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oogle Drive/Workspace/Projects/JCP/April 24th Release Data Model/"/>
    </mc:Choice>
  </mc:AlternateContent>
  <bookViews>
    <workbookView xWindow="80" yWindow="440" windowWidth="33520" windowHeight="20560" tabRatio="500" activeTab="3"/>
  </bookViews>
  <sheets>
    <sheet name="HELP" sheetId="19" r:id="rId1"/>
    <sheet name="METADATA" sheetId="1" r:id="rId2"/>
    <sheet name="TAXONOMIES" sheetId="4" r:id="rId3"/>
    <sheet name="CATEGORIES" sheetId="2" r:id="rId4"/>
    <sheet name="ATTRIBUTES" sheetId="5" r:id="rId5"/>
    <sheet name="RELATIONSHIPS" sheetId="8" r:id="rId6"/>
    <sheet name="CATEGORY MODEL" sheetId="13" r:id="rId7"/>
    <sheet name="ENTITY CATEGORY MAP" sheetId="18" r:id="rId8"/>
  </sheets>
  <definedNames>
    <definedName name="_xlnm._FilterDatabase" localSheetId="4" hidden="1">ATTRIBUTES!$A$1:$AB$1126</definedName>
    <definedName name="_xlnm._FilterDatabase" localSheetId="3" hidden="1">CATEGORIES!$A$1:$G$1</definedName>
    <definedName name="_xlnm._FilterDatabase" localSheetId="6" hidden="1">'CATEGORY MODEL'!$A$1:$V$13682</definedName>
    <definedName name="_xlnm._FilterDatabase" localSheetId="2" hidden="1">TAXONOMIES!$A$1:$D$1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<sst xmlns="http://schemas.openxmlformats.org/spreadsheetml/2006/main" count="114995" uniqueCount="19770">
  <si>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</si>
  <si>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</si>
  <si>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</si>
  <si>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</si>
  <si>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</si>
  <si>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</si>
  <si>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</si>
  <si>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</si>
  <si>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</si>
  <si>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</si>
  <si>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</si>
  <si>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</si>
  <si>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</si>
  <si>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</si>
  <si>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</si>
  <si>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</si>
  <si>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</si>
  <si>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</si>
  <si>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</si>
  <si>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</si>
  <si>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</si>
  <si>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</si>
  <si>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</si>
  <si>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</si>
  <si>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</si>
  <si>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Product</t>
  </si>
  <si>
    <t>sku</t>
  </si>
  <si>
    <t>FROM</t>
  </si>
  <si>
    <t>TO</t>
  </si>
  <si>
    <t>IS NESTED GROUP IDENTIFIER?</t>
  </si>
  <si>
    <t>color</t>
  </si>
  <si>
    <t>Yes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</si>
  <si>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</si>
  <si>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</si>
  <si>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</si>
  <si>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</si>
  <si>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</si>
  <si>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</si>
  <si>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</si>
  <si>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</si>
  <si>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</si>
  <si>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</si>
  <si>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</si>
  <si>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</si>
  <si>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</si>
  <si>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</si>
  <si>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eng_us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</si>
  <si>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</si>
  <si>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</si>
  <si>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</si>
  <si>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</si>
  <si>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</si>
  <si>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</si>
  <si>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</si>
  <si>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</si>
  <si>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</si>
  <si>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</si>
  <si>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</si>
  <si>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</si>
  <si>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</si>
  <si>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</si>
  <si>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</si>
  <si>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</si>
  <si>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</si>
  <si>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Merchandising Taxonomy</t>
  </si>
  <si>
    <t>Product Setup Taxonomy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</si>
  <si>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</si>
  <si>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</si>
  <si>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</si>
  <si>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</si>
  <si>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</si>
  <si>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</si>
  <si>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</si>
  <si>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</si>
  <si>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</si>
  <si>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</si>
  <si>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</si>
  <si>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</si>
  <si>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</si>
  <si>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ACCENT FURNITURE</t>
  </si>
  <si>
    <t>ACCESSORIES - FAN SHOP</t>
  </si>
  <si>
    <t>ACCESSORY - MENS</t>
  </si>
  <si>
    <t>ACCESSORY - UNISEX</t>
  </si>
  <si>
    <t>ACCESSORY - WMNS</t>
  </si>
  <si>
    <t>APPAREL</t>
  </si>
  <si>
    <t>BABY ACTIVITY</t>
  </si>
  <si>
    <t>BABY CARE + ACCESSORIES</t>
  </si>
  <si>
    <t>BABY CARRIERS</t>
  </si>
  <si>
    <t>BABY GEAR</t>
  </si>
  <si>
    <t>BABY GIFTS</t>
  </si>
  <si>
    <t>BABY SAFETY</t>
  </si>
  <si>
    <t>BAKEWARE</t>
  </si>
  <si>
    <t>BAKING TOOLS</t>
  </si>
  <si>
    <t>BASKETBALL</t>
  </si>
  <si>
    <t>BATH ACCESSORIES</t>
  </si>
  <si>
    <t>BATH/BODY</t>
  </si>
  <si>
    <t>BATH/BODY CARE PREPARATIONS</t>
  </si>
  <si>
    <t>BEDDING</t>
  </si>
  <si>
    <t>BELTS + SUSPENDERS</t>
  </si>
  <si>
    <t>BEVERAGEWARE</t>
  </si>
  <si>
    <t>BOOKS</t>
  </si>
  <si>
    <t>BOOTS</t>
  </si>
  <si>
    <t>BRACELETS</t>
  </si>
  <si>
    <t>BRAS</t>
  </si>
  <si>
    <t>CAR SEATS</t>
  </si>
  <si>
    <t>CLOCKS</t>
  </si>
  <si>
    <t>COLLATERAL</t>
  </si>
  <si>
    <t>COLOR</t>
  </si>
  <si>
    <t>COOKWARE</t>
  </si>
  <si>
    <t>COSMETICS</t>
  </si>
  <si>
    <t>CUFFLINKS + JEWELRY</t>
  </si>
  <si>
    <t>CUTLERY</t>
  </si>
  <si>
    <t>DESKTOP ORGANIZATION</t>
  </si>
  <si>
    <t>DINING</t>
  </si>
  <si>
    <t>DINNERWARE</t>
  </si>
  <si>
    <t>DISHWASHERS</t>
  </si>
  <si>
    <t>DRESSES</t>
  </si>
  <si>
    <t>EARRINGS</t>
  </si>
  <si>
    <t>EXECUTIVE TOYS</t>
  </si>
  <si>
    <t>FASHION SCARVES + WRAPS</t>
  </si>
  <si>
    <t>FLATWARE</t>
  </si>
  <si>
    <t>GAMES</t>
  </si>
  <si>
    <t>GIFT CARDS</t>
  </si>
  <si>
    <t>GIFT WRAP</t>
  </si>
  <si>
    <t>GOLF</t>
  </si>
  <si>
    <t>GREETING CARDS</t>
  </si>
  <si>
    <t>GROOMING + SHAVING</t>
  </si>
  <si>
    <t>HAIR ACCESSORIES</t>
  </si>
  <si>
    <t>HAIR CARE PRODUCTS</t>
  </si>
  <si>
    <t>HAIR GOODS</t>
  </si>
  <si>
    <t>HANDBAGS</t>
  </si>
  <si>
    <t>HATS</t>
  </si>
  <si>
    <t>HEADWEAR - TEAM MENS</t>
  </si>
  <si>
    <t>HEADWEAR - TEAM WMNS</t>
  </si>
  <si>
    <t>JEANS</t>
  </si>
  <si>
    <t>KITCHEN ORGANIZATION</t>
  </si>
  <si>
    <t>LAP DESKS</t>
  </si>
  <si>
    <t>LAUNDRY</t>
  </si>
  <si>
    <t>LUGGAGE</t>
  </si>
  <si>
    <t>MATTRESSES</t>
  </si>
  <si>
    <t>MENS FRAGRANCES</t>
  </si>
  <si>
    <t>MENS SETS</t>
  </si>
  <si>
    <t>MIRRORS</t>
  </si>
  <si>
    <t>NAIL CARE</t>
  </si>
  <si>
    <t>NURSERY FURNITURE</t>
  </si>
  <si>
    <t>NURSING + FEEDING</t>
  </si>
  <si>
    <t>OFFICE BASICS</t>
  </si>
  <si>
    <t>OUTERWEAR</t>
  </si>
  <si>
    <t>PANTS</t>
  </si>
  <si>
    <t>PAPER GOODS</t>
  </si>
  <si>
    <t>PATIO FURNITURE</t>
  </si>
  <si>
    <t>PENS + PENCILS</t>
  </si>
  <si>
    <t>PERFUMES</t>
  </si>
  <si>
    <t>PET ACCESSORIES</t>
  </si>
  <si>
    <t>PLANNERS + JOURNALS</t>
  </si>
  <si>
    <t>PRODUCT SERVICE PARTS</t>
  </si>
  <si>
    <t>promomailer</t>
  </si>
  <si>
    <t>READING GLASSES</t>
  </si>
  <si>
    <t>REFRIGERATORS</t>
  </si>
  <si>
    <t>RETURNS</t>
  </si>
  <si>
    <t>RINGS</t>
  </si>
  <si>
    <t>ROBES</t>
  </si>
  <si>
    <t>SANDALS</t>
  </si>
  <si>
    <t>SCRAPBOOKING</t>
  </si>
  <si>
    <t>SEPHORA ADMIN</t>
  </si>
  <si>
    <t>SERVEWARE</t>
  </si>
  <si>
    <t>SERVICE</t>
  </si>
  <si>
    <t>SETS - PERFUMES + FRAGRANCES</t>
  </si>
  <si>
    <t>SHAPEWEAR</t>
  </si>
  <si>
    <t>SHEETS</t>
  </si>
  <si>
    <t>SHOE ACCESSORIES</t>
  </si>
  <si>
    <t>SHOES</t>
  </si>
  <si>
    <t>SHORTS</t>
  </si>
  <si>
    <t>SHOWER CURTAINS</t>
  </si>
  <si>
    <t>SKINCARE PRODUCTS</t>
  </si>
  <si>
    <t>SKIRTS</t>
  </si>
  <si>
    <t>SLIPCOVERS</t>
  </si>
  <si>
    <t>SLIPPERS</t>
  </si>
  <si>
    <t>SOCKS</t>
  </si>
  <si>
    <t>STROLLERS</t>
  </si>
  <si>
    <t>SUITS</t>
  </si>
  <si>
    <t>SUNGLASSES</t>
  </si>
  <si>
    <t>SWEATERS</t>
  </si>
  <si>
    <t>TABLE LINENS</t>
  </si>
  <si>
    <t>TEXTILES</t>
  </si>
  <si>
    <t>TIES + HANDKERCHIEFS</t>
  </si>
  <si>
    <t>TODDLER FURNITURE</t>
  </si>
  <si>
    <t>TRAVEL ACCESSORIES</t>
  </si>
  <si>
    <t>TREATMENT</t>
  </si>
  <si>
    <t>VIDEO GAMES</t>
  </si>
  <si>
    <t>WATCHES</t>
  </si>
  <si>
    <t>WIGS + HAIR EXTENSIONS</t>
  </si>
  <si>
    <t>WINDOW HARDWARE</t>
  </si>
  <si>
    <t>WOMENS FRAGRANCES</t>
  </si>
  <si>
    <t>WOMENS SETS</t>
  </si>
  <si>
    <t>REMOTE CONTROL</t>
  </si>
  <si>
    <t>COLLECTION</t>
  </si>
  <si>
    <t>CHARACTER</t>
  </si>
  <si>
    <t>FLAGGED</t>
  </si>
  <si>
    <t>SETS</t>
  </si>
  <si>
    <t>HAIR COLOR</t>
  </si>
  <si>
    <t>lot</t>
  </si>
  <si>
    <t>ensemble</t>
  </si>
  <si>
    <t>SPECIAL BUSINESSES</t>
  </si>
  <si>
    <t>WOMENS SPECIALTY</t>
  </si>
  <si>
    <t>MENS</t>
  </si>
  <si>
    <t>CHILDRENS</t>
  </si>
  <si>
    <t>HOME FURN LEISURE</t>
  </si>
  <si>
    <t>JEWELRY ACCESSORIES</t>
  </si>
  <si>
    <t>MISC PROMOTIONS</t>
  </si>
  <si>
    <t>FOOTWEAR &amp; HANDBAGS</t>
  </si>
  <si>
    <t>WOMENS APPAREL</t>
  </si>
  <si>
    <t>SEPHORA</t>
  </si>
  <si>
    <t>div0</t>
  </si>
  <si>
    <t>div1</t>
  </si>
  <si>
    <t>div2</t>
  </si>
  <si>
    <t>div3</t>
  </si>
  <si>
    <t>div4</t>
  </si>
  <si>
    <t>div5</t>
  </si>
  <si>
    <t>div6</t>
  </si>
  <si>
    <t>div7</t>
  </si>
  <si>
    <t>div8</t>
  </si>
  <si>
    <t>div9</t>
  </si>
  <si>
    <t>MISC-ACCOUNTING</t>
  </si>
  <si>
    <t>OTHER SERVICE</t>
  </si>
  <si>
    <t>LICENSED &amp; OTHER SERICES</t>
  </si>
  <si>
    <t>IN HOME CUSTOM WINDOW</t>
  </si>
  <si>
    <t>SALON RETAIL</t>
  </si>
  <si>
    <t>STYLING SALONS</t>
  </si>
  <si>
    <t>MISCELLANEOUS</t>
  </si>
  <si>
    <t>CATALOG NET SELL</t>
  </si>
  <si>
    <t>entity88</t>
  </si>
  <si>
    <t>entity92</t>
  </si>
  <si>
    <t>entity72</t>
  </si>
  <si>
    <t>entity90</t>
  </si>
  <si>
    <t>entity98</t>
  </si>
  <si>
    <t>entity93</t>
  </si>
  <si>
    <t>entity94</t>
  </si>
  <si>
    <t>entity91</t>
  </si>
  <si>
    <t>ESPRESSO SHOP (0232 &amp; 1831)</t>
  </si>
  <si>
    <t>RED DOOR PROGRAM</t>
  </si>
  <si>
    <t>COFFEE SHOP (2751)</t>
  </si>
  <si>
    <t>LICENSED PURCHASE</t>
  </si>
  <si>
    <t>MAILING CENTER</t>
  </si>
  <si>
    <t>RESTAURANT</t>
  </si>
  <si>
    <t>VENDING MACHINE RECEIPTS</t>
  </si>
  <si>
    <t>CUSTOMER SERVICE</t>
  </si>
  <si>
    <t>subdiv92</t>
  </si>
  <si>
    <t>subdiv97</t>
  </si>
  <si>
    <t>subdiv177</t>
  </si>
  <si>
    <t>subdiv194</t>
  </si>
  <si>
    <t>subdiv195</t>
  </si>
  <si>
    <t>subdiv197</t>
  </si>
  <si>
    <t>subdiv199</t>
  </si>
  <si>
    <t>subdiv200</t>
  </si>
  <si>
    <t>GIFT CERTIFICATES</t>
  </si>
  <si>
    <t>TAX EXEMPT</t>
  </si>
  <si>
    <t>CATALOG BOOK</t>
  </si>
  <si>
    <t>CATALOG TRANSPORTATION</t>
  </si>
  <si>
    <t>CATALOG TAX</t>
  </si>
  <si>
    <t>CAT DIRECT SHIP DUE BILL PYMT</t>
  </si>
  <si>
    <t>MISCELLANEOUS TAX</t>
  </si>
  <si>
    <t>MANUAL TAX</t>
  </si>
  <si>
    <t>UNIVERSAL SUNGLASS</t>
  </si>
  <si>
    <t>PROMOTIONAL SERVICE</t>
  </si>
  <si>
    <t>CATALOG ADVANCE PAYMENTS</t>
  </si>
  <si>
    <t>CAT ADV PAY-AMT DUE/REFUND</t>
  </si>
  <si>
    <t>FURNITURE</t>
  </si>
  <si>
    <t>FURN DECORATIVE ACCESSORIES</t>
  </si>
  <si>
    <t>GIFT SHOP (PR)</t>
  </si>
  <si>
    <t>CORPORATE HR MERCHANDISE</t>
  </si>
  <si>
    <t>OPTICAL INSURANCE CO-PAYMENT</t>
  </si>
  <si>
    <t>OPTOMETRIST 1</t>
  </si>
  <si>
    <t>COSMETIC SERVICE</t>
  </si>
  <si>
    <t>OPTOMETRIST 2</t>
  </si>
  <si>
    <t>OPTOMETRIST 3</t>
  </si>
  <si>
    <t>OPTOMETRIST 4</t>
  </si>
  <si>
    <t>OPTOMETRIST 5</t>
  </si>
  <si>
    <t>DELI SHOP (PR)</t>
  </si>
  <si>
    <t>CIAS ACCOUNTING</t>
  </si>
  <si>
    <t>CATALOG MEDIA SALES</t>
  </si>
  <si>
    <t>SL PURCH DEFAULT</t>
  </si>
  <si>
    <t>subdiv70</t>
  </si>
  <si>
    <t>subdiv71</t>
  </si>
  <si>
    <t>subdiv72</t>
  </si>
  <si>
    <t>subdiv74</t>
  </si>
  <si>
    <t>subdiv75</t>
  </si>
  <si>
    <t>subdiv77</t>
  </si>
  <si>
    <t>subdiv78</t>
  </si>
  <si>
    <t>subdiv79</t>
  </si>
  <si>
    <t>subdiv82</t>
  </si>
  <si>
    <t>subdiv85</t>
  </si>
  <si>
    <t>subdiv87</t>
  </si>
  <si>
    <t>subdiv88</t>
  </si>
  <si>
    <t>subdiv150</t>
  </si>
  <si>
    <t>subdiv151</t>
  </si>
  <si>
    <t>subdiv159</t>
  </si>
  <si>
    <t>subdiv174</t>
  </si>
  <si>
    <t>subdiv180</t>
  </si>
  <si>
    <t>subdiv183</t>
  </si>
  <si>
    <t>subdiv184</t>
  </si>
  <si>
    <t>subdiv185</t>
  </si>
  <si>
    <t>subdiv186</t>
  </si>
  <si>
    <t>subdiv187</t>
  </si>
  <si>
    <t>subdiv188</t>
  </si>
  <si>
    <t>subdiv190</t>
  </si>
  <si>
    <t>subdiv444</t>
  </si>
  <si>
    <t>subdiv953</t>
  </si>
  <si>
    <t>subdiv997</t>
  </si>
  <si>
    <t>IHCW DRAPES / TIEBACKS</t>
  </si>
  <si>
    <t>IHCW SHUTTERS/SHADES</t>
  </si>
  <si>
    <t>IHCW TOP TREATMENTS</t>
  </si>
  <si>
    <t>IHCW MEASURE &amp; INSTALL</t>
  </si>
  <si>
    <t>IHCW HARDWARE</t>
  </si>
  <si>
    <t>IHCW BEDDING / SPECIALTY</t>
  </si>
  <si>
    <t>IHCW INSTALLATION SERVICES</t>
  </si>
  <si>
    <t>subdiv198</t>
  </si>
  <si>
    <t>subdiv202</t>
  </si>
  <si>
    <t>subdiv203</t>
  </si>
  <si>
    <t>subdiv204</t>
  </si>
  <si>
    <t>subdiv205</t>
  </si>
  <si>
    <t>subdiv206</t>
  </si>
  <si>
    <t>subdiv207</t>
  </si>
  <si>
    <t>CATALOG MERCHANDISE</t>
  </si>
  <si>
    <t>BUILD A DIAMOND</t>
  </si>
  <si>
    <t>ALTERATIONS</t>
  </si>
  <si>
    <t>WATCH/JEWELRY SERVICE</t>
  </si>
  <si>
    <t>JEWELRY SERVICE</t>
  </si>
  <si>
    <t>DRAPERY SERVICE</t>
  </si>
  <si>
    <t>SMALL APPLIANCE SERVICE PLAN</t>
  </si>
  <si>
    <t>FURNITURE DELIVERY - PR</t>
  </si>
  <si>
    <t>CHARITY 1</t>
  </si>
  <si>
    <t>AMERICAN RED CROSS</t>
  </si>
  <si>
    <t>CHARITY 2</t>
  </si>
  <si>
    <t>MDSE SHPING &amp; HNDLING</t>
  </si>
  <si>
    <t>LAYAWAY HANDLING CHARGE</t>
  </si>
  <si>
    <t>FINE JEWELRY SERVICE</t>
  </si>
  <si>
    <t>FINE JEWELRY CARE PLAN BUYOUT</t>
  </si>
  <si>
    <t>DOT COM SHIP REVENUE</t>
  </si>
  <si>
    <t>BACKBAR SALON PRODUCTS</t>
  </si>
  <si>
    <t>BACKBAR STYLING SALON</t>
  </si>
  <si>
    <t>STYLING SALON SERVICE</t>
  </si>
  <si>
    <t>WATER TREATMENT</t>
  </si>
  <si>
    <t>OPEN</t>
  </si>
  <si>
    <t>BATH REMODEL</t>
  </si>
  <si>
    <t>PORTRAIT STUDIO SHIPPING</t>
  </si>
  <si>
    <t>OLAN MILLS TRAVELING PHOTO</t>
  </si>
  <si>
    <t>COMPACT DISC (PR)</t>
  </si>
  <si>
    <t>WATER HEATER</t>
  </si>
  <si>
    <t>CONTEMPORY ACCESSORIES (PR)</t>
  </si>
  <si>
    <t>MERCHANDISE - TAPES (PR)</t>
  </si>
  <si>
    <t>INSTALLS MADE EASY</t>
  </si>
  <si>
    <t>RECORDS - SINGLES (PR)</t>
  </si>
  <si>
    <t>HEATING AND AIR CONDITION</t>
  </si>
  <si>
    <t>AUDIO ACCESSORIES (PR)</t>
  </si>
  <si>
    <t>OTHER MERCHANDISE SERVICE</t>
  </si>
  <si>
    <t>MISC MERCHANDISE SERVICE</t>
  </si>
  <si>
    <t>SALVAGE SALE</t>
  </si>
  <si>
    <t>PORTRAIT STUDIO</t>
  </si>
  <si>
    <t>OPTICAL</t>
  </si>
  <si>
    <t>CONTACT LENS</t>
  </si>
  <si>
    <t>OPTICAL ACCESSORIES</t>
  </si>
  <si>
    <t>SALON RETAIL - PROMO</t>
  </si>
  <si>
    <t>SALON HAIR ACCESSORIES</t>
  </si>
  <si>
    <t>STYLING SALON MERCHANDISE</t>
  </si>
  <si>
    <t>ACQUISITION</t>
  </si>
  <si>
    <t>EN98 RESERVE</t>
  </si>
  <si>
    <t>subdiv73</t>
  </si>
  <si>
    <t>subdiv59</t>
  </si>
  <si>
    <t>subdiv80</t>
  </si>
  <si>
    <t>subdiv84</t>
  </si>
  <si>
    <t>subdiv86</t>
  </si>
  <si>
    <t>subdiv93</t>
  </si>
  <si>
    <t>subdiv146</t>
  </si>
  <si>
    <t>subdiv158</t>
  </si>
  <si>
    <t>subdiv171</t>
  </si>
  <si>
    <t>subdiv172</t>
  </si>
  <si>
    <t>subdiv173</t>
  </si>
  <si>
    <t>subdiv192</t>
  </si>
  <si>
    <t>subdiv193</t>
  </si>
  <si>
    <t>subdiv201</t>
  </si>
  <si>
    <t>subdiv209</t>
  </si>
  <si>
    <t>subdiv210</t>
  </si>
  <si>
    <t>subdiv246</t>
  </si>
  <si>
    <t>subdiv81</t>
  </si>
  <si>
    <t>subdiv83</t>
  </si>
  <si>
    <t>subdiv89</t>
  </si>
  <si>
    <t>subdiv136</t>
  </si>
  <si>
    <t>subdiv152</t>
  </si>
  <si>
    <t>subdiv153</t>
  </si>
  <si>
    <t>subdiv154</t>
  </si>
  <si>
    <t>subdiv156</t>
  </si>
  <si>
    <t>subdiv160</t>
  </si>
  <si>
    <t>subdiv162</t>
  </si>
  <si>
    <t>subdiv163</t>
  </si>
  <si>
    <t>subdiv164</t>
  </si>
  <si>
    <t>subdiv165</t>
  </si>
  <si>
    <t>subdiv166</t>
  </si>
  <si>
    <t>subdiv167</t>
  </si>
  <si>
    <t>subdiv169</t>
  </si>
  <si>
    <t>subdiv170</t>
  </si>
  <si>
    <t>subdiv175</t>
  </si>
  <si>
    <t>subdiv176</t>
  </si>
  <si>
    <t>subdiv181</t>
  </si>
  <si>
    <t>subdiv182</t>
  </si>
  <si>
    <t>subdiv865</t>
  </si>
  <si>
    <t>subdiv866</t>
  </si>
  <si>
    <t>subdiv42</t>
  </si>
  <si>
    <t>subdiv62</t>
  </si>
  <si>
    <t>subdiv65</t>
  </si>
  <si>
    <t>subdiv69</t>
  </si>
  <si>
    <t>subdiv332</t>
  </si>
  <si>
    <t>OTHER</t>
  </si>
  <si>
    <t>APPLIANCES</t>
  </si>
  <si>
    <t>MULTI CULTURAL</t>
  </si>
  <si>
    <t>NIOXIN</t>
  </si>
  <si>
    <t>STYLING BRAND SETS</t>
  </si>
  <si>
    <t>MATRIX SETS</t>
  </si>
  <si>
    <t>SALON ACCESSORIES</t>
  </si>
  <si>
    <t>PAUL MITCHELL SETS</t>
  </si>
  <si>
    <t>FAROUK SETS</t>
  </si>
  <si>
    <t>HAIRCARE BRAND SETS</t>
  </si>
  <si>
    <t>REDKEN SETS</t>
  </si>
  <si>
    <t>SEXY HAIR SETS</t>
  </si>
  <si>
    <t>MISC.</t>
  </si>
  <si>
    <t>class6555</t>
  </si>
  <si>
    <t>class6802</t>
  </si>
  <si>
    <t>class6804</t>
  </si>
  <si>
    <t>class6806</t>
  </si>
  <si>
    <t>class6814</t>
  </si>
  <si>
    <t>class6821</t>
  </si>
  <si>
    <t>class6822</t>
  </si>
  <si>
    <t>class6824</t>
  </si>
  <si>
    <t>class6828</t>
  </si>
  <si>
    <t>class6833</t>
  </si>
  <si>
    <t>class6850</t>
  </si>
  <si>
    <t>class6851</t>
  </si>
  <si>
    <t>class6852</t>
  </si>
  <si>
    <t>class9999</t>
  </si>
  <si>
    <t>EXTENSIONS</t>
  </si>
  <si>
    <t>WIGS</t>
  </si>
  <si>
    <t>STYLING BRANDS</t>
  </si>
  <si>
    <t>MISC. SALON SETS</t>
  </si>
  <si>
    <t>HAIRCARE BRANDS</t>
  </si>
  <si>
    <t>WAXING</t>
  </si>
  <si>
    <t>class1070</t>
  </si>
  <si>
    <t>class1080</t>
  </si>
  <si>
    <t>class6813</t>
  </si>
  <si>
    <t>class6831</t>
  </si>
  <si>
    <t>class6840</t>
  </si>
  <si>
    <t>class6880</t>
  </si>
  <si>
    <t>MATRIX HAIRCARE</t>
  </si>
  <si>
    <t>LUXURY</t>
  </si>
  <si>
    <t>PAUL MITCHELL HAIRCARE</t>
  </si>
  <si>
    <t>FAROUK HAIRCARE</t>
  </si>
  <si>
    <t>REDKEN</t>
  </si>
  <si>
    <t>SEXY HAIR</t>
  </si>
  <si>
    <t>class6819</t>
  </si>
  <si>
    <t>class6823</t>
  </si>
  <si>
    <t>class6827</t>
  </si>
  <si>
    <t>class6832</t>
  </si>
  <si>
    <t>class6841</t>
  </si>
  <si>
    <t>class6842</t>
  </si>
  <si>
    <t>class6867</t>
  </si>
  <si>
    <t>RELAXER &amp; STRAIGHTENING</t>
  </si>
  <si>
    <t>PERMS</t>
  </si>
  <si>
    <t>COLOR &amp; HIGHLIGHTS</t>
  </si>
  <si>
    <t>SPA SERVICES</t>
  </si>
  <si>
    <t>HAIRCUT &amp; STYLE</t>
  </si>
  <si>
    <t>RECONSTRUCTIVE</t>
  </si>
  <si>
    <t>NAILCARE</t>
  </si>
  <si>
    <t>TWO YEAR JEWELRY CARE PLANS</t>
  </si>
  <si>
    <t>TWO YEAR WATCH CARE PLANS</t>
  </si>
  <si>
    <t>LIFETIME JEWELRY CARE PLANS</t>
  </si>
  <si>
    <t>RESERVE</t>
  </si>
  <si>
    <t>class6882</t>
  </si>
  <si>
    <t>class6883</t>
  </si>
  <si>
    <t>class6884</t>
  </si>
  <si>
    <t>class6885</t>
  </si>
  <si>
    <t>class6886</t>
  </si>
  <si>
    <t>class6887</t>
  </si>
  <si>
    <t>class1040</t>
  </si>
  <si>
    <t>class1041</t>
  </si>
  <si>
    <t>class1042</t>
  </si>
  <si>
    <t>class1000</t>
  </si>
  <si>
    <t>entity35</t>
  </si>
  <si>
    <t>RESERVES</t>
  </si>
  <si>
    <t>subdiv143</t>
  </si>
  <si>
    <t>SEPHORA SERVICES</t>
  </si>
  <si>
    <t>class1065</t>
  </si>
  <si>
    <t>subdiv457</t>
  </si>
  <si>
    <t>PROMO</t>
  </si>
  <si>
    <t>class6001</t>
  </si>
  <si>
    <t>INCORRECT VALUE WILL DELETE</t>
  </si>
  <si>
    <t>class9001</t>
  </si>
  <si>
    <t>MAR</t>
  </si>
  <si>
    <t>subdiv458</t>
  </si>
  <si>
    <t>TEST</t>
  </si>
  <si>
    <t>subdiv459</t>
  </si>
  <si>
    <t>BEAUTY INSIDER</t>
  </si>
  <si>
    <t>class1043</t>
  </si>
  <si>
    <t>FRAGRANCE WOMENS 100 PERK</t>
  </si>
  <si>
    <t>class1045</t>
  </si>
  <si>
    <t>SKINCARE 100 WOMENS PERK</t>
  </si>
  <si>
    <t>class1047</t>
  </si>
  <si>
    <t>FRAGRANCE WOMENS 500 PERK</t>
  </si>
  <si>
    <t>class1049</t>
  </si>
  <si>
    <t>250 POINT PERK</t>
  </si>
  <si>
    <t>class1050</t>
  </si>
  <si>
    <t>PROMO OFFER</t>
  </si>
  <si>
    <t>class1052</t>
  </si>
  <si>
    <t>SKINCARE BDAY GIFT</t>
  </si>
  <si>
    <t>class1044</t>
  </si>
  <si>
    <t>COLOR WOMENS 100 PERK</t>
  </si>
  <si>
    <t>class1046</t>
  </si>
  <si>
    <t>MENS 100 PERK</t>
  </si>
  <si>
    <t>class1048</t>
  </si>
  <si>
    <t>COLOR WOMENS 500 PERK</t>
  </si>
  <si>
    <t>class1051</t>
  </si>
  <si>
    <t>WOMENS BDAY GIFT</t>
  </si>
  <si>
    <t>class1053</t>
  </si>
  <si>
    <t>REQUAL GIFT</t>
  </si>
  <si>
    <t>class1054</t>
  </si>
  <si>
    <t>MENS BDAY GIFT</t>
  </si>
  <si>
    <t>entity39</t>
  </si>
  <si>
    <t>subdiv400</t>
  </si>
  <si>
    <t>BARE ESCENTUALS</t>
  </si>
  <si>
    <t>class6378</t>
  </si>
  <si>
    <t>BARE MINERALS</t>
  </si>
  <si>
    <t>class6379</t>
  </si>
  <si>
    <t>READY</t>
  </si>
  <si>
    <t>subdiv442</t>
  </si>
  <si>
    <t>KENDO BRANDS</t>
  </si>
  <si>
    <t>class6280</t>
  </si>
  <si>
    <t>FORMULA X</t>
  </si>
  <si>
    <t>class6844</t>
  </si>
  <si>
    <t>KAT VON D</t>
  </si>
  <si>
    <t>class6818</t>
  </si>
  <si>
    <t>MARC JACOBS</t>
  </si>
  <si>
    <t>class6383</t>
  </si>
  <si>
    <t>FENTY</t>
  </si>
  <si>
    <t>class6311</t>
  </si>
  <si>
    <t>BITE</t>
  </si>
  <si>
    <t>subdiv453</t>
  </si>
  <si>
    <t>class5216</t>
  </si>
  <si>
    <t>SMASHBOX</t>
  </si>
  <si>
    <t>class6306</t>
  </si>
  <si>
    <t>ANASTASIA</t>
  </si>
  <si>
    <t>class6309</t>
  </si>
  <si>
    <t>BEAUTY BLENDER</t>
  </si>
  <si>
    <t>class6315</t>
  </si>
  <si>
    <t>TARTE</t>
  </si>
  <si>
    <t>class6317</t>
  </si>
  <si>
    <t>URBAN DECAY</t>
  </si>
  <si>
    <t>class6319</t>
  </si>
  <si>
    <t>COVER FX</t>
  </si>
  <si>
    <t>class6322</t>
  </si>
  <si>
    <t>NAIL</t>
  </si>
  <si>
    <t>class6326</t>
  </si>
  <si>
    <t>SEPHORA FAVORITES</t>
  </si>
  <si>
    <t>class6304</t>
  </si>
  <si>
    <t>class6307</t>
  </si>
  <si>
    <t>BENEFIT</t>
  </si>
  <si>
    <t>class6308</t>
  </si>
  <si>
    <t>BUXOM</t>
  </si>
  <si>
    <t>class6312</t>
  </si>
  <si>
    <t>LAURA MERCIER</t>
  </si>
  <si>
    <t>class6314</t>
  </si>
  <si>
    <t>STILA</t>
  </si>
  <si>
    <t>class6316</t>
  </si>
  <si>
    <t>TOO FACED</t>
  </si>
  <si>
    <t>class6318</t>
  </si>
  <si>
    <t>BLACK UP</t>
  </si>
  <si>
    <t>class6320</t>
  </si>
  <si>
    <t>BECCA</t>
  </si>
  <si>
    <t>class6321</t>
  </si>
  <si>
    <t>DIOR</t>
  </si>
  <si>
    <t>class6323</t>
  </si>
  <si>
    <t>NARS</t>
  </si>
  <si>
    <t>class6325</t>
  </si>
  <si>
    <t>COLOR BTG</t>
  </si>
  <si>
    <t>class6327</t>
  </si>
  <si>
    <t>MAKE UP FOR EVER</t>
  </si>
  <si>
    <t>class5513</t>
  </si>
  <si>
    <t>LANCOME</t>
  </si>
  <si>
    <t>class2900</t>
  </si>
  <si>
    <t>SEPHORA JCP.COM</t>
  </si>
  <si>
    <t>class6386</t>
  </si>
  <si>
    <t>MULTIPLE BRANDS</t>
  </si>
  <si>
    <t>class6376</t>
  </si>
  <si>
    <t>CLINIQUE SEPHORA</t>
  </si>
  <si>
    <t>entity69</t>
  </si>
  <si>
    <t>SKINCARE</t>
  </si>
  <si>
    <t>subdiv454</t>
  </si>
  <si>
    <t>class6300</t>
  </si>
  <si>
    <t>SOAP &amp; GLORY</t>
  </si>
  <si>
    <t>class6331</t>
  </si>
  <si>
    <t>BRANDT</t>
  </si>
  <si>
    <t>class6333</t>
  </si>
  <si>
    <t>BARE ESCENTUAL SKINCARE</t>
  </si>
  <si>
    <t>class6335</t>
  </si>
  <si>
    <t>GLAMGLOW</t>
  </si>
  <si>
    <t>class6338</t>
  </si>
  <si>
    <t>ST TROPEZ</t>
  </si>
  <si>
    <t>class6342</t>
  </si>
  <si>
    <t>PHILOSOPHY BATH &amp; SETS</t>
  </si>
  <si>
    <t>class6344</t>
  </si>
  <si>
    <t>OLE HENRIKSEN</t>
  </si>
  <si>
    <t>class6347</t>
  </si>
  <si>
    <t>VITA LIBERATA</t>
  </si>
  <si>
    <t>class6351</t>
  </si>
  <si>
    <t>PETER THOMAS ROTH</t>
  </si>
  <si>
    <t>class6354</t>
  </si>
  <si>
    <t>CLARISONIC</t>
  </si>
  <si>
    <t>class6359</t>
  </si>
  <si>
    <t>BOSCIA</t>
  </si>
  <si>
    <t>class6368</t>
  </si>
  <si>
    <t>SKINCARE FAVORITES/AAB</t>
  </si>
  <si>
    <t>class5217</t>
  </si>
  <si>
    <t>DR PERRICONE</t>
  </si>
  <si>
    <t>class6330</t>
  </si>
  <si>
    <t>JOSIE MARAN</t>
  </si>
  <si>
    <t>class6332</t>
  </si>
  <si>
    <t>CAROLS DAUGHTER</t>
  </si>
  <si>
    <t>class6334</t>
  </si>
  <si>
    <t>FIRST AID BEAUTY</t>
  </si>
  <si>
    <t>class6336</t>
  </si>
  <si>
    <t>SHISEIDO</t>
  </si>
  <si>
    <t>class6339</t>
  </si>
  <si>
    <t>SKINCARE VIVABOX</t>
  </si>
  <si>
    <t>class6340</t>
  </si>
  <si>
    <t>MURAD</t>
  </si>
  <si>
    <t>class6343</t>
  </si>
  <si>
    <t>PHILOSOPHY CLINICAL</t>
  </si>
  <si>
    <t>class6345</t>
  </si>
  <si>
    <t>FRESH</t>
  </si>
  <si>
    <t>class6348</t>
  </si>
  <si>
    <t>STRIVECTIN</t>
  </si>
  <si>
    <t>class6352</t>
  </si>
  <si>
    <t>KATE SOMERVILLE</t>
  </si>
  <si>
    <t>class6353</t>
  </si>
  <si>
    <t>ALGENIST</t>
  </si>
  <si>
    <t>class6355</t>
  </si>
  <si>
    <t>SKINCARE BTG</t>
  </si>
  <si>
    <t>class6356</t>
  </si>
  <si>
    <t>DR. JART</t>
  </si>
  <si>
    <t>class6360</t>
  </si>
  <si>
    <t>ORIGINS</t>
  </si>
  <si>
    <t>entity70</t>
  </si>
  <si>
    <t>FRAGRANCE</t>
  </si>
  <si>
    <t>subdiv455</t>
  </si>
  <si>
    <t>class5919</t>
  </si>
  <si>
    <t>MENS FRAGRANCE SETS</t>
  </si>
  <si>
    <t>class6663</t>
  </si>
  <si>
    <t>MENS SKINCARE</t>
  </si>
  <si>
    <t>class5913</t>
  </si>
  <si>
    <t>WOMENS FRAGRANCE SETS</t>
  </si>
  <si>
    <t>class6595</t>
  </si>
  <si>
    <t>WOMENS</t>
  </si>
  <si>
    <t>class6675</t>
  </si>
  <si>
    <t>entity73</t>
  </si>
  <si>
    <t>SEPHORA PRIVATE LABEL</t>
  </si>
  <si>
    <t>subdiv456</t>
  </si>
  <si>
    <t>SEPHORA COLLECTION</t>
  </si>
  <si>
    <t>class6811</t>
  </si>
  <si>
    <t>TOOLS</t>
  </si>
  <si>
    <t>class6817</t>
  </si>
  <si>
    <t>SEPHORA SKINCARE</t>
  </si>
  <si>
    <t>class6829</t>
  </si>
  <si>
    <t>TWEEZERMAN</t>
  </si>
  <si>
    <t>class6845</t>
  </si>
  <si>
    <t>HELLO KITTY</t>
  </si>
  <si>
    <t>class6857</t>
  </si>
  <si>
    <t>CHARLOTTE RONSON</t>
  </si>
  <si>
    <t>class6780</t>
  </si>
  <si>
    <t>BRUSHES</t>
  </si>
  <si>
    <t>class6816</t>
  </si>
  <si>
    <t>SEPHORA COLOR</t>
  </si>
  <si>
    <t>class6820</t>
  </si>
  <si>
    <t>SEPHORA BY OPI</t>
  </si>
  <si>
    <t>class6853</t>
  </si>
  <si>
    <t>TOKI DOKI</t>
  </si>
  <si>
    <t>class6859</t>
  </si>
  <si>
    <t>DISNEY</t>
  </si>
  <si>
    <t>subdiv599</t>
  </si>
  <si>
    <t>HAIR</t>
  </si>
  <si>
    <t>class6610</t>
  </si>
  <si>
    <t>BUMBLE &amp; BUMBLE</t>
  </si>
  <si>
    <t>class6607</t>
  </si>
  <si>
    <t>LIVING PROOF</t>
  </si>
  <si>
    <t>class6609</t>
  </si>
  <si>
    <t>DRY BAR</t>
  </si>
  <si>
    <t>entity1</t>
  </si>
  <si>
    <t>entity4</t>
  </si>
  <si>
    <t>entity5</t>
  </si>
  <si>
    <t>entity56</t>
  </si>
  <si>
    <t>entity6</t>
  </si>
  <si>
    <t>entity20</t>
  </si>
  <si>
    <t>entity21</t>
  </si>
  <si>
    <t>entity22</t>
  </si>
  <si>
    <t>entity23</t>
  </si>
  <si>
    <t>entity25</t>
  </si>
  <si>
    <t>entity27</t>
  </si>
  <si>
    <t>entity28</t>
  </si>
  <si>
    <t>entity49</t>
  </si>
  <si>
    <t>entity57</t>
  </si>
  <si>
    <t>entity30</t>
  </si>
  <si>
    <t>entity31</t>
  </si>
  <si>
    <t>entity32</t>
  </si>
  <si>
    <t>entity34</t>
  </si>
  <si>
    <t>entity58</t>
  </si>
  <si>
    <t>entity40</t>
  </si>
  <si>
    <t>entity41</t>
  </si>
  <si>
    <t>entity42</t>
  </si>
  <si>
    <t>entity43</t>
  </si>
  <si>
    <t>entity45</t>
  </si>
  <si>
    <t>entity46</t>
  </si>
  <si>
    <t>entity47</t>
  </si>
  <si>
    <t>entity51</t>
  </si>
  <si>
    <t>entity52</t>
  </si>
  <si>
    <t>entity53</t>
  </si>
  <si>
    <t>entity59</t>
  </si>
  <si>
    <t>entity60</t>
  </si>
  <si>
    <t>entity11</t>
  </si>
  <si>
    <t>entity13</t>
  </si>
  <si>
    <t>entity16</t>
  </si>
  <si>
    <t>entity18</t>
  </si>
  <si>
    <t>entity19</t>
  </si>
  <si>
    <t>entity3</t>
  </si>
  <si>
    <t>entity37</t>
  </si>
  <si>
    <t>entity38</t>
  </si>
  <si>
    <t>entity55</t>
  </si>
  <si>
    <t>entity10</t>
  </si>
  <si>
    <t>entity2</t>
  </si>
  <si>
    <t>entity54</t>
  </si>
  <si>
    <t>entity64</t>
  </si>
  <si>
    <t>entity65</t>
  </si>
  <si>
    <t>entity66</t>
  </si>
  <si>
    <t>entity67</t>
  </si>
  <si>
    <t>entity68</t>
  </si>
  <si>
    <t>entity9</t>
  </si>
  <si>
    <t>entity95</t>
  </si>
  <si>
    <t>entity97</t>
  </si>
  <si>
    <t>entity17</t>
  </si>
  <si>
    <t>entity24</t>
  </si>
  <si>
    <t>entity29</t>
  </si>
  <si>
    <t>entity33</t>
  </si>
  <si>
    <t>entity44</t>
  </si>
  <si>
    <t>entity74</t>
  </si>
  <si>
    <t>entity12</t>
  </si>
  <si>
    <t>entity15</t>
  </si>
  <si>
    <t>entity63</t>
  </si>
  <si>
    <t>entity7</t>
  </si>
  <si>
    <t>entity71</t>
  </si>
  <si>
    <t>entity80</t>
  </si>
  <si>
    <t>entity81</t>
  </si>
  <si>
    <t>entity82</t>
  </si>
  <si>
    <t>entity83</t>
  </si>
  <si>
    <t>entity84</t>
  </si>
  <si>
    <t>entity89</t>
  </si>
  <si>
    <t>subdiv101</t>
  </si>
  <si>
    <t>subdiv105</t>
  </si>
  <si>
    <t>subdiv107</t>
  </si>
  <si>
    <t>subdiv108</t>
  </si>
  <si>
    <t>subdiv110</t>
  </si>
  <si>
    <t>subdiv111</t>
  </si>
  <si>
    <t>subdiv116</t>
  </si>
  <si>
    <t>subdiv29</t>
  </si>
  <si>
    <t>subdiv333</t>
  </si>
  <si>
    <t>subdiv947</t>
  </si>
  <si>
    <t>subdiv250</t>
  </si>
  <si>
    <t>subdiv281</t>
  </si>
  <si>
    <t>subdiv282</t>
  </si>
  <si>
    <t>subdiv284</t>
  </si>
  <si>
    <t>subdiv286</t>
  </si>
  <si>
    <t>subdiv299</t>
  </si>
  <si>
    <t>subdiv395</t>
  </si>
  <si>
    <t>subdiv481</t>
  </si>
  <si>
    <t>subdiv482</t>
  </si>
  <si>
    <t>subdiv484</t>
  </si>
  <si>
    <t>subdiv486</t>
  </si>
  <si>
    <t>subdiv499</t>
  </si>
  <si>
    <t>subdiv233</t>
  </si>
  <si>
    <t>subdiv234</t>
  </si>
  <si>
    <t>subdiv236</t>
  </si>
  <si>
    <t>subdiv240</t>
  </si>
  <si>
    <t>subdiv244</t>
  </si>
  <si>
    <t>subdiv285</t>
  </si>
  <si>
    <t>subdiv331</t>
  </si>
  <si>
    <t>subdiv600</t>
  </si>
  <si>
    <t>subdiv604</t>
  </si>
  <si>
    <t>subdiv261</t>
  </si>
  <si>
    <t>subdiv266</t>
  </si>
  <si>
    <t>subdiv267</t>
  </si>
  <si>
    <t>subdiv270</t>
  </si>
  <si>
    <t>subdiv277</t>
  </si>
  <si>
    <t>subdiv279</t>
  </si>
  <si>
    <t>subdiv280</t>
  </si>
  <si>
    <t>subdiv283</t>
  </si>
  <si>
    <t>subdiv293</t>
  </si>
  <si>
    <t>subdiv396</t>
  </si>
  <si>
    <t>subdiv461</t>
  </si>
  <si>
    <t>subdiv466</t>
  </si>
  <si>
    <t>subdiv467</t>
  </si>
  <si>
    <t>subdiv470</t>
  </si>
  <si>
    <t>subdiv477</t>
  </si>
  <si>
    <t>subdiv479</t>
  </si>
  <si>
    <t>subdiv480</t>
  </si>
  <si>
    <t>subdiv483</t>
  </si>
  <si>
    <t>subdiv493</t>
  </si>
  <si>
    <t>subdiv494</t>
  </si>
  <si>
    <t>subdiv248</t>
  </si>
  <si>
    <t>subdiv260</t>
  </si>
  <si>
    <t>subdiv262</t>
  </si>
  <si>
    <t>subdiv263</t>
  </si>
  <si>
    <t>subdiv264</t>
  </si>
  <si>
    <t>subdiv265</t>
  </si>
  <si>
    <t>subdiv268</t>
  </si>
  <si>
    <t>subdiv278</t>
  </si>
  <si>
    <t>subdiv288</t>
  </si>
  <si>
    <t>subdiv298</t>
  </si>
  <si>
    <t>subdiv313</t>
  </si>
  <si>
    <t>subdiv976</t>
  </si>
  <si>
    <t>subdiv271</t>
  </si>
  <si>
    <t>subdiv276</t>
  </si>
  <si>
    <t>subdiv287</t>
  </si>
  <si>
    <t>subdiv289</t>
  </si>
  <si>
    <t>subdiv397</t>
  </si>
  <si>
    <t>subdiv471</t>
  </si>
  <si>
    <t>subdiv476</t>
  </si>
  <si>
    <t>subdiv489</t>
  </si>
  <si>
    <t>subdiv100</t>
  </si>
  <si>
    <t>subdiv106</t>
  </si>
  <si>
    <t>subdiv118</t>
  </si>
  <si>
    <t>subdiv127</t>
  </si>
  <si>
    <t>subdiv134</t>
  </si>
  <si>
    <t>subdiv144</t>
  </si>
  <si>
    <t>subdiv149</t>
  </si>
  <si>
    <t>subdiv15</t>
  </si>
  <si>
    <t>subdiv18</t>
  </si>
  <si>
    <t>subdiv19</t>
  </si>
  <si>
    <t>subdiv22</t>
  </si>
  <si>
    <t>subdiv226</t>
  </si>
  <si>
    <t>subdiv23</t>
  </si>
  <si>
    <t>subdiv24</t>
  </si>
  <si>
    <t>subdiv25</t>
  </si>
  <si>
    <t>subdiv26</t>
  </si>
  <si>
    <t>subdiv28</t>
  </si>
  <si>
    <t>subdiv30</t>
  </si>
  <si>
    <t>subdiv32</t>
  </si>
  <si>
    <t>subdiv327</t>
  </si>
  <si>
    <t>subdiv37</t>
  </si>
  <si>
    <t>subdiv38</t>
  </si>
  <si>
    <t>subdiv53</t>
  </si>
  <si>
    <t>subdiv57</t>
  </si>
  <si>
    <t>subdiv67</t>
  </si>
  <si>
    <t>subdiv917</t>
  </si>
  <si>
    <t>subdiv255</t>
  </si>
  <si>
    <t>subdiv39</t>
  </si>
  <si>
    <t>subdiv398</t>
  </si>
  <si>
    <t>subdiv450</t>
  </si>
  <si>
    <t>subdiv50</t>
  </si>
  <si>
    <t>subdiv51</t>
  </si>
  <si>
    <t>subdiv56</t>
  </si>
  <si>
    <t>subdiv60</t>
  </si>
  <si>
    <t>subdiv61</t>
  </si>
  <si>
    <t>subdiv872</t>
  </si>
  <si>
    <t>subdiv138</t>
  </si>
  <si>
    <t>subdiv231</t>
  </si>
  <si>
    <t>subdiv232</t>
  </si>
  <si>
    <t>subdiv237</t>
  </si>
  <si>
    <t>subdiv247</t>
  </si>
  <si>
    <t>subdiv249</t>
  </si>
  <si>
    <t>subdiv259</t>
  </si>
  <si>
    <t>subdiv269</t>
  </si>
  <si>
    <t>subdiv431</t>
  </si>
  <si>
    <t>subdiv432</t>
  </si>
  <si>
    <t>subdiv437</t>
  </si>
  <si>
    <t>subdiv447</t>
  </si>
  <si>
    <t>subdiv449</t>
  </si>
  <si>
    <t>subdiv52</t>
  </si>
  <si>
    <t>subdiv334</t>
  </si>
  <si>
    <t>subdiv34</t>
  </si>
  <si>
    <t>subdiv35</t>
  </si>
  <si>
    <t>subdiv810</t>
  </si>
  <si>
    <t>subdiv811</t>
  </si>
  <si>
    <t>subdiv878</t>
  </si>
  <si>
    <t>subdiv886</t>
  </si>
  <si>
    <t>subdiv892</t>
  </si>
  <si>
    <t>subdiv360</t>
  </si>
  <si>
    <t>subdiv503</t>
  </si>
  <si>
    <t>subdiv504</t>
  </si>
  <si>
    <t>subdiv505</t>
  </si>
  <si>
    <t>subdiv532</t>
  </si>
  <si>
    <t>subdiv535</t>
  </si>
  <si>
    <t>subdiv536</t>
  </si>
  <si>
    <t>subdiv537</t>
  </si>
  <si>
    <t>subdiv874</t>
  </si>
  <si>
    <t>subdiv918</t>
  </si>
  <si>
    <t>subdiv966</t>
  </si>
  <si>
    <t>subdiv361</t>
  </si>
  <si>
    <t>subdiv502</t>
  </si>
  <si>
    <t>subdiv509</t>
  </si>
  <si>
    <t>subdiv510</t>
  </si>
  <si>
    <t>subdiv511</t>
  </si>
  <si>
    <t>subdiv512</t>
  </si>
  <si>
    <t>subdiv513</t>
  </si>
  <si>
    <t>subdiv514</t>
  </si>
  <si>
    <t>subdiv515</t>
  </si>
  <si>
    <t>subdiv516</t>
  </si>
  <si>
    <t>subdiv518</t>
  </si>
  <si>
    <t>subdiv519</t>
  </si>
  <si>
    <t>subdiv550</t>
  </si>
  <si>
    <t>subdiv560</t>
  </si>
  <si>
    <t>subdiv563</t>
  </si>
  <si>
    <t>subdiv564</t>
  </si>
  <si>
    <t>subdiv565</t>
  </si>
  <si>
    <t>subdiv566</t>
  </si>
  <si>
    <t>subdiv569</t>
  </si>
  <si>
    <t>subdiv575</t>
  </si>
  <si>
    <t>subdiv579</t>
  </si>
  <si>
    <t>subdiv589</t>
  </si>
  <si>
    <t>subdiv919</t>
  </si>
  <si>
    <t>subdiv363</t>
  </si>
  <si>
    <t>subdiv520</t>
  </si>
  <si>
    <t>subdiv521</t>
  </si>
  <si>
    <t>subdiv522</t>
  </si>
  <si>
    <t>subdiv523</t>
  </si>
  <si>
    <t>subdiv524</t>
  </si>
  <si>
    <t>subdiv525</t>
  </si>
  <si>
    <t>subdiv528</t>
  </si>
  <si>
    <t>subdiv529</t>
  </si>
  <si>
    <t>subdiv530</t>
  </si>
  <si>
    <t>subdiv538</t>
  </si>
  <si>
    <t>subdiv539</t>
  </si>
  <si>
    <t>subdiv540</t>
  </si>
  <si>
    <t>subdiv541</t>
  </si>
  <si>
    <t>subdiv542</t>
  </si>
  <si>
    <t>subdiv546</t>
  </si>
  <si>
    <t>subdiv548</t>
  </si>
  <si>
    <t>subdiv587</t>
  </si>
  <si>
    <t>subdiv921</t>
  </si>
  <si>
    <t>subdiv364</t>
  </si>
  <si>
    <t>subdiv531</t>
  </si>
  <si>
    <t>subdiv533</t>
  </si>
  <si>
    <t>subdiv552</t>
  </si>
  <si>
    <t>subdiv553</t>
  </si>
  <si>
    <t>subdiv554</t>
  </si>
  <si>
    <t>subdiv556</t>
  </si>
  <si>
    <t>subdiv14</t>
  </si>
  <si>
    <t>subdiv16</t>
  </si>
  <si>
    <t>subdiv330</t>
  </si>
  <si>
    <t>subdiv625</t>
  </si>
  <si>
    <t>subdiv629</t>
  </si>
  <si>
    <t>subdiv64</t>
  </si>
  <si>
    <t>subdiv929</t>
  </si>
  <si>
    <t>subdiv543</t>
  </si>
  <si>
    <t>subdiv545</t>
  </si>
  <si>
    <t>subdiv366</t>
  </si>
  <si>
    <t>subdiv562</t>
  </si>
  <si>
    <t>subdiv580</t>
  </si>
  <si>
    <t>subdiv581</t>
  </si>
  <si>
    <t>subdiv583</t>
  </si>
  <si>
    <t>subdiv588</t>
  </si>
  <si>
    <t>subdiv633</t>
  </si>
  <si>
    <t>subdiv634</t>
  </si>
  <si>
    <t>subdiv635</t>
  </si>
  <si>
    <t>subdiv636</t>
  </si>
  <si>
    <t>subdiv637</t>
  </si>
  <si>
    <t>subdiv638</t>
  </si>
  <si>
    <t>subdiv639</t>
  </si>
  <si>
    <t>subdiv922</t>
  </si>
  <si>
    <t>subdiv212</t>
  </si>
  <si>
    <t>subdiv214</t>
  </si>
  <si>
    <t>subdiv217</t>
  </si>
  <si>
    <t>subdiv367</t>
  </si>
  <si>
    <t>subdiv434</t>
  </si>
  <si>
    <t>subdiv507</t>
  </si>
  <si>
    <t>subdiv508</t>
  </si>
  <si>
    <t>subdiv526</t>
  </si>
  <si>
    <t>subdiv527</t>
  </si>
  <si>
    <t>subdiv557</t>
  </si>
  <si>
    <t>subdiv558</t>
  </si>
  <si>
    <t>subdiv559</t>
  </si>
  <si>
    <t>subdiv567</t>
  </si>
  <si>
    <t>subdiv568</t>
  </si>
  <si>
    <t>subdiv571</t>
  </si>
  <si>
    <t>subdiv572</t>
  </si>
  <si>
    <t>subdiv584</t>
  </si>
  <si>
    <t>subdiv585</t>
  </si>
  <si>
    <t>subdiv678</t>
  </si>
  <si>
    <t>subdiv102</t>
  </si>
  <si>
    <t>subdiv103</t>
  </si>
  <si>
    <t>subdiv104</t>
  </si>
  <si>
    <t>subdiv109</t>
  </si>
  <si>
    <t>subdiv119</t>
  </si>
  <si>
    <t>subdiv148</t>
  </si>
  <si>
    <t>subdiv245</t>
  </si>
  <si>
    <t>subdiv339</t>
  </si>
  <si>
    <t>subdiv800</t>
  </si>
  <si>
    <t>subdiv130</t>
  </si>
  <si>
    <t>subdiv131</t>
  </si>
  <si>
    <t>subdiv132</t>
  </si>
  <si>
    <t>subdiv137</t>
  </si>
  <si>
    <t>subdiv294</t>
  </si>
  <si>
    <t>subdiv335</t>
  </si>
  <si>
    <t>subdiv54</t>
  </si>
  <si>
    <t>subdiv58</t>
  </si>
  <si>
    <t>subdiv258</t>
  </si>
  <si>
    <t>subdiv308</t>
  </si>
  <si>
    <t>subdiv320</t>
  </si>
  <si>
    <t>subdiv321</t>
  </si>
  <si>
    <t>subdiv322</t>
  </si>
  <si>
    <t>subdiv340</t>
  </si>
  <si>
    <t>subdiv341</t>
  </si>
  <si>
    <t>subdiv342</t>
  </si>
  <si>
    <t>subdiv343</t>
  </si>
  <si>
    <t>subdiv355</t>
  </si>
  <si>
    <t>subdiv357</t>
  </si>
  <si>
    <t>subdiv429</t>
  </si>
  <si>
    <t>subdiv439</t>
  </si>
  <si>
    <t>subdiv798</t>
  </si>
  <si>
    <t>subdiv257</t>
  </si>
  <si>
    <t>subdiv300</t>
  </si>
  <si>
    <t>subdiv301</t>
  </si>
  <si>
    <t>subdiv302</t>
  </si>
  <si>
    <t>subdiv303</t>
  </si>
  <si>
    <t>subdiv304</t>
  </si>
  <si>
    <t>subdiv305</t>
  </si>
  <si>
    <t>subdiv306</t>
  </si>
  <si>
    <t>subdiv307</t>
  </si>
  <si>
    <t>subdiv324</t>
  </si>
  <si>
    <t>subdiv326</t>
  </si>
  <si>
    <t>subdiv344</t>
  </si>
  <si>
    <t>subdiv345</t>
  </si>
  <si>
    <t>subdiv346</t>
  </si>
  <si>
    <t>subdiv348</t>
  </si>
  <si>
    <t>subdiv349</t>
  </si>
  <si>
    <t>subdiv350</t>
  </si>
  <si>
    <t>subdiv351</t>
  </si>
  <si>
    <t>subdiv353</t>
  </si>
  <si>
    <t>subdiv354</t>
  </si>
  <si>
    <t>subdiv356</t>
  </si>
  <si>
    <t>subdiv358</t>
  </si>
  <si>
    <t>subdiv362</t>
  </si>
  <si>
    <t>subdiv371</t>
  </si>
  <si>
    <t>subdiv372</t>
  </si>
  <si>
    <t>subdiv373</t>
  </si>
  <si>
    <t>subdiv374</t>
  </si>
  <si>
    <t>subdiv377</t>
  </si>
  <si>
    <t>subdiv378</t>
  </si>
  <si>
    <t>subdiv379</t>
  </si>
  <si>
    <t>subdiv380</t>
  </si>
  <si>
    <t>subdiv382</t>
  </si>
  <si>
    <t>subdiv384</t>
  </si>
  <si>
    <t>subdiv385</t>
  </si>
  <si>
    <t>subdiv389</t>
  </si>
  <si>
    <t>subdiv415</t>
  </si>
  <si>
    <t>subdiv417</t>
  </si>
  <si>
    <t>subdiv500</t>
  </si>
  <si>
    <t>subdiv10</t>
  </si>
  <si>
    <t>subdiv11</t>
  </si>
  <si>
    <t>subdiv12</t>
  </si>
  <si>
    <t>subdiv125</t>
  </si>
  <si>
    <t>subdiv17</t>
  </si>
  <si>
    <t>subdiv376</t>
  </si>
  <si>
    <t>subdiv603</t>
  </si>
  <si>
    <t>subdiv623</t>
  </si>
  <si>
    <t>subdiv624</t>
  </si>
  <si>
    <t>subdiv934</t>
  </si>
  <si>
    <t>subdiv964</t>
  </si>
  <si>
    <t>subdiv290</t>
  </si>
  <si>
    <t>subdiv291</t>
  </si>
  <si>
    <t>subdiv292</t>
  </si>
  <si>
    <t>subdiv295</t>
  </si>
  <si>
    <t>subdiv296</t>
  </si>
  <si>
    <t>subdiv297</t>
  </si>
  <si>
    <t>subdiv383</t>
  </si>
  <si>
    <t>subdiv490</t>
  </si>
  <si>
    <t>subdiv491</t>
  </si>
  <si>
    <t>subdiv492</t>
  </si>
  <si>
    <t>subdiv495</t>
  </si>
  <si>
    <t>subdiv496</t>
  </si>
  <si>
    <t>subdiv497</t>
  </si>
  <si>
    <t>subdiv145</t>
  </si>
  <si>
    <t>subdiv272</t>
  </si>
  <si>
    <t>subdiv273</t>
  </si>
  <si>
    <t>subdiv274</t>
  </si>
  <si>
    <t>subdiv275</t>
  </si>
  <si>
    <t>subdiv375</t>
  </si>
  <si>
    <t>subdiv445</t>
  </si>
  <si>
    <t>subdiv472</t>
  </si>
  <si>
    <t>subdiv473</t>
  </si>
  <si>
    <t>subdiv474</t>
  </si>
  <si>
    <t>subdiv475</t>
  </si>
  <si>
    <t>subdiv123</t>
  </si>
  <si>
    <t>subdiv124</t>
  </si>
  <si>
    <t>subdiv126</t>
  </si>
  <si>
    <t>subdiv128</t>
  </si>
  <si>
    <t>subdiv129</t>
  </si>
  <si>
    <t>subdiv139</t>
  </si>
  <si>
    <t>subdiv140</t>
  </si>
  <si>
    <t>subdiv141</t>
  </si>
  <si>
    <t>subdiv142</t>
  </si>
  <si>
    <t>subdiv155</t>
  </si>
  <si>
    <t>subdiv157</t>
  </si>
  <si>
    <t>subdiv178</t>
  </si>
  <si>
    <t>subdiv179</t>
  </si>
  <si>
    <t>subdiv189</t>
  </si>
  <si>
    <t>subdiv213</t>
  </si>
  <si>
    <t>subdiv230</t>
  </si>
  <si>
    <t>subdiv235</t>
  </si>
  <si>
    <t>subdiv239</t>
  </si>
  <si>
    <t>subdiv254</t>
  </si>
  <si>
    <t>subdiv336</t>
  </si>
  <si>
    <t>subdiv911</t>
  </si>
  <si>
    <t>subdiv386</t>
  </si>
  <si>
    <t>subdiv710</t>
  </si>
  <si>
    <t>subdiv719</t>
  </si>
  <si>
    <t>subdiv720</t>
  </si>
  <si>
    <t>subdiv721</t>
  </si>
  <si>
    <t>subdiv722</t>
  </si>
  <si>
    <t>subdiv723</t>
  </si>
  <si>
    <t>subdiv725</t>
  </si>
  <si>
    <t>subdiv726</t>
  </si>
  <si>
    <t>subdiv728</t>
  </si>
  <si>
    <t>subdiv753</t>
  </si>
  <si>
    <t>subdiv965</t>
  </si>
  <si>
    <t>subdiv387</t>
  </si>
  <si>
    <t>subdiv712</t>
  </si>
  <si>
    <t>subdiv724</t>
  </si>
  <si>
    <t>subdiv727</t>
  </si>
  <si>
    <t>subdiv731</t>
  </si>
  <si>
    <t>subdiv732</t>
  </si>
  <si>
    <t>subdiv733</t>
  </si>
  <si>
    <t>subdiv734</t>
  </si>
  <si>
    <t>subdiv735</t>
  </si>
  <si>
    <t>subdiv736</t>
  </si>
  <si>
    <t>subdiv738</t>
  </si>
  <si>
    <t>subdiv739</t>
  </si>
  <si>
    <t>subdiv767</t>
  </si>
  <si>
    <t>subdiv388</t>
  </si>
  <si>
    <t>subdiv650</t>
  </si>
  <si>
    <t>subdiv740</t>
  </si>
  <si>
    <t>subdiv743</t>
  </si>
  <si>
    <t>subdiv744</t>
  </si>
  <si>
    <t>subdiv967</t>
  </si>
  <si>
    <t>subdiv241</t>
  </si>
  <si>
    <t>subdiv390</t>
  </si>
  <si>
    <t>subdiv40</t>
  </si>
  <si>
    <t>subdiv737</t>
  </si>
  <si>
    <t>subdiv745</t>
  </si>
  <si>
    <t>subdiv746</t>
  </si>
  <si>
    <t>subdiv751</t>
  </si>
  <si>
    <t>subdiv761</t>
  </si>
  <si>
    <t>subdiv769</t>
  </si>
  <si>
    <t>subdiv770</t>
  </si>
  <si>
    <t>subdiv771</t>
  </si>
  <si>
    <t>subdiv772</t>
  </si>
  <si>
    <t>subdiv778</t>
  </si>
  <si>
    <t>subdiv120</t>
  </si>
  <si>
    <t>subdiv21</t>
  </si>
  <si>
    <t>subdiv609</t>
  </si>
  <si>
    <t>subdiv610</t>
  </si>
  <si>
    <t>subdiv63</t>
  </si>
  <si>
    <t>subdiv68</t>
  </si>
  <si>
    <t>subdiv391</t>
  </si>
  <si>
    <t>subdiv43</t>
  </si>
  <si>
    <t>subdiv685</t>
  </si>
  <si>
    <t>subdiv763</t>
  </si>
  <si>
    <t>subdiv765</t>
  </si>
  <si>
    <t>subdiv780</t>
  </si>
  <si>
    <t>subdiv781</t>
  </si>
  <si>
    <t>subdiv782</t>
  </si>
  <si>
    <t>subdiv785</t>
  </si>
  <si>
    <t>subdiv786</t>
  </si>
  <si>
    <t>subdiv787</t>
  </si>
  <si>
    <t>subdiv788</t>
  </si>
  <si>
    <t>subdiv789</t>
  </si>
  <si>
    <t>subdiv793</t>
  </si>
  <si>
    <t>subdiv795</t>
  </si>
  <si>
    <t>subdiv801</t>
  </si>
  <si>
    <t>subdiv804</t>
  </si>
  <si>
    <t>subdiv847</t>
  </si>
  <si>
    <t>subdiv864</t>
  </si>
  <si>
    <t>subdiv869</t>
  </si>
  <si>
    <t>subdiv960</t>
  </si>
  <si>
    <t>subdiv663</t>
  </si>
  <si>
    <t>subdiv665</t>
  </si>
  <si>
    <t>subdiv666</t>
  </si>
  <si>
    <t>subdiv667</t>
  </si>
  <si>
    <t>subdiv668</t>
  </si>
  <si>
    <t>subdiv669</t>
  </si>
  <si>
    <t>subdiv675</t>
  </si>
  <si>
    <t>subdiv133</t>
  </si>
  <si>
    <t>subdiv392</t>
  </si>
  <si>
    <t>subdiv627</t>
  </si>
  <si>
    <t>subdiv66</t>
  </si>
  <si>
    <t>subdiv704</t>
  </si>
  <si>
    <t>subdiv705</t>
  </si>
  <si>
    <t>subdiv706</t>
  </si>
  <si>
    <t>subdiv707</t>
  </si>
  <si>
    <t>subdiv708</t>
  </si>
  <si>
    <t>subdiv713</t>
  </si>
  <si>
    <t>subdiv774</t>
  </si>
  <si>
    <t>subdiv775</t>
  </si>
  <si>
    <t>subdiv790</t>
  </si>
  <si>
    <t>subdiv791</t>
  </si>
  <si>
    <t>subdiv792</t>
  </si>
  <si>
    <t>subdiv794</t>
  </si>
  <si>
    <t>subdiv796</t>
  </si>
  <si>
    <t>subdiv797</t>
  </si>
  <si>
    <t>subdiv799</t>
  </si>
  <si>
    <t>subdiv942</t>
  </si>
  <si>
    <t>subdiv368</t>
  </si>
  <si>
    <t>subdiv547</t>
  </si>
  <si>
    <t>subdiv576</t>
  </si>
  <si>
    <t>subdiv577</t>
  </si>
  <si>
    <t>subdiv578</t>
  </si>
  <si>
    <t>subdiv586</t>
  </si>
  <si>
    <t>subdiv112</t>
  </si>
  <si>
    <t>subdiv113</t>
  </si>
  <si>
    <t>subdiv114</t>
  </si>
  <si>
    <t>subdiv115</t>
  </si>
  <si>
    <t>subdiv253</t>
  </si>
  <si>
    <t>subdiv337</t>
  </si>
  <si>
    <t>subdiv839</t>
  </si>
  <si>
    <t>subdiv393</t>
  </si>
  <si>
    <t>subdiv46</t>
  </si>
  <si>
    <t>subdiv47</t>
  </si>
  <si>
    <t>subdiv49</t>
  </si>
  <si>
    <t>subdiv885</t>
  </si>
  <si>
    <t>subdiv972</t>
  </si>
  <si>
    <t>subdiv31</t>
  </si>
  <si>
    <t>subdiv45</t>
  </si>
  <si>
    <t>subdiv683</t>
  </si>
  <si>
    <t>subdiv684</t>
  </si>
  <si>
    <t>subdiv686</t>
  </si>
  <si>
    <t>subdiv687</t>
  </si>
  <si>
    <t>subdiv741</t>
  </si>
  <si>
    <t>subdiv776</t>
  </si>
  <si>
    <t>subdiv777</t>
  </si>
  <si>
    <t>subdiv779</t>
  </si>
  <si>
    <t>subdiv802</t>
  </si>
  <si>
    <t>subdiv867</t>
  </si>
  <si>
    <t>subdiv889</t>
  </si>
  <si>
    <t>subdiv912</t>
  </si>
  <si>
    <t>subdiv914</t>
  </si>
  <si>
    <t>subdiv923</t>
  </si>
  <si>
    <t>subdiv924</t>
  </si>
  <si>
    <t>subdiv76</t>
  </si>
  <si>
    <t>subdiv854</t>
  </si>
  <si>
    <t>subdiv855</t>
  </si>
  <si>
    <t>subdiv863</t>
  </si>
  <si>
    <t>subdiv877</t>
  </si>
  <si>
    <t>subdiv883</t>
  </si>
  <si>
    <t>subdiv884</t>
  </si>
  <si>
    <t>subdiv893</t>
  </si>
  <si>
    <t>subdiv90</t>
  </si>
  <si>
    <t>subdiv33</t>
  </si>
  <si>
    <t>subdiv549</t>
  </si>
  <si>
    <t>subdiv910</t>
  </si>
  <si>
    <t>subdiv940</t>
  </si>
  <si>
    <t>subdiv950</t>
  </si>
  <si>
    <t>subdiv990</t>
  </si>
  <si>
    <t>subdiv992</t>
  </si>
  <si>
    <t>subdiv993</t>
  </si>
  <si>
    <t>subdiv994</t>
  </si>
  <si>
    <t>subdiv252</t>
  </si>
  <si>
    <t>subdiv381</t>
  </si>
  <si>
    <t>subdiv399</t>
  </si>
  <si>
    <t>subdiv452</t>
  </si>
  <si>
    <t>subdiv55</t>
  </si>
  <si>
    <t>subdiv630</t>
  </si>
  <si>
    <t>subdiv631</t>
  </si>
  <si>
    <t>subdiv750</t>
  </si>
  <si>
    <t>subdiv359</t>
  </si>
  <si>
    <t>subdiv695</t>
  </si>
  <si>
    <t>subdiv756</t>
  </si>
  <si>
    <t>subdiv369</t>
  </si>
  <si>
    <t>subdiv696</t>
  </si>
  <si>
    <t>subdiv757</t>
  </si>
  <si>
    <t>subdiv952</t>
  </si>
  <si>
    <t>subdiv394</t>
  </si>
  <si>
    <t>subdiv698</t>
  </si>
  <si>
    <t>subdiv759</t>
  </si>
  <si>
    <t>subdiv121</t>
  </si>
  <si>
    <t>subdiv122</t>
  </si>
  <si>
    <t>subdiv27</t>
  </si>
  <si>
    <t>subdiv338</t>
  </si>
  <si>
    <t>subdiv161</t>
  </si>
  <si>
    <t>subdiv670</t>
  </si>
  <si>
    <t>subdiv672</t>
  </si>
  <si>
    <t>subdiv673</t>
  </si>
  <si>
    <t>subdiv674</t>
  </si>
  <si>
    <t>subdiv677</t>
  </si>
  <si>
    <t>subdiv679</t>
  </si>
  <si>
    <t>subdiv216</t>
  </si>
  <si>
    <t>subdiv221</t>
  </si>
  <si>
    <t>subdiv314</t>
  </si>
  <si>
    <t>subdiv632</t>
  </si>
  <si>
    <t>subdiv640</t>
  </si>
  <si>
    <t>subdiv641</t>
  </si>
  <si>
    <t>subdiv644</t>
  </si>
  <si>
    <t>subdiv645</t>
  </si>
  <si>
    <t>subdiv658</t>
  </si>
  <si>
    <t>subdiv660</t>
  </si>
  <si>
    <t>subdiv661</t>
  </si>
  <si>
    <t>subdiv662</t>
  </si>
  <si>
    <t>subdiv664</t>
  </si>
  <si>
    <t>subdiv849</t>
  </si>
  <si>
    <t>subdiv933</t>
  </si>
  <si>
    <t>subdiv619</t>
  </si>
  <si>
    <t>subdiv688</t>
  </si>
  <si>
    <t>subdiv646</t>
  </si>
  <si>
    <t>subdiv647</t>
  </si>
  <si>
    <t>subdiv648</t>
  </si>
  <si>
    <t>subdiv649</t>
  </si>
  <si>
    <t>subdiv681</t>
  </si>
  <si>
    <t>subdiv690</t>
  </si>
  <si>
    <t>subdiv936</t>
  </si>
  <si>
    <t>subdiv937</t>
  </si>
  <si>
    <t>subdiv938</t>
  </si>
  <si>
    <t>subdiv939</t>
  </si>
  <si>
    <t>subdiv949</t>
  </si>
  <si>
    <t>subdiv958</t>
  </si>
  <si>
    <t>subdiv959</t>
  </si>
  <si>
    <t>subdiv968</t>
  </si>
  <si>
    <t>subdiv904</t>
  </si>
  <si>
    <t>subdiv905</t>
  </si>
  <si>
    <t>subdiv906</t>
  </si>
  <si>
    <t>subdiv642</t>
  </si>
  <si>
    <t>subdiv643</t>
  </si>
  <si>
    <t>subdiv215</t>
  </si>
  <si>
    <t>subdiv219</t>
  </si>
  <si>
    <t>subdiv220</t>
  </si>
  <si>
    <t>subdiv222</t>
  </si>
  <si>
    <t>subdiv223</t>
  </si>
  <si>
    <t>subdiv228</t>
  </si>
  <si>
    <t>subdiv229</t>
  </si>
  <si>
    <t>subdiv251</t>
  </si>
  <si>
    <t>subdiv311</t>
  </si>
  <si>
    <t>subdiv913</t>
  </si>
  <si>
    <t>subdiv218</t>
  </si>
  <si>
    <t>subdiv225</t>
  </si>
  <si>
    <t>subdiv315</t>
  </si>
  <si>
    <t>subdiv612</t>
  </si>
  <si>
    <t>subdiv711</t>
  </si>
  <si>
    <t>subdiv714</t>
  </si>
  <si>
    <t>subdiv716</t>
  </si>
  <si>
    <t>subdiv729</t>
  </si>
  <si>
    <t>subdiv730</t>
  </si>
  <si>
    <t>subdiv760</t>
  </si>
  <si>
    <t>subdiv762</t>
  </si>
  <si>
    <t>subdiv764</t>
  </si>
  <si>
    <t>subdiv766</t>
  </si>
  <si>
    <t>subdiv768</t>
  </si>
  <si>
    <t>subdiv822</t>
  </si>
  <si>
    <t>subdiv824</t>
  </si>
  <si>
    <t>subdiv838</t>
  </si>
  <si>
    <t>subdiv858</t>
  </si>
  <si>
    <t>subdiv880</t>
  </si>
  <si>
    <t>subdiv887</t>
  </si>
  <si>
    <t>subdiv316</t>
  </si>
  <si>
    <t>subdiv699</t>
  </si>
  <si>
    <t>subdiv754</t>
  </si>
  <si>
    <t>subdiv317</t>
  </si>
  <si>
    <t>subdiv814</t>
  </si>
  <si>
    <t>subdiv815</t>
  </si>
  <si>
    <t>subdiv816</t>
  </si>
  <si>
    <t>subdiv817</t>
  </si>
  <si>
    <t>subdiv818</t>
  </si>
  <si>
    <t>subdiv820</t>
  </si>
  <si>
    <t>subdiv826</t>
  </si>
  <si>
    <t>subdiv830</t>
  </si>
  <si>
    <t>subdiv831</t>
  </si>
  <si>
    <t>subdiv832</t>
  </si>
  <si>
    <t>subdiv833</t>
  </si>
  <si>
    <t>subdiv851</t>
  </si>
  <si>
    <t>subdiv975</t>
  </si>
  <si>
    <t>subdiv168</t>
  </si>
  <si>
    <t>subdiv828</t>
  </si>
  <si>
    <t>subdiv829</t>
  </si>
  <si>
    <t>subdiv834</t>
  </si>
  <si>
    <t>subdiv840</t>
  </si>
  <si>
    <t>subdiv812</t>
  </si>
  <si>
    <t>subdiv821</t>
  </si>
  <si>
    <t>subdiv823</t>
  </si>
  <si>
    <t>subdiv825</t>
  </si>
  <si>
    <t>subdiv841</t>
  </si>
  <si>
    <t>subdiv848</t>
  </si>
  <si>
    <t>subdiv861</t>
  </si>
  <si>
    <t>subdiv862</t>
  </si>
  <si>
    <t>subdiv907</t>
  </si>
  <si>
    <t>subdiv318</t>
  </si>
  <si>
    <t>subdiv620</t>
  </si>
  <si>
    <t>subdiv622</t>
  </si>
  <si>
    <t>subdiv626</t>
  </si>
  <si>
    <t>subdiv813</t>
  </si>
  <si>
    <t>subdiv842</t>
  </si>
  <si>
    <t>subdiv843</t>
  </si>
  <si>
    <t>subdiv844</t>
  </si>
  <si>
    <t>subdiv845</t>
  </si>
  <si>
    <t>subdiv846</t>
  </si>
  <si>
    <t>subdiv850</t>
  </si>
  <si>
    <t>subdiv853</t>
  </si>
  <si>
    <t>subdiv859</t>
  </si>
  <si>
    <t>subdiv860</t>
  </si>
  <si>
    <t>subdiv932</t>
  </si>
  <si>
    <t>subdiv224</t>
  </si>
  <si>
    <t>subdiv238</t>
  </si>
  <si>
    <t>subdiv319</t>
  </si>
  <si>
    <t>subdiv605</t>
  </si>
  <si>
    <t>subdiv819</t>
  </si>
  <si>
    <t>subdiv870</t>
  </si>
  <si>
    <t>subdiv871</t>
  </si>
  <si>
    <t>subdiv894</t>
  </si>
  <si>
    <t>subdiv895</t>
  </si>
  <si>
    <t>subdiv896</t>
  </si>
  <si>
    <t>subdiv908</t>
  </si>
  <si>
    <t>subdiv943</t>
  </si>
  <si>
    <t>subdiv944</t>
  </si>
  <si>
    <t>subdiv945</t>
  </si>
  <si>
    <t>subdiv946</t>
  </si>
  <si>
    <t>subdiv948</t>
  </si>
  <si>
    <t>subdiv962</t>
  </si>
  <si>
    <t>subdiv977</t>
  </si>
  <si>
    <t>subdiv980</t>
  </si>
  <si>
    <t>subdiv982</t>
  </si>
  <si>
    <t>subdiv984</t>
  </si>
  <si>
    <t>subdiv941</t>
  </si>
  <si>
    <t>subdiv654</t>
  </si>
  <si>
    <t>subdiv657</t>
  </si>
  <si>
    <t>subdiv748</t>
  </si>
  <si>
    <t>subdiv749</t>
  </si>
  <si>
    <t>subdiv752</t>
  </si>
  <si>
    <t>subdiv930</t>
  </si>
  <si>
    <t>subdiv117</t>
  </si>
  <si>
    <t>subdiv13</t>
  </si>
  <si>
    <t>subdiv191</t>
  </si>
  <si>
    <t>subdiv196</t>
  </si>
  <si>
    <t>subdiv211</t>
  </si>
  <si>
    <t>subdiv41</t>
  </si>
  <si>
    <t>subdiv570</t>
  </si>
  <si>
    <t>subdiv582</t>
  </si>
  <si>
    <t>subdiv590</t>
  </si>
  <si>
    <t>subdiv591</t>
  </si>
  <si>
    <t>subdiv592</t>
  </si>
  <si>
    <t>subdiv593</t>
  </si>
  <si>
    <t>subdiv888</t>
  </si>
  <si>
    <t>subdiv890</t>
  </si>
  <si>
    <t>subdiv901</t>
  </si>
  <si>
    <t>subdiv902</t>
  </si>
  <si>
    <t>subdiv903</t>
  </si>
  <si>
    <t>subdiv91</t>
  </si>
  <si>
    <t>subdiv95</t>
  </si>
  <si>
    <t>subdiv954</t>
  </si>
  <si>
    <t>subdiv955</t>
  </si>
  <si>
    <t>subdiv956</t>
  </si>
  <si>
    <t>subdiv957</t>
  </si>
  <si>
    <t>subdiv96</t>
  </si>
  <si>
    <t>subdiv98</t>
  </si>
  <si>
    <t>subdiv987</t>
  </si>
  <si>
    <t>subdiv99</t>
  </si>
  <si>
    <t>subdiv991</t>
  </si>
  <si>
    <t>subdiv995</t>
  </si>
  <si>
    <t>subdiv996</t>
  </si>
  <si>
    <t>subdiv999</t>
  </si>
  <si>
    <t>class3010</t>
  </si>
  <si>
    <t>class3020</t>
  </si>
  <si>
    <t>class3030</t>
  </si>
  <si>
    <t>class3040</t>
  </si>
  <si>
    <t>class3050</t>
  </si>
  <si>
    <t>class3070</t>
  </si>
  <si>
    <t>class3080</t>
  </si>
  <si>
    <t>class3113</t>
  </si>
  <si>
    <t>class3114</t>
  </si>
  <si>
    <t>class3130</t>
  </si>
  <si>
    <t>class3150</t>
  </si>
  <si>
    <t>class3112</t>
  </si>
  <si>
    <t>class3115</t>
  </si>
  <si>
    <t>class3160</t>
  </si>
  <si>
    <t>class1630</t>
  </si>
  <si>
    <t>class5432</t>
  </si>
  <si>
    <t>class3022</t>
  </si>
  <si>
    <t>class5369</t>
  </si>
  <si>
    <t>class6716</t>
  </si>
  <si>
    <t>class6409</t>
  </si>
  <si>
    <t>class1480</t>
  </si>
  <si>
    <t>class1470</t>
  </si>
  <si>
    <t>class1135</t>
  </si>
  <si>
    <t>class1136</t>
  </si>
  <si>
    <t>class1142</t>
  </si>
  <si>
    <t>class5450</t>
  </si>
  <si>
    <t>class5992</t>
  </si>
  <si>
    <t>class6515</t>
  </si>
  <si>
    <t>class6680</t>
  </si>
  <si>
    <t>class6681</t>
  </si>
  <si>
    <t>class6838</t>
  </si>
  <si>
    <t>class5999</t>
  </si>
  <si>
    <t>class6480</t>
  </si>
  <si>
    <t>class6545</t>
  </si>
  <si>
    <t>class6836</t>
  </si>
  <si>
    <t>class6837</t>
  </si>
  <si>
    <t>class5490</t>
  </si>
  <si>
    <t>class6416</t>
  </si>
  <si>
    <t>class8465</t>
  </si>
  <si>
    <t>class5415</t>
  </si>
  <si>
    <t>class5190</t>
  </si>
  <si>
    <t>class6440</t>
  </si>
  <si>
    <t>class5286</t>
  </si>
  <si>
    <t>class5489</t>
  </si>
  <si>
    <t>class5993</t>
  </si>
  <si>
    <t>class1345</t>
  </si>
  <si>
    <t>class5000</t>
  </si>
  <si>
    <t>class6526</t>
  </si>
  <si>
    <t>class8440</t>
  </si>
  <si>
    <t>class8463</t>
  </si>
  <si>
    <t>class5100</t>
  </si>
  <si>
    <t>class6507</t>
  </si>
  <si>
    <t>class6532</t>
  </si>
  <si>
    <t>class5339</t>
  </si>
  <si>
    <t>class5065</t>
  </si>
  <si>
    <t>class6751</t>
  </si>
  <si>
    <t>class6682</t>
  </si>
  <si>
    <t>class5455</t>
  </si>
  <si>
    <t>class6449</t>
  </si>
  <si>
    <t>class5613</t>
  </si>
  <si>
    <t>class6687</t>
  </si>
  <si>
    <t>class6688</t>
  </si>
  <si>
    <t>class6547</t>
  </si>
  <si>
    <t>class6629</t>
  </si>
  <si>
    <t>class6686</t>
  </si>
  <si>
    <t>class1360</t>
  </si>
  <si>
    <t>class1291</t>
  </si>
  <si>
    <t>class6472</t>
  </si>
  <si>
    <t>class8457</t>
  </si>
  <si>
    <t>class8467</t>
  </si>
  <si>
    <t>class5492</t>
  </si>
  <si>
    <t>class5446</t>
  </si>
  <si>
    <t>class5491</t>
  </si>
  <si>
    <t>class5493</t>
  </si>
  <si>
    <t>class5405</t>
  </si>
  <si>
    <t>class6414</t>
  </si>
  <si>
    <t>class6943</t>
  </si>
  <si>
    <t>class6944</t>
  </si>
  <si>
    <t>class6945</t>
  </si>
  <si>
    <t>class5002</t>
  </si>
  <si>
    <t>class5480</t>
  </si>
  <si>
    <t>class8415</t>
  </si>
  <si>
    <t>class5195</t>
  </si>
  <si>
    <t>class6947</t>
  </si>
  <si>
    <t>class6582</t>
  </si>
  <si>
    <t>class5440</t>
  </si>
  <si>
    <t>class2067</t>
  </si>
  <si>
    <t>class6525</t>
  </si>
  <si>
    <t>class5197</t>
  </si>
  <si>
    <t>class5495</t>
  </si>
  <si>
    <t>class5505</t>
  </si>
  <si>
    <t>class8416</t>
  </si>
  <si>
    <t>class5459</t>
  </si>
  <si>
    <t>class5250</t>
  </si>
  <si>
    <t>class6428</t>
  </si>
  <si>
    <t>class5230</t>
  </si>
  <si>
    <t>class3110</t>
  </si>
  <si>
    <t>class3111</t>
  </si>
  <si>
    <t>class3170</t>
  </si>
  <si>
    <t>class3180</t>
  </si>
  <si>
    <t>class3117</t>
  </si>
  <si>
    <t>class2015</t>
  </si>
  <si>
    <t>class3012</t>
  </si>
  <si>
    <t>class3013</t>
  </si>
  <si>
    <t>class3014</t>
  </si>
  <si>
    <t>class3015</t>
  </si>
  <si>
    <t>class3016</t>
  </si>
  <si>
    <t>class3017</t>
  </si>
  <si>
    <t>class3018</t>
  </si>
  <si>
    <t>class3019</t>
  </si>
  <si>
    <t>class3021</t>
  </si>
  <si>
    <t>class6588</t>
  </si>
  <si>
    <t>class6433</t>
  </si>
  <si>
    <t>class6460</t>
  </si>
  <si>
    <t>class6470</t>
  </si>
  <si>
    <t>class6479</t>
  </si>
  <si>
    <t>class8456</t>
  </si>
  <si>
    <t>class8474</t>
  </si>
  <si>
    <t>class8479</t>
  </si>
  <si>
    <t>class8475</t>
  </si>
  <si>
    <t>class6447</t>
  </si>
  <si>
    <t>class8441</t>
  </si>
  <si>
    <t>class8700</t>
  </si>
  <si>
    <t>class8701</t>
  </si>
  <si>
    <t>class8702</t>
  </si>
  <si>
    <t>class8704</t>
  </si>
  <si>
    <t>class8706</t>
  </si>
  <si>
    <t>class8708</t>
  </si>
  <si>
    <t>class8710</t>
  </si>
  <si>
    <t>class8714</t>
  </si>
  <si>
    <t>class8715</t>
  </si>
  <si>
    <t>class8720</t>
  </si>
  <si>
    <t>class5201</t>
  </si>
  <si>
    <t>class6732</t>
  </si>
  <si>
    <t>class6694</t>
  </si>
  <si>
    <t>class6739</t>
  </si>
  <si>
    <t>class8561</t>
  </si>
  <si>
    <t>class8563</t>
  </si>
  <si>
    <t>class5464</t>
  </si>
  <si>
    <t>class6603</t>
  </si>
  <si>
    <t>class5713</t>
  </si>
  <si>
    <t>class8774</t>
  </si>
  <si>
    <t>class8445</t>
  </si>
  <si>
    <t>class8446</t>
  </si>
  <si>
    <t>class1030</t>
  </si>
  <si>
    <t>class6752</t>
  </si>
  <si>
    <t>class3210</t>
  </si>
  <si>
    <t>class3250</t>
  </si>
  <si>
    <t>class3260</t>
  </si>
  <si>
    <t>class3270</t>
  </si>
  <si>
    <t>class3280</t>
  </si>
  <si>
    <t>class3118</t>
  </si>
  <si>
    <t>class5365</t>
  </si>
  <si>
    <t>class4003</t>
  </si>
  <si>
    <t>class4070</t>
  </si>
  <si>
    <t>class4000</t>
  </si>
  <si>
    <t>class4060</t>
  </si>
  <si>
    <t>class4090</t>
  </si>
  <si>
    <t>class5498</t>
  </si>
  <si>
    <t>class5499</t>
  </si>
  <si>
    <t>class5500</t>
  </si>
  <si>
    <t>class5503</t>
  </si>
  <si>
    <t>class5510</t>
  </si>
  <si>
    <t>class6912</t>
  </si>
  <si>
    <t>class5504</t>
  </si>
  <si>
    <t>class6484</t>
  </si>
  <si>
    <t>class6524</t>
  </si>
  <si>
    <t>class6721</t>
  </si>
  <si>
    <t>class6722</t>
  </si>
  <si>
    <t>class6726</t>
  </si>
  <si>
    <t>class5429</t>
  </si>
  <si>
    <t>class6488</t>
  </si>
  <si>
    <t>class6495</t>
  </si>
  <si>
    <t>class6712</t>
  </si>
  <si>
    <t>class6714</t>
  </si>
  <si>
    <t>class6717</t>
  </si>
  <si>
    <t>class6719</t>
  </si>
  <si>
    <t>class6730</t>
  </si>
  <si>
    <t>class6778</t>
  </si>
  <si>
    <t>class6782</t>
  </si>
  <si>
    <t>class6826</t>
  </si>
  <si>
    <t>class6303</t>
  </si>
  <si>
    <t>class6765</t>
  </si>
  <si>
    <t>class6766</t>
  </si>
  <si>
    <t>class6713</t>
  </si>
  <si>
    <t>class3122</t>
  </si>
  <si>
    <t>class3124</t>
  </si>
  <si>
    <t>class3123</t>
  </si>
  <si>
    <t>class5423</t>
  </si>
  <si>
    <t>class6756</t>
  </si>
  <si>
    <t>class6763</t>
  </si>
  <si>
    <t>class6787</t>
  </si>
  <si>
    <t>class6442</t>
  </si>
  <si>
    <t>class6759</t>
  </si>
  <si>
    <t>class6764</t>
  </si>
  <si>
    <t>class6789</t>
  </si>
  <si>
    <t>class6776</t>
  </si>
  <si>
    <t>class1622</t>
  </si>
  <si>
    <t>class3129</t>
  </si>
  <si>
    <t>class1661</t>
  </si>
  <si>
    <t>class2066</t>
  </si>
  <si>
    <t>class8703</t>
  </si>
  <si>
    <t>class6453</t>
  </si>
  <si>
    <t>class6529</t>
  </si>
  <si>
    <t>class5437</t>
  </si>
  <si>
    <t>class5497</t>
  </si>
  <si>
    <t>class6922</t>
  </si>
  <si>
    <t>class6924</t>
  </si>
  <si>
    <t>class6921</t>
  </si>
  <si>
    <t>class6923</t>
  </si>
  <si>
    <t>class6104</t>
  </si>
  <si>
    <t>class5313</t>
  </si>
  <si>
    <t>class5314</t>
  </si>
  <si>
    <t>class6005</t>
  </si>
  <si>
    <t>class6020</t>
  </si>
  <si>
    <t>class6240</t>
  </si>
  <si>
    <t>class6420</t>
  </si>
  <si>
    <t>class6010</t>
  </si>
  <si>
    <t>class6025</t>
  </si>
  <si>
    <t>class6812</t>
  </si>
  <si>
    <t>class8801</t>
  </si>
  <si>
    <t>class6405</t>
  </si>
  <si>
    <t>class1023</t>
  </si>
  <si>
    <t>class1024</t>
  </si>
  <si>
    <t>class6205</t>
  </si>
  <si>
    <t>class6229</t>
  </si>
  <si>
    <t>class6412</t>
  </si>
  <si>
    <t>class6215</t>
  </si>
  <si>
    <t>class6225</t>
  </si>
  <si>
    <t>class6230</t>
  </si>
  <si>
    <t>class6410</t>
  </si>
  <si>
    <t>class8471</t>
  </si>
  <si>
    <t>class1130</t>
  </si>
  <si>
    <t>class5488</t>
  </si>
  <si>
    <t>class5995</t>
  </si>
  <si>
    <t>class6705</t>
  </si>
  <si>
    <t>class5996</t>
  </si>
  <si>
    <t>class6711</t>
  </si>
  <si>
    <t>class6473</t>
  </si>
  <si>
    <t>class6476</t>
  </si>
  <si>
    <t>class6740</t>
  </si>
  <si>
    <t>class5910</t>
  </si>
  <si>
    <t>class5915</t>
  </si>
  <si>
    <t>class5920</t>
  </si>
  <si>
    <t>class6438</t>
  </si>
  <si>
    <t>class6439</t>
  </si>
  <si>
    <t>class6604</t>
  </si>
  <si>
    <t>class2410</t>
  </si>
  <si>
    <t>class2440</t>
  </si>
  <si>
    <t>class3032</t>
  </si>
  <si>
    <t>class3100</t>
  </si>
  <si>
    <t>class3102</t>
  </si>
  <si>
    <t>class3103</t>
  </si>
  <si>
    <t>class5389</t>
  </si>
  <si>
    <t>class5400</t>
  </si>
  <si>
    <t>class5449</t>
  </si>
  <si>
    <t>class2020</t>
  </si>
  <si>
    <t>class6528</t>
  </si>
  <si>
    <t>class6678</t>
  </si>
  <si>
    <t>class6674</t>
  </si>
  <si>
    <t>class1140</t>
  </si>
  <si>
    <t>class1150</t>
  </si>
  <si>
    <t>class1155</t>
  </si>
  <si>
    <t>class7620</t>
  </si>
  <si>
    <t>class6231</t>
  </si>
  <si>
    <t>class1012</t>
  </si>
  <si>
    <t>class1055</t>
  </si>
  <si>
    <t>class2240</t>
  </si>
  <si>
    <t>class2610</t>
  </si>
  <si>
    <t>class2630</t>
  </si>
  <si>
    <t>class2660</t>
  </si>
  <si>
    <t>class2670</t>
  </si>
  <si>
    <t>class2680</t>
  </si>
  <si>
    <t>class2690</t>
  </si>
  <si>
    <t>class6561</t>
  </si>
  <si>
    <t>class6271</t>
  </si>
  <si>
    <t>class6272</t>
  </si>
  <si>
    <t>class6273</t>
  </si>
  <si>
    <t>class6270</t>
  </si>
  <si>
    <t>class1015</t>
  </si>
  <si>
    <t>class6435</t>
  </si>
  <si>
    <t>class6620</t>
  </si>
  <si>
    <t>class6685</t>
  </si>
  <si>
    <t>class6650</t>
  </si>
  <si>
    <t>class1018</t>
  </si>
  <si>
    <t>class4903</t>
  </si>
  <si>
    <t>class1003</t>
  </si>
  <si>
    <t>class1425</t>
  </si>
  <si>
    <t>class1426</t>
  </si>
  <si>
    <t>class1427</t>
  </si>
  <si>
    <t>class6444</t>
  </si>
  <si>
    <t>class6481</t>
  </si>
  <si>
    <t>class6486</t>
  </si>
  <si>
    <t>class6492</t>
  </si>
  <si>
    <t>class6667</t>
  </si>
  <si>
    <t>class6746</t>
  </si>
  <si>
    <t>class6807</t>
  </si>
  <si>
    <t>class6913</t>
  </si>
  <si>
    <t>class6423</t>
  </si>
  <si>
    <t>class5402</t>
  </si>
  <si>
    <t>class5404</t>
  </si>
  <si>
    <t>class6489</t>
  </si>
  <si>
    <t>class6508</t>
  </si>
  <si>
    <t>class6570</t>
  </si>
  <si>
    <t>class6599</t>
  </si>
  <si>
    <t>class8484</t>
  </si>
  <si>
    <t>class6502</t>
  </si>
  <si>
    <t>class5445</t>
  </si>
  <si>
    <t>class5380</t>
  </si>
  <si>
    <t>class6455</t>
  </si>
  <si>
    <t>class6556</t>
  </si>
  <si>
    <t>class5447</t>
  </si>
  <si>
    <t>class8402</t>
  </si>
  <si>
    <t>class8442</t>
  </si>
  <si>
    <t>class1220</t>
  </si>
  <si>
    <t>class1230</t>
  </si>
  <si>
    <t>class1250</t>
  </si>
  <si>
    <t>class1260</t>
  </si>
  <si>
    <t>class1270</t>
  </si>
  <si>
    <t>class6591</t>
  </si>
  <si>
    <t>class6580</t>
  </si>
  <si>
    <t>class8400</t>
  </si>
  <si>
    <t>class6773</t>
  </si>
  <si>
    <t>class6530</t>
  </si>
  <si>
    <t>class8464</t>
  </si>
  <si>
    <t>class8409</t>
  </si>
  <si>
    <t>class3930</t>
  </si>
  <si>
    <t>class6422</t>
  </si>
  <si>
    <t>class1132</t>
  </si>
  <si>
    <t>class5406</t>
  </si>
  <si>
    <t>class5401</t>
  </si>
  <si>
    <t>class5409</t>
  </si>
  <si>
    <t>class6521</t>
  </si>
  <si>
    <t>class8472</t>
  </si>
  <si>
    <t>class1275</t>
  </si>
  <si>
    <t>class1320</t>
  </si>
  <si>
    <t>class1350</t>
  </si>
  <si>
    <t>class1370</t>
  </si>
  <si>
    <t>class6053</t>
  </si>
  <si>
    <t>class7015</t>
  </si>
  <si>
    <t>class7017</t>
  </si>
  <si>
    <t>class7019</t>
  </si>
  <si>
    <t>class7010</t>
  </si>
  <si>
    <t>class7016</t>
  </si>
  <si>
    <t>class7018</t>
  </si>
  <si>
    <t>class6661</t>
  </si>
  <si>
    <t>class1420</t>
  </si>
  <si>
    <t>class1430</t>
  </si>
  <si>
    <t>class1444</t>
  </si>
  <si>
    <t>class1445</t>
  </si>
  <si>
    <t>class1450</t>
  </si>
  <si>
    <t>class1460</t>
  </si>
  <si>
    <t>class8451</t>
  </si>
  <si>
    <t>class6465</t>
  </si>
  <si>
    <t>class6559</t>
  </si>
  <si>
    <t>class1170</t>
  </si>
  <si>
    <t>class1175</t>
  </si>
  <si>
    <t>class3501</t>
  </si>
  <si>
    <t>class3503</t>
  </si>
  <si>
    <t>class3507</t>
  </si>
  <si>
    <t>class3509</t>
  </si>
  <si>
    <t>class3512</t>
  </si>
  <si>
    <t>class3500</t>
  </si>
  <si>
    <t>class3502</t>
  </si>
  <si>
    <t>class3508</t>
  </si>
  <si>
    <t>class3511</t>
  </si>
  <si>
    <t>class5210</t>
  </si>
  <si>
    <t>class6014</t>
  </si>
  <si>
    <t>class6013</t>
  </si>
  <si>
    <t>class6012</t>
  </si>
  <si>
    <t>class5120</t>
  </si>
  <si>
    <t>class5115</t>
  </si>
  <si>
    <t>class5130</t>
  </si>
  <si>
    <t>class5110</t>
  </si>
  <si>
    <t>class6471</t>
  </si>
  <si>
    <t>class6708</t>
  </si>
  <si>
    <t>class1005</t>
  </si>
  <si>
    <t>class6068</t>
  </si>
  <si>
    <t>class6579</t>
  </si>
  <si>
    <t>class6593</t>
  </si>
  <si>
    <t>class1620</t>
  </si>
  <si>
    <t>class1650</t>
  </si>
  <si>
    <t>class1660</t>
  </si>
  <si>
    <t>class1670</t>
  </si>
  <si>
    <t>class6553</t>
  </si>
  <si>
    <t>class6567</t>
  </si>
  <si>
    <t>class7900</t>
  </si>
  <si>
    <t>class7925</t>
  </si>
  <si>
    <t>class7905</t>
  </si>
  <si>
    <t>class8427</t>
  </si>
  <si>
    <t>class6474</t>
  </si>
  <si>
    <t>class5387</t>
  </si>
  <si>
    <t>class6510</t>
  </si>
  <si>
    <t>class6518</t>
  </si>
  <si>
    <t>class4801</t>
  </si>
  <si>
    <t>class4689</t>
  </si>
  <si>
    <t>class4846</t>
  </si>
  <si>
    <t>class4847</t>
  </si>
  <si>
    <t>class4800</t>
  </si>
  <si>
    <t>class4848</t>
  </si>
  <si>
    <t>class7610</t>
  </si>
  <si>
    <t>class7700</t>
  </si>
  <si>
    <t>class7701</t>
  </si>
  <si>
    <t>class7705</t>
  </si>
  <si>
    <t>class7707</t>
  </si>
  <si>
    <t>class7715</t>
  </si>
  <si>
    <t>class7720</t>
  </si>
  <si>
    <t>class7725</t>
  </si>
  <si>
    <t>class7730</t>
  </si>
  <si>
    <t>class7755</t>
  </si>
  <si>
    <t>class7760</t>
  </si>
  <si>
    <t>class7745</t>
  </si>
  <si>
    <t>class7765</t>
  </si>
  <si>
    <t>class5487</t>
  </si>
  <si>
    <t>class5486</t>
  </si>
  <si>
    <t>class6401</t>
  </si>
  <si>
    <t>class7000</t>
  </si>
  <si>
    <t>class7005</t>
  </si>
  <si>
    <t>class7025</t>
  </si>
  <si>
    <t>class7030</t>
  </si>
  <si>
    <t>class7040</t>
  </si>
  <si>
    <t>class7063</t>
  </si>
  <si>
    <t>class7035</t>
  </si>
  <si>
    <t>class7100</t>
  </si>
  <si>
    <t>class7105</t>
  </si>
  <si>
    <t>class7110</t>
  </si>
  <si>
    <t>class7101</t>
  </si>
  <si>
    <t>class5551</t>
  </si>
  <si>
    <t>class7200</t>
  </si>
  <si>
    <t>class7205</t>
  </si>
  <si>
    <t>class7206</t>
  </si>
  <si>
    <t>class7207</t>
  </si>
  <si>
    <t>class7208</t>
  </si>
  <si>
    <t>class7210</t>
  </si>
  <si>
    <t>class7220</t>
  </si>
  <si>
    <t>class7240</t>
  </si>
  <si>
    <t>class7037</t>
  </si>
  <si>
    <t>class7230</t>
  </si>
  <si>
    <t>class7800</t>
  </si>
  <si>
    <t>class7815</t>
  </si>
  <si>
    <t>class7825</t>
  </si>
  <si>
    <t>class5550</t>
  </si>
  <si>
    <t>class5126</t>
  </si>
  <si>
    <t>class7400</t>
  </si>
  <si>
    <t>class7405</t>
  </si>
  <si>
    <t>class7410</t>
  </si>
  <si>
    <t>class7415</t>
  </si>
  <si>
    <t>class7420</t>
  </si>
  <si>
    <t>class7425</t>
  </si>
  <si>
    <t>class7430</t>
  </si>
  <si>
    <t>class7500</t>
  </si>
  <si>
    <t>class7510</t>
  </si>
  <si>
    <t>class7515</t>
  </si>
  <si>
    <t>class4808</t>
  </si>
  <si>
    <t>class7710</t>
  </si>
  <si>
    <t>class7740</t>
  </si>
  <si>
    <t>class7770</t>
  </si>
  <si>
    <t>class6585</t>
  </si>
  <si>
    <t>class1032</t>
  </si>
  <si>
    <t>class1036</t>
  </si>
  <si>
    <t>class4805</t>
  </si>
  <si>
    <t>class4810</t>
  </si>
  <si>
    <t>class4825</t>
  </si>
  <si>
    <t>class4110</t>
  </si>
  <si>
    <t>class4125</t>
  </si>
  <si>
    <t>class4135</t>
  </si>
  <si>
    <t>class4100</t>
  </si>
  <si>
    <t>class4115</t>
  </si>
  <si>
    <t>class4120</t>
  </si>
  <si>
    <t>class4130</t>
  </si>
  <si>
    <t>class4140</t>
  </si>
  <si>
    <t>class4200</t>
  </si>
  <si>
    <t>class4220</t>
  </si>
  <si>
    <t>class4240</t>
  </si>
  <si>
    <t>class4205</t>
  </si>
  <si>
    <t>class4215</t>
  </si>
  <si>
    <t>class4225</t>
  </si>
  <si>
    <t>class4305</t>
  </si>
  <si>
    <t>class4300</t>
  </si>
  <si>
    <t>class4310</t>
  </si>
  <si>
    <t>class4315</t>
  </si>
  <si>
    <t>class4330</t>
  </si>
  <si>
    <t>class4405</t>
  </si>
  <si>
    <t>class4420</t>
  </si>
  <si>
    <t>class4435</t>
  </si>
  <si>
    <t>class4400</t>
  </si>
  <si>
    <t>class4430</t>
  </si>
  <si>
    <t>class4440</t>
  </si>
  <si>
    <t>class5378</t>
  </si>
  <si>
    <t>class4605</t>
  </si>
  <si>
    <t>class4625</t>
  </si>
  <si>
    <t>class4635</t>
  </si>
  <si>
    <t>class4600</t>
  </si>
  <si>
    <t>class4620</t>
  </si>
  <si>
    <t>class4630</t>
  </si>
  <si>
    <t>class4650</t>
  </si>
  <si>
    <t>class4802</t>
  </si>
  <si>
    <t>class4627</t>
  </si>
  <si>
    <t>class7600</t>
  </si>
  <si>
    <t>class5452</t>
  </si>
  <si>
    <t>class8449</t>
  </si>
  <si>
    <t>class3259</t>
  </si>
  <si>
    <t>class8448</t>
  </si>
  <si>
    <t>class7066</t>
  </si>
  <si>
    <t>class3360</t>
  </si>
  <si>
    <t>class3380</t>
  </si>
  <si>
    <t>class4151</t>
  </si>
  <si>
    <t>class3355</t>
  </si>
  <si>
    <t>class3365</t>
  </si>
  <si>
    <t>class7012</t>
  </si>
  <si>
    <t>class7013</t>
  </si>
  <si>
    <t>class5865</t>
  </si>
  <si>
    <t>class7624</t>
  </si>
  <si>
    <t>class6265</t>
  </si>
  <si>
    <t>class6375</t>
  </si>
  <si>
    <t>class3375</t>
  </si>
  <si>
    <t>class7060</t>
  </si>
  <si>
    <t>class7061</t>
  </si>
  <si>
    <t>class7062</t>
  </si>
  <si>
    <t>class7064</t>
  </si>
  <si>
    <t>class7065</t>
  </si>
  <si>
    <t>class5950</t>
  </si>
  <si>
    <t>class5951</t>
  </si>
  <si>
    <t>class7460</t>
  </si>
  <si>
    <t>class7462</t>
  </si>
  <si>
    <t>class7464</t>
  </si>
  <si>
    <t>class7467</t>
  </si>
  <si>
    <t>class7468</t>
  </si>
  <si>
    <t>class7471</t>
  </si>
  <si>
    <t>class5952</t>
  </si>
  <si>
    <t>class7461</t>
  </si>
  <si>
    <t>class7463</t>
  </si>
  <si>
    <t>class7465</t>
  </si>
  <si>
    <t>class7466</t>
  </si>
  <si>
    <t>class7469</t>
  </si>
  <si>
    <t>class7470</t>
  </si>
  <si>
    <t>class4660</t>
  </si>
  <si>
    <t>class6370</t>
  </si>
  <si>
    <t>class4615</t>
  </si>
  <si>
    <t>class4210</t>
  </si>
  <si>
    <t>class3370</t>
  </si>
  <si>
    <t>class2205</t>
  </si>
  <si>
    <t>class6490</t>
  </si>
  <si>
    <t>class1010</t>
  </si>
  <si>
    <t>class2210</t>
  </si>
  <si>
    <t>class6614</t>
  </si>
  <si>
    <t>class6619</t>
  </si>
  <si>
    <t>class6519</t>
  </si>
  <si>
    <t>class6535</t>
  </si>
  <si>
    <t>class6563</t>
  </si>
  <si>
    <t>class2201</t>
  </si>
  <si>
    <t>class6566</t>
  </si>
  <si>
    <t>class6597</t>
  </si>
  <si>
    <t>class6571</t>
  </si>
  <si>
    <t>class6262</t>
  </si>
  <si>
    <t>class6450</t>
  </si>
  <si>
    <t>class6462</t>
  </si>
  <si>
    <t>class6429</t>
  </si>
  <si>
    <t>class6645</t>
  </si>
  <si>
    <t>class1290</t>
  </si>
  <si>
    <t>class1292</t>
  </si>
  <si>
    <t>class1293</t>
  </si>
  <si>
    <t>class5060</t>
  </si>
  <si>
    <t>class5383</t>
  </si>
  <si>
    <t>class5433</t>
  </si>
  <si>
    <t>class3407</t>
  </si>
  <si>
    <t>class6578</t>
  </si>
  <si>
    <t>class3403</t>
  </si>
  <si>
    <t>class3405</t>
  </si>
  <si>
    <t>class6064</t>
  </si>
  <si>
    <t>class6065</t>
  </si>
  <si>
    <t>class2195</t>
  </si>
  <si>
    <t>class6062</t>
  </si>
  <si>
    <t>class6063</t>
  </si>
  <si>
    <t>class5442</t>
  </si>
  <si>
    <t>class6191</t>
  </si>
  <si>
    <t>class3126</t>
  </si>
  <si>
    <t>class3127</t>
  </si>
  <si>
    <t>class6190</t>
  </si>
  <si>
    <t>class6192</t>
  </si>
  <si>
    <t>class2170</t>
  </si>
  <si>
    <t>class2189</t>
  </si>
  <si>
    <t>class8403</t>
  </si>
  <si>
    <t>class8453</t>
  </si>
  <si>
    <t>class6568</t>
  </si>
  <si>
    <t>class7123</t>
  </si>
  <si>
    <t>class7163</t>
  </si>
  <si>
    <t>class7129</t>
  </si>
  <si>
    <t>class7169</t>
  </si>
  <si>
    <t>class6371</t>
  </si>
  <si>
    <t>class6373</t>
  </si>
  <si>
    <t>class2196</t>
  </si>
  <si>
    <t>class6372</t>
  </si>
  <si>
    <t>class1017</t>
  </si>
  <si>
    <t>class6448</t>
  </si>
  <si>
    <t>class6478</t>
  </si>
  <si>
    <t>class6441</t>
  </si>
  <si>
    <t>class6468</t>
  </si>
  <si>
    <t>class6632</t>
  </si>
  <si>
    <t>class6557</t>
  </si>
  <si>
    <t>class6647</t>
  </si>
  <si>
    <t>class6551</t>
  </si>
  <si>
    <t>class6558</t>
  </si>
  <si>
    <t>class6565</t>
  </si>
  <si>
    <t>class6586</t>
  </si>
  <si>
    <t>class2237</t>
  </si>
  <si>
    <t>class6564</t>
  </si>
  <si>
    <t>class6180</t>
  </si>
  <si>
    <t>class6523</t>
  </si>
  <si>
    <t>class6482</t>
  </si>
  <si>
    <t>class6512</t>
  </si>
  <si>
    <t>class3410</t>
  </si>
  <si>
    <t>class3401</t>
  </si>
  <si>
    <t>class3408</t>
  </si>
  <si>
    <t>class3025</t>
  </si>
  <si>
    <t>class3026</t>
  </si>
  <si>
    <t>class5375</t>
  </si>
  <si>
    <t>class6540</t>
  </si>
  <si>
    <t>class6672</t>
  </si>
  <si>
    <t>class6475</t>
  </si>
  <si>
    <t>class6501</t>
  </si>
  <si>
    <t>class6426</t>
  </si>
  <si>
    <t>class8459</t>
  </si>
  <si>
    <t>class6424</t>
  </si>
  <si>
    <t>class1035</t>
  </si>
  <si>
    <t>class2150</t>
  </si>
  <si>
    <t>class6655</t>
  </si>
  <si>
    <t>class6855</t>
  </si>
  <si>
    <t>class6467</t>
  </si>
  <si>
    <t>class6497</t>
  </si>
  <si>
    <t>class6560</t>
  </si>
  <si>
    <t>class6584</t>
  </si>
  <si>
    <t>class1090</t>
  </si>
  <si>
    <t>class1095</t>
  </si>
  <si>
    <t>class2175</t>
  </si>
  <si>
    <t>class2200</t>
  </si>
  <si>
    <t>class6150</t>
  </si>
  <si>
    <t>class6153</t>
  </si>
  <si>
    <t>class6155</t>
  </si>
  <si>
    <t>class6156</t>
  </si>
  <si>
    <t>class6158</t>
  </si>
  <si>
    <t>class6160</t>
  </si>
  <si>
    <t>class6162</t>
  </si>
  <si>
    <t>class6164</t>
  </si>
  <si>
    <t>class6166</t>
  </si>
  <si>
    <t>class6170</t>
  </si>
  <si>
    <t>class6861</t>
  </si>
  <si>
    <t>class1013</t>
  </si>
  <si>
    <t>class6152</t>
  </si>
  <si>
    <t>class6154</t>
  </si>
  <si>
    <t>class6157</t>
  </si>
  <si>
    <t>class6161</t>
  </si>
  <si>
    <t>class6163</t>
  </si>
  <si>
    <t>class6165</t>
  </si>
  <si>
    <t>class6167</t>
  </si>
  <si>
    <t>class2181</t>
  </si>
  <si>
    <t>class2225</t>
  </si>
  <si>
    <t>class3027</t>
  </si>
  <si>
    <t>class6670</t>
  </si>
  <si>
    <t>class6587</t>
  </si>
  <si>
    <t>class8417</t>
  </si>
  <si>
    <t>class6693</t>
  </si>
  <si>
    <t>class6421</t>
  </si>
  <si>
    <t>class6461</t>
  </si>
  <si>
    <t>class8420</t>
  </si>
  <si>
    <t>class3631</t>
  </si>
  <si>
    <t>class5006</t>
  </si>
  <si>
    <t>class5050</t>
  </si>
  <si>
    <t>class5205</t>
  </si>
  <si>
    <t>class3632</t>
  </si>
  <si>
    <t>class5025</t>
  </si>
  <si>
    <t>class5070</t>
  </si>
  <si>
    <t>class5260</t>
  </si>
  <si>
    <t>class5265</t>
  </si>
  <si>
    <t>class5075</t>
  </si>
  <si>
    <t>class6550</t>
  </si>
  <si>
    <t>class5261</t>
  </si>
  <si>
    <t>class6779</t>
  </si>
  <si>
    <t>class6640</t>
  </si>
  <si>
    <t>class6522</t>
  </si>
  <si>
    <t>class6487</t>
  </si>
  <si>
    <t>class6454</t>
  </si>
  <si>
    <t>class2640</t>
  </si>
  <si>
    <t>class6446</t>
  </si>
  <si>
    <t>class6539</t>
  </si>
  <si>
    <t>class3028</t>
  </si>
  <si>
    <t>class5606</t>
  </si>
  <si>
    <t>class5607</t>
  </si>
  <si>
    <t>class5610</t>
  </si>
  <si>
    <t>class5611</t>
  </si>
  <si>
    <t>class5614</t>
  </si>
  <si>
    <t>class6755</t>
  </si>
  <si>
    <t>class6581</t>
  </si>
  <si>
    <t>class6505</t>
  </si>
  <si>
    <t>class6744</t>
  </si>
  <si>
    <t>class6408</t>
  </si>
  <si>
    <t>class8410</t>
  </si>
  <si>
    <t>class7300</t>
  </si>
  <si>
    <t>class7350</t>
  </si>
  <si>
    <t>class5861</t>
  </si>
  <si>
    <t>class5863</t>
  </si>
  <si>
    <t>class6542</t>
  </si>
  <si>
    <t>class5862</t>
  </si>
  <si>
    <t>class5864</t>
  </si>
  <si>
    <t>class6548</t>
  </si>
  <si>
    <t>class6285</t>
  </si>
  <si>
    <t>class6363</t>
  </si>
  <si>
    <t>class6366</t>
  </si>
  <si>
    <t>class6367</t>
  </si>
  <si>
    <t>class5356</t>
  </si>
  <si>
    <t>class6544</t>
  </si>
  <si>
    <t>class5355</t>
  </si>
  <si>
    <t>class6496</t>
  </si>
  <si>
    <t>class6176</t>
  </si>
  <si>
    <t>class6178</t>
  </si>
  <si>
    <t>class6466</t>
  </si>
  <si>
    <t>class6177</t>
  </si>
  <si>
    <t>class6179</t>
  </si>
  <si>
    <t>class6427</t>
  </si>
  <si>
    <t>class6637</t>
  </si>
  <si>
    <t>class5394</t>
  </si>
  <si>
    <t>class6554</t>
  </si>
  <si>
    <t>class5358</t>
  </si>
  <si>
    <t>class6506</t>
  </si>
  <si>
    <t>class8411</t>
  </si>
  <si>
    <t>class6783</t>
  </si>
  <si>
    <t>class6767</t>
  </si>
  <si>
    <t>class6772</t>
  </si>
  <si>
    <t>class6785</t>
  </si>
  <si>
    <t>class6060</t>
  </si>
  <si>
    <t>class6061</t>
  </si>
  <si>
    <t>class6403</t>
  </si>
  <si>
    <t>class6406</t>
  </si>
  <si>
    <t>class6552</t>
  </si>
  <si>
    <t>class6402</t>
  </si>
  <si>
    <t>class6549</t>
  </si>
  <si>
    <t>class6287</t>
  </si>
  <si>
    <t>class5318</t>
  </si>
  <si>
    <t>class6286</t>
  </si>
  <si>
    <t>class6288</t>
  </si>
  <si>
    <t>class6690</t>
  </si>
  <si>
    <t>class6281</t>
  </si>
  <si>
    <t>class5608</t>
  </si>
  <si>
    <t>class5609</t>
  </si>
  <si>
    <t>class5612</t>
  </si>
  <si>
    <t>class6018</t>
  </si>
  <si>
    <t>class9016</t>
  </si>
  <si>
    <t>class9018</t>
  </si>
  <si>
    <t>class9010</t>
  </si>
  <si>
    <t>class9015</t>
  </si>
  <si>
    <t>class9017</t>
  </si>
  <si>
    <t>class9019</t>
  </si>
  <si>
    <t>class9620</t>
  </si>
  <si>
    <t>class3601</t>
  </si>
  <si>
    <t>class3603</t>
  </si>
  <si>
    <t>class3608</t>
  </si>
  <si>
    <t>class3609</t>
  </si>
  <si>
    <t>class3612</t>
  </si>
  <si>
    <t>class3600</t>
  </si>
  <si>
    <t>class3602</t>
  </si>
  <si>
    <t>class3607</t>
  </si>
  <si>
    <t>class3611</t>
  </si>
  <si>
    <t>class6673</t>
  </si>
  <si>
    <t>class7120</t>
  </si>
  <si>
    <t>class7115</t>
  </si>
  <si>
    <t>class7130</t>
  </si>
  <si>
    <t>class8110</t>
  </si>
  <si>
    <t>class6942</t>
  </si>
  <si>
    <t>class6941</t>
  </si>
  <si>
    <t>class2520</t>
  </si>
  <si>
    <t>class9905</t>
  </si>
  <si>
    <t>class9900</t>
  </si>
  <si>
    <t>class9925</t>
  </si>
  <si>
    <t>class6800</t>
  </si>
  <si>
    <t>class6848</t>
  </si>
  <si>
    <t>class9801</t>
  </si>
  <si>
    <t>class6689</t>
  </si>
  <si>
    <t>class6846</t>
  </si>
  <si>
    <t>class6847</t>
  </si>
  <si>
    <t>class9339</t>
  </si>
  <si>
    <t>class9610</t>
  </si>
  <si>
    <t>class9705</t>
  </si>
  <si>
    <t>class9720</t>
  </si>
  <si>
    <t>class9730</t>
  </si>
  <si>
    <t>class9765</t>
  </si>
  <si>
    <t>class9745</t>
  </si>
  <si>
    <t>class7992</t>
  </si>
  <si>
    <t>class9700</t>
  </si>
  <si>
    <t>class9701</t>
  </si>
  <si>
    <t>class9707</t>
  </si>
  <si>
    <t>class9715</t>
  </si>
  <si>
    <t>class9725</t>
  </si>
  <si>
    <t>class9755</t>
  </si>
  <si>
    <t>class9760</t>
  </si>
  <si>
    <t>class8221</t>
  </si>
  <si>
    <t>class8220</t>
  </si>
  <si>
    <t>class9025</t>
  </si>
  <si>
    <t>class9030</t>
  </si>
  <si>
    <t>class9040</t>
  </si>
  <si>
    <t>class9000</t>
  </si>
  <si>
    <t>class9005</t>
  </si>
  <si>
    <t>class9063</t>
  </si>
  <si>
    <t>class9035</t>
  </si>
  <si>
    <t>class9100</t>
  </si>
  <si>
    <t>class9105</t>
  </si>
  <si>
    <t>class9110</t>
  </si>
  <si>
    <t>class9551</t>
  </si>
  <si>
    <t>class9101</t>
  </si>
  <si>
    <t>class9200</t>
  </si>
  <si>
    <t>class9205</t>
  </si>
  <si>
    <t>class9206</t>
  </si>
  <si>
    <t>class9207</t>
  </si>
  <si>
    <t>class9208</t>
  </si>
  <si>
    <t>class9210</t>
  </si>
  <si>
    <t>class9220</t>
  </si>
  <si>
    <t>class9240</t>
  </si>
  <si>
    <t>class9037</t>
  </si>
  <si>
    <t>class9230</t>
  </si>
  <si>
    <t>class9800</t>
  </si>
  <si>
    <t>class9815</t>
  </si>
  <si>
    <t>class9825</t>
  </si>
  <si>
    <t>class9550</t>
  </si>
  <si>
    <t>class7126</t>
  </si>
  <si>
    <t>class9400</t>
  </si>
  <si>
    <t>class9405</t>
  </si>
  <si>
    <t>class9410</t>
  </si>
  <si>
    <t>class9415</t>
  </si>
  <si>
    <t>class9420</t>
  </si>
  <si>
    <t>class9425</t>
  </si>
  <si>
    <t>class9430</t>
  </si>
  <si>
    <t>class9500</t>
  </si>
  <si>
    <t>class9510</t>
  </si>
  <si>
    <t>class9515</t>
  </si>
  <si>
    <t>class6808</t>
  </si>
  <si>
    <t>class9710</t>
  </si>
  <si>
    <t>class9740</t>
  </si>
  <si>
    <t>class9770</t>
  </si>
  <si>
    <t>class6805</t>
  </si>
  <si>
    <t>class6810</t>
  </si>
  <si>
    <t>class6825</t>
  </si>
  <si>
    <t>class6910</t>
  </si>
  <si>
    <t>class6930</t>
  </si>
  <si>
    <t>class6940</t>
  </si>
  <si>
    <t>class6900</t>
  </si>
  <si>
    <t>class6915</t>
  </si>
  <si>
    <t>class6920</t>
  </si>
  <si>
    <t>class6925</t>
  </si>
  <si>
    <t>class6935</t>
  </si>
  <si>
    <t>class4520</t>
  </si>
  <si>
    <t>class4540</t>
  </si>
  <si>
    <t>class4500</t>
  </si>
  <si>
    <t>class4505</t>
  </si>
  <si>
    <t>class4515</t>
  </si>
  <si>
    <t>class4525</t>
  </si>
  <si>
    <t>class8330</t>
  </si>
  <si>
    <t>class8300</t>
  </si>
  <si>
    <t>class8305</t>
  </si>
  <si>
    <t>class8310</t>
  </si>
  <si>
    <t>class8315</t>
  </si>
  <si>
    <t>class4705</t>
  </si>
  <si>
    <t>class4730</t>
  </si>
  <si>
    <t>class4740</t>
  </si>
  <si>
    <t>class4700</t>
  </si>
  <si>
    <t>class4720</t>
  </si>
  <si>
    <t>class4735</t>
  </si>
  <si>
    <t>class6600</t>
  </si>
  <si>
    <t>class6612</t>
  </si>
  <si>
    <t>class6630</t>
  </si>
  <si>
    <t>class6635</t>
  </si>
  <si>
    <t>class6509</t>
  </si>
  <si>
    <t>class6611</t>
  </si>
  <si>
    <t>class6613</t>
  </si>
  <si>
    <t>class8210</t>
  </si>
  <si>
    <t>class8810</t>
  </si>
  <si>
    <t>class8830</t>
  </si>
  <si>
    <t>class8555</t>
  </si>
  <si>
    <t>class8565</t>
  </si>
  <si>
    <t>class9012</t>
  </si>
  <si>
    <t>class9066</t>
  </si>
  <si>
    <t>class6151</t>
  </si>
  <si>
    <t>class8560</t>
  </si>
  <si>
    <t>class8580</t>
  </si>
  <si>
    <t>class9013</t>
  </si>
  <si>
    <t>class7865</t>
  </si>
  <si>
    <t>class9624</t>
  </si>
  <si>
    <t>class8775</t>
  </si>
  <si>
    <t>class8765</t>
  </si>
  <si>
    <t>class8575</t>
  </si>
  <si>
    <t>class9060</t>
  </si>
  <si>
    <t>class9061</t>
  </si>
  <si>
    <t>class9062</t>
  </si>
  <si>
    <t>class9064</t>
  </si>
  <si>
    <t>class9065</t>
  </si>
  <si>
    <t>class1765</t>
  </si>
  <si>
    <t>class9011</t>
  </si>
  <si>
    <t>class9022</t>
  </si>
  <si>
    <t>class9023</t>
  </si>
  <si>
    <t>class9024</t>
  </si>
  <si>
    <t>class9029</t>
  </si>
  <si>
    <t>class9031</t>
  </si>
  <si>
    <t>class9033</t>
  </si>
  <si>
    <t>class9036</t>
  </si>
  <si>
    <t>class6660</t>
  </si>
  <si>
    <t>class8770</t>
  </si>
  <si>
    <t>class6615</t>
  </si>
  <si>
    <t>class4510</t>
  </si>
  <si>
    <t>class8570</t>
  </si>
  <si>
    <t>class5015</t>
  </si>
  <si>
    <t>class5040</t>
  </si>
  <si>
    <t>class5010</t>
  </si>
  <si>
    <t>class5020</t>
  </si>
  <si>
    <t>class2023</t>
  </si>
  <si>
    <t>class1300</t>
  </si>
  <si>
    <t>class1301</t>
  </si>
  <si>
    <t>class1302</t>
  </si>
  <si>
    <t>class1303</t>
  </si>
  <si>
    <t>class1304</t>
  </si>
  <si>
    <t>class1305</t>
  </si>
  <si>
    <t>class1306</t>
  </si>
  <si>
    <t>class1307</t>
  </si>
  <si>
    <t>class1308</t>
  </si>
  <si>
    <t>class1309</t>
  </si>
  <si>
    <t>class1311</t>
  </si>
  <si>
    <t>class1312</t>
  </si>
  <si>
    <t>class1313</t>
  </si>
  <si>
    <t>class1314</t>
  </si>
  <si>
    <t>class1315</t>
  </si>
  <si>
    <t>class1316</t>
  </si>
  <si>
    <t>class1317</t>
  </si>
  <si>
    <t>class1318</t>
  </si>
  <si>
    <t>class1319</t>
  </si>
  <si>
    <t>class1321</t>
  </si>
  <si>
    <t>class1322</t>
  </si>
  <si>
    <t>class1323</t>
  </si>
  <si>
    <t>class1324</t>
  </si>
  <si>
    <t>class1325</t>
  </si>
  <si>
    <t>class1326</t>
  </si>
  <si>
    <t>class1327</t>
  </si>
  <si>
    <t>class1328</t>
  </si>
  <si>
    <t>class1329</t>
  </si>
  <si>
    <t>class1331</t>
  </si>
  <si>
    <t>class1332</t>
  </si>
  <si>
    <t>class1333</t>
  </si>
  <si>
    <t>class1334</t>
  </si>
  <si>
    <t>class1336</t>
  </si>
  <si>
    <t>class1337</t>
  </si>
  <si>
    <t>class1338</t>
  </si>
  <si>
    <t>class1339</t>
  </si>
  <si>
    <t>class1341</t>
  </si>
  <si>
    <t>class1342</t>
  </si>
  <si>
    <t>class1343</t>
  </si>
  <si>
    <t>class1344</t>
  </si>
  <si>
    <t>class1346</t>
  </si>
  <si>
    <t>class1347</t>
  </si>
  <si>
    <t>class1348</t>
  </si>
  <si>
    <t>class1349</t>
  </si>
  <si>
    <t>class1351</t>
  </si>
  <si>
    <t>class1352</t>
  </si>
  <si>
    <t>class1353</t>
  </si>
  <si>
    <t>class1354</t>
  </si>
  <si>
    <t>class1355</t>
  </si>
  <si>
    <t>class1356</t>
  </si>
  <si>
    <t>class1357</t>
  </si>
  <si>
    <t>class1358</t>
  </si>
  <si>
    <t>class1359</t>
  </si>
  <si>
    <t>class1361</t>
  </si>
  <si>
    <t>class1362</t>
  </si>
  <si>
    <t>class1363</t>
  </si>
  <si>
    <t>class1364</t>
  </si>
  <si>
    <t>class1365</t>
  </si>
  <si>
    <t>class1366</t>
  </si>
  <si>
    <t>class1367</t>
  </si>
  <si>
    <t>class1368</t>
  </si>
  <si>
    <t>class1369</t>
  </si>
  <si>
    <t>class1371</t>
  </si>
  <si>
    <t>class1372</t>
  </si>
  <si>
    <t>class1373</t>
  </si>
  <si>
    <t>class1374</t>
  </si>
  <si>
    <t>class1376</t>
  </si>
  <si>
    <t>class1377</t>
  </si>
  <si>
    <t>class1378</t>
  </si>
  <si>
    <t>class1379</t>
  </si>
  <si>
    <t>class1380</t>
  </si>
  <si>
    <t>class1381</t>
  </si>
  <si>
    <t>class1382</t>
  </si>
  <si>
    <t>class1383</t>
  </si>
  <si>
    <t>class1384</t>
  </si>
  <si>
    <t>class1385</t>
  </si>
  <si>
    <t>class1386</t>
  </si>
  <si>
    <t>class1387</t>
  </si>
  <si>
    <t>class1388</t>
  </si>
  <si>
    <t>class1389</t>
  </si>
  <si>
    <t>class1390</t>
  </si>
  <si>
    <t>class1391</t>
  </si>
  <si>
    <t>class1392</t>
  </si>
  <si>
    <t>class1393</t>
  </si>
  <si>
    <t>class1394</t>
  </si>
  <si>
    <t>class1395</t>
  </si>
  <si>
    <t>class1396</t>
  </si>
  <si>
    <t>class1397</t>
  </si>
  <si>
    <t>class1398</t>
  </si>
  <si>
    <t>class1400</t>
  </si>
  <si>
    <t>class1401</t>
  </si>
  <si>
    <t>class1402</t>
  </si>
  <si>
    <t>class1403</t>
  </si>
  <si>
    <t>class1404</t>
  </si>
  <si>
    <t>class1405</t>
  </si>
  <si>
    <t>class1406</t>
  </si>
  <si>
    <t>class1407</t>
  </si>
  <si>
    <t>class1408</t>
  </si>
  <si>
    <t>class1409</t>
  </si>
  <si>
    <t>class1410</t>
  </si>
  <si>
    <t>class1411</t>
  </si>
  <si>
    <t>class1412</t>
  </si>
  <si>
    <t>class1413</t>
  </si>
  <si>
    <t>class1414</t>
  </si>
  <si>
    <t>class1416</t>
  </si>
  <si>
    <t>class1417</t>
  </si>
  <si>
    <t>class1418</t>
  </si>
  <si>
    <t>class1419</t>
  </si>
  <si>
    <t>class1421</t>
  </si>
  <si>
    <t>class1422</t>
  </si>
  <si>
    <t>class1423</t>
  </si>
  <si>
    <t>class1424</t>
  </si>
  <si>
    <t>class1428</t>
  </si>
  <si>
    <t>class1429</t>
  </si>
  <si>
    <t>class1431</t>
  </si>
  <si>
    <t>class1432</t>
  </si>
  <si>
    <t>class1433</t>
  </si>
  <si>
    <t>class1434</t>
  </si>
  <si>
    <t>class1435</t>
  </si>
  <si>
    <t>class1436</t>
  </si>
  <si>
    <t>class1437</t>
  </si>
  <si>
    <t>class1438</t>
  </si>
  <si>
    <t>class1439</t>
  </si>
  <si>
    <t>class1440</t>
  </si>
  <si>
    <t>class1441</t>
  </si>
  <si>
    <t>class1442</t>
  </si>
  <si>
    <t>class1443</t>
  </si>
  <si>
    <t>class1446</t>
  </si>
  <si>
    <t>class1447</t>
  </si>
  <si>
    <t>class1448</t>
  </si>
  <si>
    <t>class1449</t>
  </si>
  <si>
    <t>class1451</t>
  </si>
  <si>
    <t>class1452</t>
  </si>
  <si>
    <t>class1453</t>
  </si>
  <si>
    <t>class1454</t>
  </si>
  <si>
    <t>class1455</t>
  </si>
  <si>
    <t>class1456</t>
  </si>
  <si>
    <t>class1457</t>
  </si>
  <si>
    <t>class1458</t>
  </si>
  <si>
    <t>class1459</t>
  </si>
  <si>
    <t>class1461</t>
  </si>
  <si>
    <t>class1462</t>
  </si>
  <si>
    <t>class1463</t>
  </si>
  <si>
    <t>class1113</t>
  </si>
  <si>
    <t>class1116</t>
  </si>
  <si>
    <t>class1114</t>
  </si>
  <si>
    <t>class1115</t>
  </si>
  <si>
    <t>class1117</t>
  </si>
  <si>
    <t>class1118</t>
  </si>
  <si>
    <t>class1119</t>
  </si>
  <si>
    <t>class1120</t>
  </si>
  <si>
    <t>class6664</t>
  </si>
  <si>
    <t>class5125</t>
  </si>
  <si>
    <t>class5145</t>
  </si>
  <si>
    <t>class5175</t>
  </si>
  <si>
    <t>class5140</t>
  </si>
  <si>
    <t>class5155</t>
  </si>
  <si>
    <t>class5170</t>
  </si>
  <si>
    <t>class5146</t>
  </si>
  <si>
    <t>class5840</t>
  </si>
  <si>
    <t>class6504</t>
  </si>
  <si>
    <t>class2172</t>
  </si>
  <si>
    <t>class5465</t>
  </si>
  <si>
    <t>class5311</t>
  </si>
  <si>
    <t>class5411</t>
  </si>
  <si>
    <t>class5410</t>
  </si>
  <si>
    <t>class5362</t>
  </si>
  <si>
    <t>class1203</t>
  </si>
  <si>
    <t>class1211</t>
  </si>
  <si>
    <t>class1221</t>
  </si>
  <si>
    <t>class1232</t>
  </si>
  <si>
    <t>class1200</t>
  </si>
  <si>
    <t>class1201</t>
  </si>
  <si>
    <t>class1202</t>
  </si>
  <si>
    <t>class1205</t>
  </si>
  <si>
    <t>class1206</t>
  </si>
  <si>
    <t>class1207</t>
  </si>
  <si>
    <t>class1208</t>
  </si>
  <si>
    <t>class1209</t>
  </si>
  <si>
    <t>class1212</t>
  </si>
  <si>
    <t>class1213</t>
  </si>
  <si>
    <t>class1214</t>
  </si>
  <si>
    <t>class1215</t>
  </si>
  <si>
    <t>class1216</t>
  </si>
  <si>
    <t>class1217</t>
  </si>
  <si>
    <t>class1218</t>
  </si>
  <si>
    <t>class1219</t>
  </si>
  <si>
    <t>class1222</t>
  </si>
  <si>
    <t>class1223</t>
  </si>
  <si>
    <t>class1224</t>
  </si>
  <si>
    <t>class1226</t>
  </si>
  <si>
    <t>class1227</t>
  </si>
  <si>
    <t>class1228</t>
  </si>
  <si>
    <t>class1229</t>
  </si>
  <si>
    <t>class1231</t>
  </si>
  <si>
    <t>class1233</t>
  </si>
  <si>
    <t>class1234</t>
  </si>
  <si>
    <t>class1236</t>
  </si>
  <si>
    <t>class1237</t>
  </si>
  <si>
    <t>class5457</t>
  </si>
  <si>
    <t>class2230</t>
  </si>
  <si>
    <t>class5435</t>
  </si>
  <si>
    <t>class6419</t>
  </si>
  <si>
    <t>class6437</t>
  </si>
  <si>
    <t>class6576</t>
  </si>
  <si>
    <t>class6569</t>
  </si>
  <si>
    <t>class6577</t>
  </si>
  <si>
    <t>class6747</t>
  </si>
  <si>
    <t>class5326</t>
  </si>
  <si>
    <t>class5328</t>
  </si>
  <si>
    <t>class5320</t>
  </si>
  <si>
    <t>class5327</t>
  </si>
  <si>
    <t>class6415</t>
  </si>
  <si>
    <t>class6434</t>
  </si>
  <si>
    <t>class5820</t>
  </si>
  <si>
    <t>class5825</t>
  </si>
  <si>
    <t>class5845</t>
  </si>
  <si>
    <t>class6015</t>
  </si>
  <si>
    <t>class6431</t>
  </si>
  <si>
    <t>class5340</t>
  </si>
  <si>
    <t>class5341</t>
  </si>
  <si>
    <t>class1022</t>
  </si>
  <si>
    <t>class4050</t>
  </si>
  <si>
    <t>class4055</t>
  </si>
  <si>
    <t>class4058</t>
  </si>
  <si>
    <t>class2021</t>
  </si>
  <si>
    <t>class2060</t>
  </si>
  <si>
    <t>class2061</t>
  </si>
  <si>
    <t>class2062</t>
  </si>
  <si>
    <t>class2063</t>
  </si>
  <si>
    <t>class2064</t>
  </si>
  <si>
    <t>class2065</t>
  </si>
  <si>
    <t>class8443</t>
  </si>
  <si>
    <t>class6538</t>
  </si>
  <si>
    <t>class1057</t>
  </si>
  <si>
    <t>class1056</t>
  </si>
  <si>
    <t>class2350</t>
  </si>
  <si>
    <t>class1500</t>
  </si>
  <si>
    <t>class1501</t>
  </si>
  <si>
    <t>class1502</t>
  </si>
  <si>
    <t>class1503</t>
  </si>
  <si>
    <t>class1504</t>
  </si>
  <si>
    <t>class1505</t>
  </si>
  <si>
    <t>class1506</t>
  </si>
  <si>
    <t>class1507</t>
  </si>
  <si>
    <t>class1508</t>
  </si>
  <si>
    <t>class1509</t>
  </si>
  <si>
    <t>class1511</t>
  </si>
  <si>
    <t>class1512</t>
  </si>
  <si>
    <t>class1513</t>
  </si>
  <si>
    <t>class1514</t>
  </si>
  <si>
    <t>class1515</t>
  </si>
  <si>
    <t>class1519</t>
  </si>
  <si>
    <t>class1516</t>
  </si>
  <si>
    <t>class1517</t>
  </si>
  <si>
    <t>class1518</t>
  </si>
  <si>
    <t>class1521</t>
  </si>
  <si>
    <t>class1522</t>
  </si>
  <si>
    <t>class1523</t>
  </si>
  <si>
    <t>class1524</t>
  </si>
  <si>
    <t>class1525</t>
  </si>
  <si>
    <t>class1526</t>
  </si>
  <si>
    <t>class1527</t>
  </si>
  <si>
    <t>class1528</t>
  </si>
  <si>
    <t>class1529</t>
  </si>
  <si>
    <t>class1530</t>
  </si>
  <si>
    <t>class1531</t>
  </si>
  <si>
    <t>class1532</t>
  </si>
  <si>
    <t>class1533</t>
  </si>
  <si>
    <t>class1534</t>
  </si>
  <si>
    <t>class1535</t>
  </si>
  <si>
    <t>class1536</t>
  </si>
  <si>
    <t>class1618</t>
  </si>
  <si>
    <t>class1625</t>
  </si>
  <si>
    <t>class1629</t>
  </si>
  <si>
    <t>class1604</t>
  </si>
  <si>
    <t>class1605</t>
  </si>
  <si>
    <t>class1606</t>
  </si>
  <si>
    <t>class1611</t>
  </si>
  <si>
    <t>class1612</t>
  </si>
  <si>
    <t>class1613</t>
  </si>
  <si>
    <t>class1614</t>
  </si>
  <si>
    <t>class1615</t>
  </si>
  <si>
    <t>class1616</t>
  </si>
  <si>
    <t>class1617</t>
  </si>
  <si>
    <t>class1619</t>
  </si>
  <si>
    <t>class1621</t>
  </si>
  <si>
    <t>class1623</t>
  </si>
  <si>
    <t>class1624</t>
  </si>
  <si>
    <t>class1627</t>
  </si>
  <si>
    <t>class1628</t>
  </si>
  <si>
    <t>class1631</t>
  </si>
  <si>
    <t>class1632</t>
  </si>
  <si>
    <t>class1633</t>
  </si>
  <si>
    <t>class1634</t>
  </si>
  <si>
    <t>class1635</t>
  </si>
  <si>
    <t>class1600</t>
  </si>
  <si>
    <t>class1601</t>
  </si>
  <si>
    <t>class1602</t>
  </si>
  <si>
    <t>class1603</t>
  </si>
  <si>
    <t>class1607</t>
  </si>
  <si>
    <t>class1608</t>
  </si>
  <si>
    <t>class1609</t>
  </si>
  <si>
    <t>class1610</t>
  </si>
  <si>
    <t>class6436</t>
  </si>
  <si>
    <t>class2026</t>
  </si>
  <si>
    <t>class2024</t>
  </si>
  <si>
    <t>class2025</t>
  </si>
  <si>
    <t>class5914</t>
  </si>
  <si>
    <t>class5811</t>
  </si>
  <si>
    <t>class5813</t>
  </si>
  <si>
    <t>class5802</t>
  </si>
  <si>
    <t>class5806</t>
  </si>
  <si>
    <t>class5810</t>
  </si>
  <si>
    <t>class5860</t>
  </si>
  <si>
    <t>class6227</t>
  </si>
  <si>
    <t>class5812</t>
  </si>
  <si>
    <t>class5800</t>
  </si>
  <si>
    <t>class5805</t>
  </si>
  <si>
    <t>class5807</t>
  </si>
  <si>
    <t>class5830</t>
  </si>
  <si>
    <t>class5850</t>
  </si>
  <si>
    <t>class5875</t>
  </si>
  <si>
    <t>class6226</t>
  </si>
  <si>
    <t>class1703</t>
  </si>
  <si>
    <t>class1721</t>
  </si>
  <si>
    <t>class1736</t>
  </si>
  <si>
    <t>class1727</t>
  </si>
  <si>
    <t>class1728</t>
  </si>
  <si>
    <t>class1729</t>
  </si>
  <si>
    <t>class1731</t>
  </si>
  <si>
    <t>class1732</t>
  </si>
  <si>
    <t>class1733</t>
  </si>
  <si>
    <t>class1734</t>
  </si>
  <si>
    <t>class1737</t>
  </si>
  <si>
    <t>class1738</t>
  </si>
  <si>
    <t>class1739</t>
  </si>
  <si>
    <t>class1741</t>
  </si>
  <si>
    <t>class1700</t>
  </si>
  <si>
    <t>class1701</t>
  </si>
  <si>
    <t>class1702</t>
  </si>
  <si>
    <t>class1707</t>
  </si>
  <si>
    <t>class1708</t>
  </si>
  <si>
    <t>class1709</t>
  </si>
  <si>
    <t>class1711</t>
  </si>
  <si>
    <t>class1712</t>
  </si>
  <si>
    <t>class1713</t>
  </si>
  <si>
    <t>class1714</t>
  </si>
  <si>
    <t>class1716</t>
  </si>
  <si>
    <t>class1717</t>
  </si>
  <si>
    <t>class1718</t>
  </si>
  <si>
    <t>class1719</t>
  </si>
  <si>
    <t>class1722</t>
  </si>
  <si>
    <t>class1723</t>
  </si>
  <si>
    <t>class1724</t>
  </si>
  <si>
    <t>class1726</t>
  </si>
  <si>
    <t>class8466</t>
  </si>
  <si>
    <t>class6070</t>
  </si>
  <si>
    <t>class6071</t>
  </si>
  <si>
    <t>class6072</t>
  </si>
  <si>
    <t>class4920</t>
  </si>
  <si>
    <t>class2330</t>
  </si>
  <si>
    <t>class4900</t>
  </si>
  <si>
    <t>class4960</t>
  </si>
  <si>
    <t>class4970</t>
  </si>
  <si>
    <t>class1025</t>
  </si>
  <si>
    <t>class3011</t>
  </si>
  <si>
    <t>class7070</t>
  </si>
  <si>
    <t>class7631</t>
  </si>
  <si>
    <t>class7632</t>
  </si>
  <si>
    <t>class8020</t>
  </si>
  <si>
    <t>class8025</t>
  </si>
  <si>
    <t>class4080</t>
  </si>
  <si>
    <t>class8486</t>
  </si>
  <si>
    <t>class8487</t>
  </si>
  <si>
    <t>class1272</t>
  </si>
  <si>
    <t>class5439</t>
  </si>
  <si>
    <t>class1274</t>
  </si>
  <si>
    <t>class1273</t>
  </si>
  <si>
    <t>class8447</t>
  </si>
  <si>
    <t>class8421</t>
  </si>
  <si>
    <t>class3023</t>
  </si>
  <si>
    <t>class3024</t>
  </si>
  <si>
    <t>class3029</t>
  </si>
  <si>
    <t>class3031</t>
  </si>
  <si>
    <t>class3101</t>
  </si>
  <si>
    <t>class5242</t>
  </si>
  <si>
    <t>class8488</t>
  </si>
  <si>
    <t>class8493</t>
  </si>
  <si>
    <t>class8492</t>
  </si>
  <si>
    <t>class8494</t>
  </si>
  <si>
    <t>class8495</t>
  </si>
  <si>
    <t>class8497</t>
  </si>
  <si>
    <t>class6701</t>
  </si>
  <si>
    <t>class6700</t>
  </si>
  <si>
    <t>class6411</t>
  </si>
  <si>
    <t>class6430</t>
  </si>
  <si>
    <t>class2310</t>
  </si>
  <si>
    <t>class1019</t>
  </si>
  <si>
    <t>class1020</t>
  </si>
  <si>
    <t>class1021</t>
  </si>
  <si>
    <t>class6601</t>
  </si>
  <si>
    <t>class6704</t>
  </si>
  <si>
    <t>class6834</t>
  </si>
  <si>
    <t>class6546</t>
  </si>
  <si>
    <t>class6425</t>
  </si>
  <si>
    <t>class6456</t>
  </si>
  <si>
    <t>class6457</t>
  </si>
  <si>
    <t>class5240</t>
  </si>
  <si>
    <t>class5249</t>
  </si>
  <si>
    <t>class5270</t>
  </si>
  <si>
    <t>class5220</t>
  </si>
  <si>
    <t>class5448</t>
  </si>
  <si>
    <t>class5458</t>
  </si>
  <si>
    <t>class6283</t>
  </si>
  <si>
    <t>class6291</t>
  </si>
  <si>
    <t>class6294</t>
  </si>
  <si>
    <t>class6290</t>
  </si>
  <si>
    <t>class6292</t>
  </si>
  <si>
    <t>class6293</t>
  </si>
  <si>
    <t>class6295</t>
  </si>
  <si>
    <t>class6830</t>
  </si>
  <si>
    <t>class6835</t>
  </si>
  <si>
    <t>class6856</t>
  </si>
  <si>
    <t>class6860</t>
  </si>
  <si>
    <t>class6791</t>
  </si>
  <si>
    <t>class6809</t>
  </si>
  <si>
    <t>class6815</t>
  </si>
  <si>
    <t>class6786</t>
  </si>
  <si>
    <t>class6395</t>
  </si>
  <si>
    <t>class6500</t>
  </si>
  <si>
    <t>class6413</t>
  </si>
  <si>
    <t>class1034</t>
  </si>
  <si>
    <t>class1027</t>
  </si>
  <si>
    <t>class1028</t>
  </si>
  <si>
    <t>class1029</t>
  </si>
  <si>
    <t>class1031</t>
  </si>
  <si>
    <t>class1033</t>
  </si>
  <si>
    <t>class1037</t>
  </si>
  <si>
    <t>class5245</t>
  </si>
  <si>
    <t>class5248</t>
  </si>
  <si>
    <t>class6602</t>
  </si>
  <si>
    <t>class6282</t>
  </si>
  <si>
    <t>class6284</t>
  </si>
  <si>
    <t>class7008</t>
  </si>
  <si>
    <t>class6000</t>
  </si>
  <si>
    <t>class1180</t>
  </si>
  <si>
    <t>class7043</t>
  </si>
  <si>
    <t>class7044</t>
  </si>
  <si>
    <t>class5367</t>
  </si>
  <si>
    <t>class5267</t>
  </si>
  <si>
    <t>class6297</t>
  </si>
  <si>
    <t>class6298</t>
  </si>
  <si>
    <t>class6299</t>
  </si>
  <si>
    <t>class6110</t>
  </si>
  <si>
    <t>class6736</t>
  </si>
  <si>
    <t>class6365</t>
  </si>
  <si>
    <t>class6671</t>
  </si>
  <si>
    <t>class6679</t>
  </si>
  <si>
    <t>class5403</t>
  </si>
  <si>
    <t>class5430</t>
  </si>
  <si>
    <t>class5501</t>
  </si>
  <si>
    <t>class6668</t>
  </si>
  <si>
    <t>class6377</t>
  </si>
  <si>
    <t>class6771</t>
  </si>
  <si>
    <t>class5420</t>
  </si>
  <si>
    <t>class6204</t>
  </si>
  <si>
    <t>class6631</t>
  </si>
  <si>
    <t>class6646</t>
  </si>
  <si>
    <t>class6665</t>
  </si>
  <si>
    <t>class6998</t>
  </si>
  <si>
    <t>class6757</t>
  </si>
  <si>
    <t>class6633</t>
  </si>
  <si>
    <t>class6634</t>
  </si>
  <si>
    <t>class6639</t>
  </si>
  <si>
    <t>class6641</t>
  </si>
  <si>
    <t>class5422</t>
  </si>
  <si>
    <t>class5460</t>
  </si>
  <si>
    <t>class6200</t>
  </si>
  <si>
    <t>class6364</t>
  </si>
  <si>
    <t>class6362</t>
  </si>
  <si>
    <t>class6927</t>
  </si>
  <si>
    <t>class7024</t>
  </si>
  <si>
    <t>class6795</t>
  </si>
  <si>
    <t>class6659</t>
  </si>
  <si>
    <t>class6662</t>
  </si>
  <si>
    <t>class6651</t>
  </si>
  <si>
    <t>class7003</t>
  </si>
  <si>
    <t>class7045</t>
  </si>
  <si>
    <t>class5470</t>
  </si>
  <si>
    <t>class5471</t>
  </si>
  <si>
    <t>class5472</t>
  </si>
  <si>
    <t>class5473</t>
  </si>
  <si>
    <t>class5474</t>
  </si>
  <si>
    <t>class6720</t>
  </si>
  <si>
    <t>class6784</t>
  </si>
  <si>
    <t>class7002</t>
  </si>
  <si>
    <t>class6598</t>
  </si>
  <si>
    <t>class6938</t>
  </si>
  <si>
    <t>class7004</t>
  </si>
  <si>
    <t>class6916</t>
  </si>
  <si>
    <t>class6658</t>
  </si>
  <si>
    <t>class3412</t>
  </si>
  <si>
    <t>class3413</t>
  </si>
  <si>
    <t>class3414</t>
  </si>
  <si>
    <t>class6781</t>
  </si>
  <si>
    <t>class6799</t>
  </si>
  <si>
    <t>class6590</t>
  </si>
  <si>
    <t>class7020</t>
  </si>
  <si>
    <t>class6728</t>
  </si>
  <si>
    <t>class6676</t>
  </si>
  <si>
    <t>class6866</t>
  </si>
  <si>
    <t>class6937</t>
  </si>
  <si>
    <t>class8418</t>
  </si>
  <si>
    <t>class8454</t>
  </si>
  <si>
    <t>class6695</t>
  </si>
  <si>
    <t>class6697</t>
  </si>
  <si>
    <t>class6052</t>
  </si>
  <si>
    <t>class6872</t>
  </si>
  <si>
    <t>class6918</t>
  </si>
  <si>
    <t>class6919</t>
  </si>
  <si>
    <t>class6926</t>
  </si>
  <si>
    <t>class6007</t>
  </si>
  <si>
    <t>class6874</t>
  </si>
  <si>
    <t>class6873</t>
  </si>
  <si>
    <t>class6875</t>
  </si>
  <si>
    <t>class7034</t>
  </si>
  <si>
    <t>class7036</t>
  </si>
  <si>
    <t>class7038</t>
  </si>
  <si>
    <t>class6649</t>
  </si>
  <si>
    <t>class6642</t>
  </si>
  <si>
    <t>class6653</t>
  </si>
  <si>
    <t>class6477</t>
  </si>
  <si>
    <t>class6374</t>
  </si>
  <si>
    <t>class6400</t>
  </si>
  <si>
    <t>class6854</t>
  </si>
  <si>
    <t>class8811</t>
  </si>
  <si>
    <t>class8820</t>
  </si>
  <si>
    <t>class6932</t>
  </si>
  <si>
    <t>class6624</t>
  </si>
  <si>
    <t>class6381</t>
  </si>
  <si>
    <t>class6863</t>
  </si>
  <si>
    <t>class6939</t>
  </si>
  <si>
    <t>class3417</t>
  </si>
  <si>
    <t>class3419</t>
  </si>
  <si>
    <t>class3416</t>
  </si>
  <si>
    <t>class3418</t>
  </si>
  <si>
    <t>class3420</t>
  </si>
  <si>
    <t>class3430</t>
  </si>
  <si>
    <t>class3440</t>
  </si>
  <si>
    <t>class6734</t>
  </si>
  <si>
    <t>class6743</t>
  </si>
  <si>
    <t>class6777</t>
  </si>
  <si>
    <t>class6737</t>
  </si>
  <si>
    <t>class6733</t>
  </si>
  <si>
    <t>class6762</t>
  </si>
  <si>
    <t>class6770</t>
  </si>
  <si>
    <t>class6745</t>
  </si>
  <si>
    <t>class2171</t>
  </si>
  <si>
    <t>class6729</t>
  </si>
  <si>
    <t>class6748</t>
  </si>
  <si>
    <t>class3340</t>
  </si>
  <si>
    <t>class6742</t>
  </si>
  <si>
    <t>class6986</t>
  </si>
  <si>
    <t>class6718</t>
  </si>
  <si>
    <t>class6988</t>
  </si>
  <si>
    <t>class6636</t>
  </si>
  <si>
    <t>class6990</t>
  </si>
  <si>
    <t>class6666</t>
  </si>
  <si>
    <t>class6788</t>
  </si>
  <si>
    <t>class7009</t>
  </si>
  <si>
    <t>class6995</t>
  </si>
  <si>
    <t>class6710</t>
  </si>
  <si>
    <t>class5475</t>
  </si>
  <si>
    <t>class5476</t>
  </si>
  <si>
    <t>class6692</t>
  </si>
  <si>
    <t>class3251</t>
  </si>
  <si>
    <t>class6683</t>
  </si>
  <si>
    <t>class6909</t>
  </si>
  <si>
    <t>class6869</t>
  </si>
  <si>
    <t>class6911</t>
  </si>
  <si>
    <t>class6350</t>
  </si>
  <si>
    <t>class5382</t>
  </si>
  <si>
    <t>class5200</t>
  </si>
  <si>
    <t>class5203</t>
  </si>
  <si>
    <t>class5211</t>
  </si>
  <si>
    <t>class5214</t>
  </si>
  <si>
    <t>class5218</t>
  </si>
  <si>
    <t>class5222</t>
  </si>
  <si>
    <t>class5229</t>
  </si>
  <si>
    <t>class5331</t>
  </si>
  <si>
    <t>class5332</t>
  </si>
  <si>
    <t>class5485</t>
  </si>
  <si>
    <t>class5511</t>
  </si>
  <si>
    <t>class5512</t>
  </si>
  <si>
    <t>class5202</t>
  </si>
  <si>
    <t>class8408</t>
  </si>
  <si>
    <t>class5991</t>
  </si>
  <si>
    <t>class8485</t>
  </si>
  <si>
    <t>class8482</t>
  </si>
  <si>
    <t>class5467</t>
  </si>
  <si>
    <t>class5349</t>
  </si>
  <si>
    <t>class6384</t>
  </si>
  <si>
    <t>class6494</t>
  </si>
  <si>
    <t>class6699</t>
  </si>
  <si>
    <t>class5329</t>
  </si>
  <si>
    <t>class5461</t>
  </si>
  <si>
    <t>class5384</t>
  </si>
  <si>
    <t>class6050</t>
  </si>
  <si>
    <t>class6051</t>
  </si>
  <si>
    <t>class1185</t>
  </si>
  <si>
    <t>class6572</t>
  </si>
  <si>
    <t>class6396</t>
  </si>
  <si>
    <t>class6397</t>
  </si>
  <si>
    <t>class6628</t>
  </si>
  <si>
    <t>class5154</t>
  </si>
  <si>
    <t>class6533</t>
  </si>
  <si>
    <t>class5507</t>
  </si>
  <si>
    <t>class6575</t>
  </si>
  <si>
    <t>class8431</t>
  </si>
  <si>
    <t>class8432</t>
  </si>
  <si>
    <t>class8405</t>
  </si>
  <si>
    <t>class8407</t>
  </si>
  <si>
    <t>class5408</t>
  </si>
  <si>
    <t>class3000</t>
  </si>
  <si>
    <t>class3001</t>
  </si>
  <si>
    <t>class3002</t>
  </si>
  <si>
    <t>class3003</t>
  </si>
  <si>
    <t>class3004</t>
  </si>
  <si>
    <t>class3005</t>
  </si>
  <si>
    <t>class3006</t>
  </si>
  <si>
    <t>class3007</t>
  </si>
  <si>
    <t>class3008</t>
  </si>
  <si>
    <t>class6622</t>
  </si>
  <si>
    <t>class6625</t>
  </si>
  <si>
    <t>class6623</t>
  </si>
  <si>
    <t>class6626</t>
  </si>
  <si>
    <t>class6731</t>
  </si>
  <si>
    <t>class6514</t>
  </si>
  <si>
    <t>class6750</t>
  </si>
  <si>
    <t>class6380</t>
  </si>
  <si>
    <t>class6638</t>
  </si>
  <si>
    <t>class1280</t>
  </si>
  <si>
    <t>class1281</t>
  </si>
  <si>
    <t>class3252</t>
  </si>
  <si>
    <t>class3254</t>
  </si>
  <si>
    <t>class3258</t>
  </si>
  <si>
    <t>class3634</t>
  </si>
  <si>
    <t>class3253</t>
  </si>
  <si>
    <t>class3255</t>
  </si>
  <si>
    <t>class3257</t>
  </si>
  <si>
    <t>class3633</t>
  </si>
  <si>
    <t>class3635</t>
  </si>
  <si>
    <t>class5221</t>
  </si>
  <si>
    <t>class5484</t>
  </si>
  <si>
    <t>class5212</t>
  </si>
  <si>
    <t>class4990</t>
  </si>
  <si>
    <t>class4991</t>
  </si>
  <si>
    <t>class4992</t>
  </si>
  <si>
    <t>class4993</t>
  </si>
  <si>
    <t>class4994</t>
  </si>
  <si>
    <t>class6868</t>
  </si>
  <si>
    <t>class9151</t>
  </si>
  <si>
    <t>class9150</t>
  </si>
  <si>
    <t>class5151</t>
  </si>
  <si>
    <t>class6407</t>
  </si>
  <si>
    <t>class5152</t>
  </si>
  <si>
    <t>class5153</t>
  </si>
  <si>
    <t>class5159</t>
  </si>
  <si>
    <t>class1002</t>
  </si>
  <si>
    <t>class1008</t>
  </si>
  <si>
    <t>class3705</t>
  </si>
  <si>
    <t>class3700</t>
  </si>
  <si>
    <t>class3710</t>
  </si>
  <si>
    <t>class3421</t>
  </si>
  <si>
    <t>class2280</t>
  </si>
  <si>
    <t>class3423</t>
  </si>
  <si>
    <t>class3425</t>
  </si>
  <si>
    <t>class3422</t>
  </si>
  <si>
    <t>class3424</t>
  </si>
  <si>
    <t>class2290</t>
  </si>
  <si>
    <t>class6469</t>
  </si>
  <si>
    <t>class6616</t>
  </si>
  <si>
    <t>class6606</t>
  </si>
  <si>
    <t>class6608</t>
  </si>
  <si>
    <t>class1001</t>
  </si>
  <si>
    <t>class1060</t>
  </si>
  <si>
    <t>class1061</t>
  </si>
  <si>
    <t>class1062</t>
  </si>
  <si>
    <t>class1063</t>
  </si>
  <si>
    <t>class6698</t>
  </si>
  <si>
    <t>class6709</t>
  </si>
  <si>
    <t>class2227</t>
  </si>
  <si>
    <t>class8001</t>
  </si>
  <si>
    <t>class6030</t>
  </si>
  <si>
    <t>WOMENS ACCESSORIES</t>
  </si>
  <si>
    <t>LINGERIE</t>
  </si>
  <si>
    <t>SLEEPWEAR</t>
  </si>
  <si>
    <t>WOMENS ACCESSORY PROMOTIONAL</t>
  </si>
  <si>
    <t>WOMENS HOSIERY</t>
  </si>
  <si>
    <t>MENS ACCESS/FURNISHINGS</t>
  </si>
  <si>
    <t>MENS SPORTSWEAR</t>
  </si>
  <si>
    <t>YOUNG MENS SPORTSWEAR</t>
  </si>
  <si>
    <t>MENS CLOTHING</t>
  </si>
  <si>
    <t>MENS WORK WEAR</t>
  </si>
  <si>
    <t>MENS BIG AND TALL</t>
  </si>
  <si>
    <t>LICENSED TEAM PRODUCT</t>
  </si>
  <si>
    <t>BRANDED ATHLETIC APPAREL</t>
  </si>
  <si>
    <t>MENS PROMOTIONAL</t>
  </si>
  <si>
    <t>BABY</t>
  </si>
  <si>
    <t>GIRLS</t>
  </si>
  <si>
    <t>BOYS</t>
  </si>
  <si>
    <t>DISNEY AND TOYS</t>
  </si>
  <si>
    <t>CHILDRENS PROMOTIONAL</t>
  </si>
  <si>
    <t>BEDDING &amp; ACCESSORIES</t>
  </si>
  <si>
    <t>WINDOW COVERINGS</t>
  </si>
  <si>
    <t>BATH</t>
  </si>
  <si>
    <t>DECORATIVE ACCESSORIES &amp; GIFTS</t>
  </si>
  <si>
    <t>HOUSEWARES</t>
  </si>
  <si>
    <t>OUTLET FURNITURE</t>
  </si>
  <si>
    <t>TRAVEL</t>
  </si>
  <si>
    <t>INNOVATIVE GIFTS</t>
  </si>
  <si>
    <t>HOME/LEISURE PROMOTIONAL</t>
  </si>
  <si>
    <t>HOME .COM EXCLUSIVES</t>
  </si>
  <si>
    <t>GOLD</t>
  </si>
  <si>
    <t>FASHION GEM AND DIAMONDS</t>
  </si>
  <si>
    <t>MENS &amp; DIAMONDS</t>
  </si>
  <si>
    <t>JEWELRY SPECIALTY BUSINESSESS</t>
  </si>
  <si>
    <t>FASHION JEWELRY</t>
  </si>
  <si>
    <t>SILVER</t>
  </si>
  <si>
    <t>MODERN BRIDE</t>
  </si>
  <si>
    <t>FINE JEWELRY PROMOTIONAL</t>
  </si>
  <si>
    <t>AFTERSCHOOL PROMOTIONAL</t>
  </si>
  <si>
    <t>MISCELLANEOUS CATALOG</t>
  </si>
  <si>
    <t>SYNDICATED</t>
  </si>
  <si>
    <t>FACTORY SHIP</t>
  </si>
  <si>
    <t>REGIONAL LOCAL PAY</t>
  </si>
  <si>
    <t>SERVICE SOLUTIONS</t>
  </si>
  <si>
    <t>THE FOUNDRY</t>
  </si>
  <si>
    <t>AFTERSCHOOL</t>
  </si>
  <si>
    <t>SPECIALTY MDSE</t>
  </si>
  <si>
    <t>MISC-MERCHANDISE</t>
  </si>
  <si>
    <t>WOMENS FOOTWEAR</t>
  </si>
  <si>
    <t>MENS FOOTWEAR</t>
  </si>
  <si>
    <t>HANDBAGS &amp; SMALL LEATHER GOODS</t>
  </si>
  <si>
    <t>CHILDRENS FOOTWEAR</t>
  </si>
  <si>
    <t>ATHLETIC FOOTWEAR</t>
  </si>
  <si>
    <t>FOOTWEAR &amp; HANDBAGS PROMO</t>
  </si>
  <si>
    <t>TALLS &amp; MATERNITY</t>
  </si>
  <si>
    <t>OUTERWEAR/SWIMWEAR</t>
  </si>
  <si>
    <t>JUNIOR SPORTSWEAR</t>
  </si>
  <si>
    <t>DRESSES/SUITS</t>
  </si>
  <si>
    <t>PETITE SPORTSWEAR</t>
  </si>
  <si>
    <t>WOMENS APPAREL PROMOTIONAL</t>
  </si>
  <si>
    <t>CAREER MISSES SPORTSWEAR</t>
  </si>
  <si>
    <t>ACTIVE</t>
  </si>
  <si>
    <t>CONTEMPORARY SPORTS</t>
  </si>
  <si>
    <t>CASUAL MISSES SPORTSWEAR</t>
  </si>
  <si>
    <t>WOMENS SIZE SPORTSWEAR</t>
  </si>
  <si>
    <t>WMNS FASHION ACC</t>
  </si>
  <si>
    <t>WMNS COLD WTHR ACC</t>
  </si>
  <si>
    <t>WMNS HEADWEAR</t>
  </si>
  <si>
    <t>WMNS SUNGLASSES</t>
  </si>
  <si>
    <t>WOMENS GIFTS</t>
  </si>
  <si>
    <t>JUNIOR ACCESSORIES</t>
  </si>
  <si>
    <t>WMNS BELTS</t>
  </si>
  <si>
    <t>ACCESSORY FOOTWEAR</t>
  </si>
  <si>
    <t>EN1 RESERVE</t>
  </si>
  <si>
    <t>AFTERSCHOOL MARKETING</t>
  </si>
  <si>
    <t>PERSONALIZED</t>
  </si>
  <si>
    <t>GOLD CHAINS</t>
  </si>
  <si>
    <t>GOLD FASHION</t>
  </si>
  <si>
    <t>TOC GOLD EARRINGS</t>
  </si>
  <si>
    <t>GOLD MISC</t>
  </si>
  <si>
    <t>BONDED GOLD</t>
  </si>
  <si>
    <t>EN11 RESERVE</t>
  </si>
  <si>
    <t>M GOLD CHAINS</t>
  </si>
  <si>
    <t>M GOLD FASHION</t>
  </si>
  <si>
    <t>M TOC GOLD EARRINGS</t>
  </si>
  <si>
    <t>M GOLD MISC</t>
  </si>
  <si>
    <t>M BONDED GOLD</t>
  </si>
  <si>
    <t>TALL LIZ CLAIBORNE CAREER</t>
  </si>
  <si>
    <t>TALL CAREER SPORTSWEAR</t>
  </si>
  <si>
    <t>TALL LIZ CLAIBORNE</t>
  </si>
  <si>
    <t>TALL ACTIVEWEAR</t>
  </si>
  <si>
    <t>TALL CASUAL SPORTSWEAR</t>
  </si>
  <si>
    <t>TALL DRESSES</t>
  </si>
  <si>
    <t>EN12 RESERVE</t>
  </si>
  <si>
    <t>MATERNITY</t>
  </si>
  <si>
    <t>MATERNITY FACTORY SHIP</t>
  </si>
  <si>
    <t>PEARL/OPAQUE &amp; SILVER</t>
  </si>
  <si>
    <t>PRECIOUS &amp; SILVER</t>
  </si>
  <si>
    <t>SEMI PRECIOUS &amp; SILVER</t>
  </si>
  <si>
    <t>DIAMOND FASHION</t>
  </si>
  <si>
    <t>SEMI PRECIOUS</t>
  </si>
  <si>
    <t>PEARL &amp; OPAQUE</t>
  </si>
  <si>
    <t>PRECIOUS</t>
  </si>
  <si>
    <t>ALTERNATIVE METALS AND DIAMOND</t>
  </si>
  <si>
    <t>DIAMOND FASHION W/SILVER</t>
  </si>
  <si>
    <t>EN13 RESERVE</t>
  </si>
  <si>
    <t>M PEARL/OPAQUE &amp; SILVER</t>
  </si>
  <si>
    <t>M PRECIOUS &amp; SILVER</t>
  </si>
  <si>
    <t>M SEMI-PRECIOUS &amp; SILVER</t>
  </si>
  <si>
    <t>M DIAMOND FASHION</t>
  </si>
  <si>
    <t>M SEMI PRECIOUS</t>
  </si>
  <si>
    <t>M PEARL &amp; OPAQUE</t>
  </si>
  <si>
    <t>M PRECIOUS</t>
  </si>
  <si>
    <t>M ALTERNATIVE METALS &amp; DIAMOND</t>
  </si>
  <si>
    <t>M DIAMOND FASHION W/SILVER</t>
  </si>
  <si>
    <t>M DESIGNER BRIDGE JEWELRY</t>
  </si>
  <si>
    <t>TALL SWIMWEAR</t>
  </si>
  <si>
    <t>LEATHER OUTERWEAR</t>
  </si>
  <si>
    <t>RAINWEAR &amp; WOOL OUTERWEAR</t>
  </si>
  <si>
    <t>ACTIVE OUTERWEAR</t>
  </si>
  <si>
    <t>WOMEN'S SIZE OUTERWEAR</t>
  </si>
  <si>
    <t>PETITE OUTERWEAR</t>
  </si>
  <si>
    <t>TALL OUTERWEAR</t>
  </si>
  <si>
    <t>JUNIOR SWIMWEAR</t>
  </si>
  <si>
    <t>MISSES SWIMWEAR</t>
  </si>
  <si>
    <t>WOMENS SWIMWEAR</t>
  </si>
  <si>
    <t>EN15 RESERVE</t>
  </si>
  <si>
    <t>INTL SWIMWEAR</t>
  </si>
  <si>
    <t>EARRINGS &amp; PENDANTS</t>
  </si>
  <si>
    <t>MENS JEWELRY</t>
  </si>
  <si>
    <t>MENS ALTERNATIVE METALS</t>
  </si>
  <si>
    <t>DIAMONDS &amp; GEMSTONES</t>
  </si>
  <si>
    <t>EN16 RESERVE</t>
  </si>
  <si>
    <t>M EARRINGS &amp; PENDANTS</t>
  </si>
  <si>
    <t>M MENS JEWELRY</t>
  </si>
  <si>
    <t>M DIAMONDS &amp; GEMSTONES</t>
  </si>
  <si>
    <t>TRADITIONAL BOOTS</t>
  </si>
  <si>
    <t>TRADITIONAL SANDALS</t>
  </si>
  <si>
    <t>CALL IT SPRING SANDALS</t>
  </si>
  <si>
    <t>CLARKS</t>
  </si>
  <si>
    <t>WOMENS COMFORT DRESS SHOES</t>
  </si>
  <si>
    <t>WOMENS COMFORT BOOTS</t>
  </si>
  <si>
    <t>WOMENS COMFORT SANDALS</t>
  </si>
  <si>
    <t>JUNIOR DRESS SHOES</t>
  </si>
  <si>
    <t>WOMENS MODERN CASUAL</t>
  </si>
  <si>
    <t>FOOTWEAR FACTORY SHIP</t>
  </si>
  <si>
    <t>JUNIOR CASUAL SHOES</t>
  </si>
  <si>
    <t>WOMENS SPECIAL OCCASION</t>
  </si>
  <si>
    <t>WOMENS MODERN DRESS</t>
  </si>
  <si>
    <t>WOMENS TRADITIONAL CASUAL</t>
  </si>
  <si>
    <t>WOMENS TRADITIONAL DRESS</t>
  </si>
  <si>
    <t>WOMENS COMFORT CASUAL SHOES</t>
  </si>
  <si>
    <t>CALL IT SPRING BOOTS</t>
  </si>
  <si>
    <t>JOE FRESH WOMENS FOOTWEAR</t>
  </si>
  <si>
    <t>PROMOTIONAL</t>
  </si>
  <si>
    <t>EN17 RESERVE</t>
  </si>
  <si>
    <t>JUNIOR BOOTS</t>
  </si>
  <si>
    <t>JUNIOR SANDALS</t>
  </si>
  <si>
    <t>MODERN BOOTS</t>
  </si>
  <si>
    <t>MODERN SANDALS</t>
  </si>
  <si>
    <t>CALL IT SPRING WOMENS</t>
  </si>
  <si>
    <t>INTL WOMENS FOOTWEAR</t>
  </si>
  <si>
    <t>WATCHES ASSET</t>
  </si>
  <si>
    <t>PROMO WATCHES</t>
  </si>
  <si>
    <t>EN18 RESERVE</t>
  </si>
  <si>
    <t>WATCHES MEMO</t>
  </si>
  <si>
    <t>FASHION WATCHES</t>
  </si>
  <si>
    <t>BETTER WATCHES</t>
  </si>
  <si>
    <t>TRUNK SHOW-GENTLY USED</t>
  </si>
  <si>
    <t>FINE WATCHES</t>
  </si>
  <si>
    <t>M FINE WATCHES</t>
  </si>
  <si>
    <t>INTL WATCHES</t>
  </si>
  <si>
    <t>JEWELRY BOXES/ARMOIRES</t>
  </si>
  <si>
    <t>SPECIAL BUSINESS GEMSTONES</t>
  </si>
  <si>
    <t>SPECIAL BUSINESS GOLD</t>
  </si>
  <si>
    <t>DIAMOND CLOSEOUTS</t>
  </si>
  <si>
    <t>JEWELRY CLOSEOUTS</t>
  </si>
  <si>
    <t>SPECIAL BUSINESS DIAMONDS</t>
  </si>
  <si>
    <t>DIAMONORE</t>
  </si>
  <si>
    <t>PRE-OWNED JEWELRY</t>
  </si>
  <si>
    <t>M SPEC BUSINESS GEMSTONES</t>
  </si>
  <si>
    <t>M SPECIAL BUSINESS GOLD</t>
  </si>
  <si>
    <t>M DIAMOND CLOSEOUTS</t>
  </si>
  <si>
    <t>M JEWELRY CLOSEOUTS</t>
  </si>
  <si>
    <t>M SPC BUSINESS DIAMONDS</t>
  </si>
  <si>
    <t>JEWELRY TRUNK SHOWS/RESTYLING</t>
  </si>
  <si>
    <t>EN2 RESERVE</t>
  </si>
  <si>
    <t>COLOR &amp; TREATMENT</t>
  </si>
  <si>
    <t>WMNS FRAGRANCES</t>
  </si>
  <si>
    <t>INTL MENS FRAGRANCES</t>
  </si>
  <si>
    <t>INTL WMNS FRAGRANCE</t>
  </si>
  <si>
    <t>INTL COLOR &amp; TREATMENT</t>
  </si>
  <si>
    <t>INTL FRAGRANCE SETS</t>
  </si>
  <si>
    <t>INTL COSMETICS</t>
  </si>
  <si>
    <t>EN20 RESERVE</t>
  </si>
  <si>
    <t>HOSIERY</t>
  </si>
  <si>
    <t>UNDERWEAR</t>
  </si>
  <si>
    <t>GIFTS &amp; ACCESSORIES</t>
  </si>
  <si>
    <t>BELTS</t>
  </si>
  <si>
    <t>MENS ACCESSORIES</t>
  </si>
  <si>
    <t>INTL DRESS SHIRTS</t>
  </si>
  <si>
    <t>INTL MENS ACCESSORIES</t>
  </si>
  <si>
    <t>INTL MENS BASICS</t>
  </si>
  <si>
    <t>EN21 RESERVE</t>
  </si>
  <si>
    <t>CLAIBORNE</t>
  </si>
  <si>
    <t>ISLAND SHORES</t>
  </si>
  <si>
    <t>HAGGAR</t>
  </si>
  <si>
    <t>LEE</t>
  </si>
  <si>
    <t>VH SPORTSWEAR</t>
  </si>
  <si>
    <t>SJB TOPS</t>
  </si>
  <si>
    <t>DOCKERS</t>
  </si>
  <si>
    <t>CITY STREETS TOPS</t>
  </si>
  <si>
    <t>SJB BOTTOMS</t>
  </si>
  <si>
    <t>SWIMWEAR</t>
  </si>
  <si>
    <t>TRADITIONAL COLLECTIONS</t>
  </si>
  <si>
    <t>TRADITIONAL TOPS</t>
  </si>
  <si>
    <t>IZOD SPORTSWEAR</t>
  </si>
  <si>
    <t>USPA</t>
  </si>
  <si>
    <t>CITY STREETS BTTMS</t>
  </si>
  <si>
    <t>OUTDOOR ACTIVE</t>
  </si>
  <si>
    <t>J FERRAR</t>
  </si>
  <si>
    <t>MODERN COLLECTIONS</t>
  </si>
  <si>
    <t>NEW MODERN</t>
  </si>
  <si>
    <t>INTL MENS SEPARATES</t>
  </si>
  <si>
    <t>EN22 RESERVE</t>
  </si>
  <si>
    <t>LEVI BOTTOMS</t>
  </si>
  <si>
    <t>ARIZONA SHORTS</t>
  </si>
  <si>
    <t>NATIONAL BRAND BOTTOMS</t>
  </si>
  <si>
    <t>ARIZONA BOTTOMS</t>
  </si>
  <si>
    <t>YM NATIONAL BRAND TOPS</t>
  </si>
  <si>
    <t>ARIZONA TOPS</t>
  </si>
  <si>
    <t>LEVI TOPS</t>
  </si>
  <si>
    <t>NOVELTY</t>
  </si>
  <si>
    <t>LEVI SHORTS</t>
  </si>
  <si>
    <t>DECREE BOTTOMS</t>
  </si>
  <si>
    <t>I JEANS BY BUFFALO</t>
  </si>
  <si>
    <t>STREETWEAR</t>
  </si>
  <si>
    <t>ECKO UNLTD</t>
  </si>
  <si>
    <t>VANS YM COLLECTIONS</t>
  </si>
  <si>
    <t>DC APPAREL</t>
  </si>
  <si>
    <t>DECREE TOPS</t>
  </si>
  <si>
    <t>ZOO YORK</t>
  </si>
  <si>
    <t>INTL YNG MENS SEPARATES</t>
  </si>
  <si>
    <t>EN23 RESERVE</t>
  </si>
  <si>
    <t>DRESS SHIRTS</t>
  </si>
  <si>
    <t>NECKWEAR &amp; COORDINAT POCKT SQ</t>
  </si>
  <si>
    <t>MENS SPORTSCOATS</t>
  </si>
  <si>
    <t>SUITED SEPARATES</t>
  </si>
  <si>
    <t>MEN'S COATS</t>
  </si>
  <si>
    <t>MEN'S DRESS TROUSERS</t>
  </si>
  <si>
    <t>MENS DRESS FOOTWEAR</t>
  </si>
  <si>
    <t>MENS CASUAL SHOES</t>
  </si>
  <si>
    <t>EN24 RESERVE</t>
  </si>
  <si>
    <t>MENS BOOTS</t>
  </si>
  <si>
    <t>MENS SANDALS</t>
  </si>
  <si>
    <t>CALL IT SPRING MENS</t>
  </si>
  <si>
    <t>INTL MENS FOOTWEAR</t>
  </si>
  <si>
    <t>WORKSHIRTS PANTS &amp; RUGGED WEAR</t>
  </si>
  <si>
    <t>OVRLLS</t>
  </si>
  <si>
    <t>EN27 RESERVE</t>
  </si>
  <si>
    <t>BIG TALL ACCESS/FURNISHINGS</t>
  </si>
  <si>
    <t>BIG AND TALL ACTIVE</t>
  </si>
  <si>
    <t>BIG AND TALL TOPS</t>
  </si>
  <si>
    <t>BIG AND TALL BOTTOMS</t>
  </si>
  <si>
    <t>BIG &amp; TALL CLAIBORNE</t>
  </si>
  <si>
    <t>CLASSIFICATION TOPS</t>
  </si>
  <si>
    <t>COLLECTIONS</t>
  </si>
  <si>
    <t>BOTTOMS</t>
  </si>
  <si>
    <t>FURNISHINGS &amp; ACCESSORIES</t>
  </si>
  <si>
    <t>INTL BIG &amp; TALL</t>
  </si>
  <si>
    <t>SYNDICATED TEAM MDSE</t>
  </si>
  <si>
    <t>SYNDICATED ADULT TEAM</t>
  </si>
  <si>
    <t>SYNDICATED YOUTH TEAM SPORTS</t>
  </si>
  <si>
    <t>EN28 RESERVE</t>
  </si>
  <si>
    <t>SYNDICATED TEAM SPORTS</t>
  </si>
  <si>
    <t>NCAA GIFTS &amp; ACCESSORIES</t>
  </si>
  <si>
    <t>ADULT MLS</t>
  </si>
  <si>
    <t>YOUTH NBA</t>
  </si>
  <si>
    <t>ADULT NBA</t>
  </si>
  <si>
    <t>YOUTH NCAA</t>
  </si>
  <si>
    <t>ADULT NCAA</t>
  </si>
  <si>
    <t>WOMENS NCAA</t>
  </si>
  <si>
    <t>YOUTH NFL</t>
  </si>
  <si>
    <t>ADULT NFL</t>
  </si>
  <si>
    <t>YOUTH NHL</t>
  </si>
  <si>
    <t>ADULT NHL</t>
  </si>
  <si>
    <t>YOUTH MLB</t>
  </si>
  <si>
    <t>ADULT MLB</t>
  </si>
  <si>
    <t>JUNIOR HANDBAGS</t>
  </si>
  <si>
    <t>LIZ CLAIBORNE HB</t>
  </si>
  <si>
    <t>WALLETS &amp; GIFTS</t>
  </si>
  <si>
    <t>LULU GUINNESS HB</t>
  </si>
  <si>
    <t>CALL IT SPRING HB</t>
  </si>
  <si>
    <t>ST JOHNS BAY</t>
  </si>
  <si>
    <t>EN29 RESERVE</t>
  </si>
  <si>
    <t>INTL HANDBAGS/SM LTHR</t>
  </si>
  <si>
    <t>SOCIAL JEWELRY</t>
  </si>
  <si>
    <t>JUNIOR JEWELRY</t>
  </si>
  <si>
    <t>LIFESTYLE JEWELRY</t>
  </si>
  <si>
    <t>MONET/LIZ &amp; CO</t>
  </si>
  <si>
    <t>DESIGNER BRIDGE JEWELRY</t>
  </si>
  <si>
    <t>EN3 RESERVE</t>
  </si>
  <si>
    <t>TREND JEWELRY</t>
  </si>
  <si>
    <t>BRIDGE JEWELRY</t>
  </si>
  <si>
    <t>BABY DRESSES &amp; SETS</t>
  </si>
  <si>
    <t>EN30 RESERVE</t>
  </si>
  <si>
    <t>BABY APPAREL</t>
  </si>
  <si>
    <t>OD BABY BOY</t>
  </si>
  <si>
    <t>OD BABY GIRL</t>
  </si>
  <si>
    <t>CARTERS APPAREL</t>
  </si>
  <si>
    <t>CARTERS ACCESSORIES &amp; GIFTS</t>
  </si>
  <si>
    <t>BABY ACCESSORIES &amp; GIFTS</t>
  </si>
  <si>
    <t>FURNITURE &amp; WHEEL GOODS</t>
  </si>
  <si>
    <t>BABY FURNITURE</t>
  </si>
  <si>
    <t>OKIE ACCESSORIES</t>
  </si>
  <si>
    <t>AZ BABY GIRL</t>
  </si>
  <si>
    <t>AZ BABY BOY</t>
  </si>
  <si>
    <t>TED BAKER BIG GIRL</t>
  </si>
  <si>
    <t>JOE FRESH BIG GIRL</t>
  </si>
  <si>
    <t>GIRLS ACCESSORIES</t>
  </si>
  <si>
    <t>GIRLS OUTERWEAR</t>
  </si>
  <si>
    <t>EN31 RESERVE</t>
  </si>
  <si>
    <t>GIRLS HOSIERY</t>
  </si>
  <si>
    <t>GIRLS  UNDERWEAR</t>
  </si>
  <si>
    <t>TOTAL GIRL TOPS</t>
  </si>
  <si>
    <t>GIRLS SLEEPWEAR</t>
  </si>
  <si>
    <t>OKIE GIRL TODDLER</t>
  </si>
  <si>
    <t>TOTAL GIRL BOTTOMS</t>
  </si>
  <si>
    <t>TODDLER GIRL NB/ACTIVE</t>
  </si>
  <si>
    <t>INF/TOD SLEEPWEAR/ROBES</t>
  </si>
  <si>
    <t>TODDLER DRESS/COLL</t>
  </si>
  <si>
    <t>JOE FRESH BABY THRU 6Y</t>
  </si>
  <si>
    <t>GIRLS 4-6X DRESSES</t>
  </si>
  <si>
    <t>AZ GIRL TODDLER</t>
  </si>
  <si>
    <t>AZ GIRL 4-6X</t>
  </si>
  <si>
    <t>GIRLS 4-6X NB/ACTIVE</t>
  </si>
  <si>
    <t>TOTAL GIRL 4-6X</t>
  </si>
  <si>
    <t>OKIE GIRL 4-6X</t>
  </si>
  <si>
    <t>TED BAKER BABY THRU 6Y</t>
  </si>
  <si>
    <t>GIRLS CASUAL COLLECTIONS</t>
  </si>
  <si>
    <t>GIRLS NB TOPS</t>
  </si>
  <si>
    <t>GIRLS ARIZONA TOPS</t>
  </si>
  <si>
    <t>GIRLS ARIZONA BOTTOMS</t>
  </si>
  <si>
    <t>PLUS BOTTOMS</t>
  </si>
  <si>
    <t>GIRLS SWIMWEAR</t>
  </si>
  <si>
    <t>ACCESSORIES</t>
  </si>
  <si>
    <t>PLUS TOPS</t>
  </si>
  <si>
    <t>GIRLS NB BOTTOMS</t>
  </si>
  <si>
    <t>PLUS SIZE TOPS</t>
  </si>
  <si>
    <t>PLUS SIZE BOTTOMS</t>
  </si>
  <si>
    <t>GIRLS ACTIVEWEAR</t>
  </si>
  <si>
    <t>PRESCHOOL BOYS APPAREL</t>
  </si>
  <si>
    <t>GIRLS UNIFORMS</t>
  </si>
  <si>
    <t>GIRLS SANDALS</t>
  </si>
  <si>
    <t>GIRLS ATHLETIC FOOTWEAR</t>
  </si>
  <si>
    <t>BOYS ATHLETIC FOOTWEEAR</t>
  </si>
  <si>
    <t>BOYS SANDALS</t>
  </si>
  <si>
    <t>JOE FRESH CHILDRENS FOOTWEAR</t>
  </si>
  <si>
    <t>EN33 RESERVE</t>
  </si>
  <si>
    <t>GIRLS BOOTS</t>
  </si>
  <si>
    <t>GIRLS CASUAL/DRESS</t>
  </si>
  <si>
    <t>BOYS CASUAL &amp; DRESS BOOTS</t>
  </si>
  <si>
    <t>INTL KIDS FTWR</t>
  </si>
  <si>
    <t>INTL CHILDRENS FOOTWEAR</t>
  </si>
  <si>
    <t>BASIC SILVER</t>
  </si>
  <si>
    <t>FASHION SILVER</t>
  </si>
  <si>
    <t>CUBIC ZIRCONIA</t>
  </si>
  <si>
    <t>MISC SILVER</t>
  </si>
  <si>
    <t>CRYSTAL</t>
  </si>
  <si>
    <t>INSPIRATIONAL</t>
  </si>
  <si>
    <t>EN37 RESERVE</t>
  </si>
  <si>
    <t>M BASIC SILVER</t>
  </si>
  <si>
    <t>M FASHION SILVER</t>
  </si>
  <si>
    <t>M CUBIC ZIRCONIA</t>
  </si>
  <si>
    <t>M MISC SILVER</t>
  </si>
  <si>
    <t>M CRYSTAL</t>
  </si>
  <si>
    <t>M INSPIRATIONAL</t>
  </si>
  <si>
    <t>DIAMOND VAULT</t>
  </si>
  <si>
    <t>DIAMOND BRIDAL</t>
  </si>
  <si>
    <t>DIAMOND SOLITAIRE RINGS</t>
  </si>
  <si>
    <t>DIAMOND ANNIV AND 3 STONE RING</t>
  </si>
  <si>
    <t>WEDDING BANDS</t>
  </si>
  <si>
    <t>EN38 RESERVE</t>
  </si>
  <si>
    <t>M DIAMOND VAULT</t>
  </si>
  <si>
    <t>M DIAMOND BRIDAL</t>
  </si>
  <si>
    <t>M DIAMOND SOLITAIRE RINGS</t>
  </si>
  <si>
    <t>M DIAMOND ANV AND 3 STONE RING</t>
  </si>
  <si>
    <t>M WEDDING BANDS</t>
  </si>
  <si>
    <t>ALL OTHER PANTIES</t>
  </si>
  <si>
    <t>HBI BRAS</t>
  </si>
  <si>
    <t>UNDERSCORE/OTHER BRAS</t>
  </si>
  <si>
    <t>MODERN LINGERIE</t>
  </si>
  <si>
    <t>INTIMATES FACTORY SHIP</t>
  </si>
  <si>
    <t>CHAMPION BRAS</t>
  </si>
  <si>
    <t>MAIDENFORM PANTIES</t>
  </si>
  <si>
    <t>VANITY FAIR PANTIES</t>
  </si>
  <si>
    <t>WARNERS BRAS</t>
  </si>
  <si>
    <t>MODERN PANTIES</t>
  </si>
  <si>
    <t>BODY BY ELLE PANTIES</t>
  </si>
  <si>
    <t>AMBRIELLE PANTIES</t>
  </si>
  <si>
    <t>WARNERS PANTIES</t>
  </si>
  <si>
    <t>JUNIOR PANTIES</t>
  </si>
  <si>
    <t>MAIDENFORM BRAS</t>
  </si>
  <si>
    <t>VANITY FAIR BRAS</t>
  </si>
  <si>
    <t>FLIRTITUDE BRAS</t>
  </si>
  <si>
    <t>AMBRIELLE BRAS</t>
  </si>
  <si>
    <t>EN4 RESERVE</t>
  </si>
  <si>
    <t>INTL BRAS/FOUNDATION</t>
  </si>
  <si>
    <t>EN40 RESERVE</t>
  </si>
  <si>
    <t>.COM EXTENSIONS E40</t>
  </si>
  <si>
    <t>JONATHAN ADLER</t>
  </si>
  <si>
    <t>COLD WEATHER</t>
  </si>
  <si>
    <t>DEC BEDDING</t>
  </si>
  <si>
    <t>.COM BEDDING</t>
  </si>
  <si>
    <t>WHITE GOODS</t>
  </si>
  <si>
    <t>ONLINE DEC BEDDING</t>
  </si>
  <si>
    <t>JUVENILE BEDDING</t>
  </si>
  <si>
    <t>INTL BEDDING</t>
  </si>
  <si>
    <t>EN41 RESERVE</t>
  </si>
  <si>
    <t>.COM EXTENSIONS E41</t>
  </si>
  <si>
    <t>BALI BLINDS AND SHADES</t>
  </si>
  <si>
    <t>LEVOLOR BLINDS AND SHADES</t>
  </si>
  <si>
    <t>SOFT WINDOW</t>
  </si>
  <si>
    <t>.COM ONLY WINDOW</t>
  </si>
  <si>
    <t>MTM SOFT WINDOW</t>
  </si>
  <si>
    <t>CUSTOM</t>
  </si>
  <si>
    <t>BLINDS AND SHADES</t>
  </si>
  <si>
    <t>WINDOW PROMO FINANCING</t>
  </si>
  <si>
    <t>CUSTOM BLINDS AND SHADES</t>
  </si>
  <si>
    <t>JCP BLINDS AND SHADES</t>
  </si>
  <si>
    <t>EN42 RESERVE</t>
  </si>
  <si>
    <t>.COM EXTENSIONS E42</t>
  </si>
  <si>
    <t>TOWELS</t>
  </si>
  <si>
    <t>BATH RUGS</t>
  </si>
  <si>
    <t>INTL BATH SHOP</t>
  </si>
  <si>
    <t>E43 DEFECTIVE RECLAMATION</t>
  </si>
  <si>
    <t>EN43 RESERVE</t>
  </si>
  <si>
    <t>FRAMES/ALBUMS</t>
  </si>
  <si>
    <t>DEC PILLOWS</t>
  </si>
  <si>
    <t>RUGS</t>
  </si>
  <si>
    <t>CANDLES FRAGRANCE</t>
  </si>
  <si>
    <t>.COM RUGS</t>
  </si>
  <si>
    <t>RUGS.COM</t>
  </si>
  <si>
    <t>.COM EXTENSIONS E43</t>
  </si>
  <si>
    <t>LIGHTING</t>
  </si>
  <si>
    <t>ART.COM</t>
  </si>
  <si>
    <t>HOME DECOR</t>
  </si>
  <si>
    <t>HOME ACCESSORIES</t>
  </si>
  <si>
    <t>NIKE WOMENS SHOES</t>
  </si>
  <si>
    <t>SKECHERS</t>
  </si>
  <si>
    <t>MENS ATHLETIC FOOTWEAR</t>
  </si>
  <si>
    <t>WOMENS ATHLETIC FOOTWEAR</t>
  </si>
  <si>
    <t>NIKE MENS SHOES</t>
  </si>
  <si>
    <t>EN44 RESERVE</t>
  </si>
  <si>
    <t>EN45 RESERVE</t>
  </si>
  <si>
    <t>EXERCISE EQUIPMENT WARRANTIES</t>
  </si>
  <si>
    <t>FITNESS</t>
  </si>
  <si>
    <t>E45 DEFECTIVE RECLAMATION</t>
  </si>
  <si>
    <t>BODUM</t>
  </si>
  <si>
    <t>SMALL ELECTRICS</t>
  </si>
  <si>
    <t>FOOD PREPARATION</t>
  </si>
  <si>
    <t>KITCHEN FURNITURE</t>
  </si>
  <si>
    <t>BAKING</t>
  </si>
  <si>
    <t>HOUSEKEEPING</t>
  </si>
  <si>
    <t>MICHAEL GRAVES SHOP</t>
  </si>
  <si>
    <t>.COM EXTENSIONS E45</t>
  </si>
  <si>
    <t>PERSONAL CARE</t>
  </si>
  <si>
    <t>FLOOR CARE</t>
  </si>
  <si>
    <t>INTL HOUSEWARES</t>
  </si>
  <si>
    <t>OUTDOOR OUTLET</t>
  </si>
  <si>
    <t>BEDROOM OUTLET</t>
  </si>
  <si>
    <t>UPHOLSTERED OUTLET</t>
  </si>
  <si>
    <t>ACCENT OUTLET</t>
  </si>
  <si>
    <t>DINING OUTLET</t>
  </si>
  <si>
    <t>MATTRESS - OUTLET</t>
  </si>
  <si>
    <t>SPECIAL ORDER OUTLET</t>
  </si>
  <si>
    <t>EMPIRE PROMO FINANCING</t>
  </si>
  <si>
    <t>EN47 RESERVE</t>
  </si>
  <si>
    <t>OUTDOOR LIVING</t>
  </si>
  <si>
    <t>FURNITURE SERVICES</t>
  </si>
  <si>
    <t>MATTRESS COM 1</t>
  </si>
  <si>
    <t>MATTRESS COM 2</t>
  </si>
  <si>
    <t>MATTRESS COM 3</t>
  </si>
  <si>
    <t>FURN PROMO FINANCING</t>
  </si>
  <si>
    <t>MATTRESS SERVICE FEES</t>
  </si>
  <si>
    <t>RECYCLING</t>
  </si>
  <si>
    <t>FURNITURE ACCENTS</t>
  </si>
  <si>
    <t>BEDROOM</t>
  </si>
  <si>
    <t>OUTDOOR</t>
  </si>
  <si>
    <t>UPHOLSTERY</t>
  </si>
  <si>
    <t>ACCENT</t>
  </si>
  <si>
    <t>SPECIAL ORDER</t>
  </si>
  <si>
    <t>FURNITURE FABRIC SWATCHES</t>
  </si>
  <si>
    <t>EN49 RESERVE</t>
  </si>
  <si>
    <t>ATHLETIC BRANDS</t>
  </si>
  <si>
    <t>NIKE</t>
  </si>
  <si>
    <t>ADIDAS</t>
  </si>
  <si>
    <t>XERSION</t>
  </si>
  <si>
    <t>MSX</t>
  </si>
  <si>
    <t>COSMOPOLITAN SLEEPWEAR</t>
  </si>
  <si>
    <t>JUNIOR SLEEPWEAR</t>
  </si>
  <si>
    <t>LIZ SLEEPWEAR</t>
  </si>
  <si>
    <t>COSABELLA SLEEPWEAR</t>
  </si>
  <si>
    <t>EN5 RESERVE</t>
  </si>
  <si>
    <t>INTL SLEEPWEAR</t>
  </si>
  <si>
    <t>EN51 RESERVE</t>
  </si>
  <si>
    <t>BACKPACKS</t>
  </si>
  <si>
    <t>.COM EXTENSIONS E51</t>
  </si>
  <si>
    <t>INTL LUGGAGE &amp; TRAVEL ACCESS</t>
  </si>
  <si>
    <t>EN52 RESERVE</t>
  </si>
  <si>
    <t>SEASONAL GIFTS</t>
  </si>
  <si>
    <t>ARTS AND CRAFTS</t>
  </si>
  <si>
    <t>HOME ELECTRONICS</t>
  </si>
  <si>
    <t>PET CARE</t>
  </si>
  <si>
    <t>CELEBRATIONS</t>
  </si>
  <si>
    <t>FOOD</t>
  </si>
  <si>
    <t>SMART HOME</t>
  </si>
  <si>
    <t>GIFT SHOP</t>
  </si>
  <si>
    <t>AS SEEN ON TV</t>
  </si>
  <si>
    <t>.COM EXTENSIONS E52</t>
  </si>
  <si>
    <t>IMPULSE GIFTS</t>
  </si>
  <si>
    <t>SNACKS AND BEVERAGES</t>
  </si>
  <si>
    <t>BOTTLE DEPOSIT FEE</t>
  </si>
  <si>
    <t>ENTITY 52 SERVICE</t>
  </si>
  <si>
    <t>APPLIANCE SERVICES</t>
  </si>
  <si>
    <t>COOKING</t>
  </si>
  <si>
    <t>AIR AND WATER</t>
  </si>
  <si>
    <t>APPLIANCE PROMO FINANCING</t>
  </si>
  <si>
    <t>APPLIANCE PROTECTION PLANS</t>
  </si>
  <si>
    <t>CANDY &amp; GOURMET FOODS</t>
  </si>
  <si>
    <t>LOGO DESIGN &amp; EMBROIDERY PROGR</t>
  </si>
  <si>
    <t>NEW BUSINESS</t>
  </si>
  <si>
    <t>TRAINING</t>
  </si>
  <si>
    <t>LESS THAN PERFECT-DIRECT RTN</t>
  </si>
  <si>
    <t>LESS THAN PERFECT-STORE RETURN</t>
  </si>
  <si>
    <t>SHOE RETURNS &amp; SURPLUS-STORES</t>
  </si>
  <si>
    <t>MIS-DIRECTED FRT-ALL SOURCES</t>
  </si>
  <si>
    <t>MOISSANITE</t>
  </si>
  <si>
    <t>EN55 RESERVE - STONES</t>
  </si>
  <si>
    <t>EN55 RESERVE - METALS</t>
  </si>
  <si>
    <t>M MOISSANITE</t>
  </si>
  <si>
    <t>DIAMOND TRADE-IN</t>
  </si>
  <si>
    <t>CARE PLANS</t>
  </si>
  <si>
    <t>FJ PROMO FINANCING</t>
  </si>
  <si>
    <t>PROMO MDSE FINE JEWELRY</t>
  </si>
  <si>
    <t>EN56 RESERVE</t>
  </si>
  <si>
    <t>WMNS ACC LP</t>
  </si>
  <si>
    <t>WMNS ACC PROMO</t>
  </si>
  <si>
    <t>EN57 RESERVE</t>
  </si>
  <si>
    <t>MENS LP</t>
  </si>
  <si>
    <t>PROMO MDSE/MENS</t>
  </si>
  <si>
    <t>TEST SUB</t>
  </si>
  <si>
    <t>EN59 RESERVE</t>
  </si>
  <si>
    <t>HOME-LP</t>
  </si>
  <si>
    <t>PROMO MDSE/HOME-LEISURE</t>
  </si>
  <si>
    <t>WOMENS SOCKS</t>
  </si>
  <si>
    <t>WOMENS SLIPPERS</t>
  </si>
  <si>
    <t>EN6 RESERVE</t>
  </si>
  <si>
    <t>EN60 RESERVE</t>
  </si>
  <si>
    <t>HOME .COM EXCLUSIVES 1</t>
  </si>
  <si>
    <t>HOME .COM EXCLUSIVES 2</t>
  </si>
  <si>
    <t>HOME .COM EXCLUSIVES 3</t>
  </si>
  <si>
    <t>.COM EXCLUSIVES 4</t>
  </si>
  <si>
    <t>.COM EXCLUSIVES 5</t>
  </si>
  <si>
    <t>.COM EXCLUSIVES 6</t>
  </si>
  <si>
    <t>DECREE TOPS&amp;ACTIVE</t>
  </si>
  <si>
    <t>JUNIOR DRESSES</t>
  </si>
  <si>
    <t>EN63 RESERVE</t>
  </si>
  <si>
    <t>NATL BRAND TOPS</t>
  </si>
  <si>
    <t>CAREER&amp;COLLECTIONS</t>
  </si>
  <si>
    <t>JUNIORS PLUS</t>
  </si>
  <si>
    <t>NATL BRAND BOTTOMS</t>
  </si>
  <si>
    <t>JR OUTERWEAR</t>
  </si>
  <si>
    <t>JUNIORS FACTORY SHIP</t>
  </si>
  <si>
    <t>NATL BRAND ACTIVE</t>
  </si>
  <si>
    <t>ARIZONA TOPS &amp; ACTIVE</t>
  </si>
  <si>
    <t>INTL JUNIOR DRESSES</t>
  </si>
  <si>
    <t>INTL JUNIOR SEPARATES</t>
  </si>
  <si>
    <t>SYNDICATED LIFESTYLE</t>
  </si>
  <si>
    <t>SYNDICATED HOME ELECTRONICS</t>
  </si>
  <si>
    <t>APPAREL - FACTORY SHIP</t>
  </si>
  <si>
    <t>FOOTWEAR - FACTORY SHIP</t>
  </si>
  <si>
    <t>HOME IMP/SPORT GOODS - FS</t>
  </si>
  <si>
    <t>HOME - FACTORY SHIP</t>
  </si>
  <si>
    <t>TOYS - FACTORY SHIP</t>
  </si>
  <si>
    <t>ENTITY 65 SERVICE</t>
  </si>
  <si>
    <t>REGION 1 LOCAL PAY</t>
  </si>
  <si>
    <t>REGION 2 LOCAL PAY</t>
  </si>
  <si>
    <t>REGION 3 LOCAL PAY</t>
  </si>
  <si>
    <t>REGION 4 LOCAL PAY</t>
  </si>
  <si>
    <t>REGION 5 LOCAL PAY</t>
  </si>
  <si>
    <t>REGION 6 LOCAL PAY</t>
  </si>
  <si>
    <t>REGION 7 LOCAL PAY</t>
  </si>
  <si>
    <t>REGION 8 LOCAL PAY</t>
  </si>
  <si>
    <t>SERVICE 1</t>
  </si>
  <si>
    <t>SERVICE 2</t>
  </si>
  <si>
    <t>H GIFT CARD</t>
  </si>
  <si>
    <t>COLLECTION DRESSES</t>
  </si>
  <si>
    <t>CONTEMPORARY DRESSES</t>
  </si>
  <si>
    <t>PEARL BY MARCHESA</t>
  </si>
  <si>
    <t>MODERN DRESSES</t>
  </si>
  <si>
    <t>MISSES DRESSES</t>
  </si>
  <si>
    <t>MISSES SUITS</t>
  </si>
  <si>
    <t>SPECIAL OCCASION DRESSES</t>
  </si>
  <si>
    <t>LIZ CLAIBORNE DRESSES</t>
  </si>
  <si>
    <t>EN7 RESERVE</t>
  </si>
  <si>
    <t>INTL MISSES DRESSES</t>
  </si>
  <si>
    <t>PETITE STYLUS TOPS</t>
  </si>
  <si>
    <t>PETITE DRESSES</t>
  </si>
  <si>
    <t>EN71 RESERVE</t>
  </si>
  <si>
    <t>PETITE BELLE &amp; SKY</t>
  </si>
  <si>
    <t>PETITE GLORIA VANDERBILT</t>
  </si>
  <si>
    <t>PETITE STYLUS BOTTOMS</t>
  </si>
  <si>
    <t>PETITE ALFRED DUNNER</t>
  </si>
  <si>
    <t>PETITE WT TOPS</t>
  </si>
  <si>
    <t>PETITE WT SEPARATES</t>
  </si>
  <si>
    <t>PETITE ACTIVEWEAR</t>
  </si>
  <si>
    <t>PETITE ANA TOPS</t>
  </si>
  <si>
    <t>PETITE ANA BOTTOMS</t>
  </si>
  <si>
    <t>PETITE LIZ COLLECTION</t>
  </si>
  <si>
    <t>PETITE LIZ CLAIBORNE</t>
  </si>
  <si>
    <t>PETITE LEE</t>
  </si>
  <si>
    <t>PETITE SJB BOTTOMS</t>
  </si>
  <si>
    <t>PET MOD NATL BRANDS</t>
  </si>
  <si>
    <t>PETITE SJB TOPS</t>
  </si>
  <si>
    <t>ENT 74 RESERVE</t>
  </si>
  <si>
    <t>ENT 74 PROMO</t>
  </si>
  <si>
    <t>EN80 RESERVE</t>
  </si>
  <si>
    <t>WOMENS APPAREL-LP</t>
  </si>
  <si>
    <t>PROMO MDSE/WOMENS APPAREL</t>
  </si>
  <si>
    <t>EN81 RESERVE</t>
  </si>
  <si>
    <t>LIZ CLAIBORNE COLLECTION</t>
  </si>
  <si>
    <t>EAST 5TH</t>
  </si>
  <si>
    <t>WT PANTS</t>
  </si>
  <si>
    <t>ALFRED DUNNER</t>
  </si>
  <si>
    <t>CAREER SEPARATES</t>
  </si>
  <si>
    <t>WT SKIRTS</t>
  </si>
  <si>
    <t>JONESWEAR</t>
  </si>
  <si>
    <t>WT JKTS &amp; SEASONALS</t>
  </si>
  <si>
    <t>WT SWEATERS</t>
  </si>
  <si>
    <t>WT KNITS</t>
  </si>
  <si>
    <t>WT WOVENS</t>
  </si>
  <si>
    <t>LIZ CLAIBORNE</t>
  </si>
  <si>
    <t>INTL CAREER SEPARATES</t>
  </si>
  <si>
    <t>EN82 RESERVE</t>
  </si>
  <si>
    <t>BRANDED ACTIVEWEAR</t>
  </si>
  <si>
    <t>CASUAL MADE FOR LIFE</t>
  </si>
  <si>
    <t>NICOLE MILLER</t>
  </si>
  <si>
    <t>BELLE + SKY</t>
  </si>
  <si>
    <t>BISOU BISOU</t>
  </si>
  <si>
    <t>MODERN</t>
  </si>
  <si>
    <t>BUFFALO</t>
  </si>
  <si>
    <t>ALYX</t>
  </si>
  <si>
    <t>BUFFALO BOTTOMS</t>
  </si>
  <si>
    <t>I HEART RONSON</t>
  </si>
  <si>
    <t>EN83 RESERVE</t>
  </si>
  <si>
    <t>EN84 RESERVE</t>
  </si>
  <si>
    <t>SPECIALTY SWEATERS</t>
  </si>
  <si>
    <t>NATIONAL BRAND TOPS</t>
  </si>
  <si>
    <t>JOE FRESH BOTTOMS</t>
  </si>
  <si>
    <t>ANA BLING</t>
  </si>
  <si>
    <t>ANA TOPS</t>
  </si>
  <si>
    <t>LEVIS</t>
  </si>
  <si>
    <t>ANA BOTTOMS</t>
  </si>
  <si>
    <t>MISSES SJB TOPS</t>
  </si>
  <si>
    <t>MISSES SJB BOTTOMS</t>
  </si>
  <si>
    <t>STYLUS TOPS</t>
  </si>
  <si>
    <t>GLORIA VANDERBILT</t>
  </si>
  <si>
    <t>STYLUS BOTTOMS</t>
  </si>
  <si>
    <t>INTL SEPARATES</t>
  </si>
  <si>
    <t>WOMEN'S SIZE DRESSES</t>
  </si>
  <si>
    <t>WOMENS STYLUS TOPS</t>
  </si>
  <si>
    <t>EN89 RESERVE</t>
  </si>
  <si>
    <t>WOMENS SIZE FACTORY SHIP</t>
  </si>
  <si>
    <t>WOMENS SJB BOTTOMS</t>
  </si>
  <si>
    <t>WOM MOD NATL BRANDS</t>
  </si>
  <si>
    <t>WOMENS CONTEMPORARY</t>
  </si>
  <si>
    <t>WOMENS SJB TOPS</t>
  </si>
  <si>
    <t>WOMENS LEE</t>
  </si>
  <si>
    <t>WOMENS ALFRED DUNNER</t>
  </si>
  <si>
    <t>INTL WMNS SZ SPORTSWEAR</t>
  </si>
  <si>
    <t>WOMENS BOUTIQUE +</t>
  </si>
  <si>
    <t>WOMENS LIZ CLAIBORNE</t>
  </si>
  <si>
    <t>PLUS WT TOPS</t>
  </si>
  <si>
    <t>PLUS WT SEPARATES</t>
  </si>
  <si>
    <t>WOMENS NTL BRAND BOTTOMS</t>
  </si>
  <si>
    <t>WOMENS LIZ COLLECTION</t>
  </si>
  <si>
    <t>WOM MODERN PRIVATE BRAND</t>
  </si>
  <si>
    <t>WOMENS ACTIVEWEAR</t>
  </si>
  <si>
    <t>WOMENS ANA TOPS</t>
  </si>
  <si>
    <t>WOMENS ANA BOTTOMS</t>
  </si>
  <si>
    <t>AFTERSCHOOL PROGRAM</t>
  </si>
  <si>
    <t>CAPSULES</t>
  </si>
  <si>
    <t>PACKAGED GIFT WRAP</t>
  </si>
  <si>
    <t>JCP GWP PROMOTIONAL MDSE</t>
  </si>
  <si>
    <t>JCP PROMOTIONAL MDSE</t>
  </si>
  <si>
    <t>CORPORATE PLANNING</t>
  </si>
  <si>
    <t>INF FURN SERVICE</t>
  </si>
  <si>
    <t>STOREWIDE PROMOTIONS</t>
  </si>
  <si>
    <t>NON REFUNDABLE DEPOSIT</t>
  </si>
  <si>
    <t>SHOPPING BAG</t>
  </si>
  <si>
    <t>SEPHORA GIFT CARD</t>
  </si>
  <si>
    <t>PROJECT SILVER CHARGES</t>
  </si>
  <si>
    <t>GIFT CARD</t>
  </si>
  <si>
    <t>USVISION INTERNET CREDIT USE</t>
  </si>
  <si>
    <t>ALLIANCE NO FEE</t>
  </si>
  <si>
    <t>ALLIANCE FEE</t>
  </si>
  <si>
    <t>FEE SERVICE SUB</t>
  </si>
  <si>
    <t>JCP GIFT CARDS</t>
  </si>
  <si>
    <t>LAYAWAY PREVIOUS BALANCE</t>
  </si>
  <si>
    <t>ECO BAG TAX</t>
  </si>
  <si>
    <t>CHARGE PAYMENT</t>
  </si>
  <si>
    <t>MAJOR PURCHASE PAYMENT</t>
  </si>
  <si>
    <t>DISTRIBUTION FACILITY EXPENSE</t>
  </si>
  <si>
    <t>CUSTOM DECORATING DEPOSITS</t>
  </si>
  <si>
    <t>FURN SERVICE</t>
  </si>
  <si>
    <t>NRP DISTRIBUTION PURCHASES</t>
  </si>
  <si>
    <t>CATALOG AD COPY GROUPS</t>
  </si>
  <si>
    <t>GOLD CHAIN REPLACEMENT PROGRAM</t>
  </si>
  <si>
    <t>FURNITURE FAB. S/C</t>
  </si>
  <si>
    <t>SPECIAL ORDER PURCHASE</t>
  </si>
  <si>
    <t>SERVICE PARTS</t>
  </si>
  <si>
    <t>E-CARDS</t>
  </si>
  <si>
    <t>CATALOG DESK TRANS TO RETAIL</t>
  </si>
  <si>
    <t>LAYAWAY TRANSFER TO CHARGE</t>
  </si>
  <si>
    <t>TODDLER VALUE</t>
  </si>
  <si>
    <t>TODDLER GIRLS SANDALS</t>
  </si>
  <si>
    <t>GIRLS CASUAL DRESS BOOT</t>
  </si>
  <si>
    <t>BOYS CASUAL DRESS BOOT</t>
  </si>
  <si>
    <t>GIRLS FLIP FLOPS</t>
  </si>
  <si>
    <t>ATHLETIC</t>
  </si>
  <si>
    <t>GIRLS COLD WEATHER</t>
  </si>
  <si>
    <t>TODDLER GIRLS CASUALS</t>
  </si>
  <si>
    <t>TODDLER GIRLS DRESS</t>
  </si>
  <si>
    <t>GIRLS CASUAL</t>
  </si>
  <si>
    <t>GIRLS DRESS</t>
  </si>
  <si>
    <t>TODDLER GIRLS BOOTIES</t>
  </si>
  <si>
    <t>OTHER BRANDS</t>
  </si>
  <si>
    <t>OKIE DOKIE</t>
  </si>
  <si>
    <t>ARIZONA</t>
  </si>
  <si>
    <t>TOTAL GIRL</t>
  </si>
  <si>
    <t>MADDEN NYC</t>
  </si>
  <si>
    <t>MODELISTA</t>
  </si>
  <si>
    <t>ST JOHN'S BAY COLD WEATHER</t>
  </si>
  <si>
    <t>TOTES</t>
  </si>
  <si>
    <t>ST. JOHNS BAY</t>
  </si>
  <si>
    <t>READERS</t>
  </si>
  <si>
    <t>RAIN ACCESSORIES</t>
  </si>
  <si>
    <t>WRAPS</t>
  </si>
  <si>
    <t>LIZ CLAIBORNE NR</t>
  </si>
  <si>
    <t>SCARVES</t>
  </si>
  <si>
    <t>DRESSY</t>
  </si>
  <si>
    <t>PASHMINA</t>
  </si>
  <si>
    <t>OLSENBOYE</t>
  </si>
  <si>
    <t>BETSEYVILLE</t>
  </si>
  <si>
    <t>CONTEMPORARY</t>
  </si>
  <si>
    <t>T-SHIRT &amp; JEANS</t>
  </si>
  <si>
    <t>SM</t>
  </si>
  <si>
    <t>BELLE AND SKY</t>
  </si>
  <si>
    <t>CITY STREETS</t>
  </si>
  <si>
    <t>RELIC</t>
  </si>
  <si>
    <t>LIZ CLAIBORNE SML ACC</t>
  </si>
  <si>
    <t>SPECIAL OCCASION</t>
  </si>
  <si>
    <t>AMERICAN LIVING</t>
  </si>
  <si>
    <t>ROSETTI</t>
  </si>
  <si>
    <t>TRADITIONAL</t>
  </si>
  <si>
    <t>CONSERVATIVE</t>
  </si>
  <si>
    <t>MONET</t>
  </si>
  <si>
    <t>LEATHER</t>
  </si>
  <si>
    <t>MUNDI</t>
  </si>
  <si>
    <t>BOXED ITEMS</t>
  </si>
  <si>
    <t>NINE &amp; CO.</t>
  </si>
  <si>
    <t>BUXTON</t>
  </si>
  <si>
    <t>HANDBAG ACCESSORIES</t>
  </si>
  <si>
    <t>US POLO</t>
  </si>
  <si>
    <t>ISOTONER COLD WEATHER</t>
  </si>
  <si>
    <t>LEATHER GLOVES</t>
  </si>
  <si>
    <t>COORDINATES</t>
  </si>
  <si>
    <t>CUDDL DUDS</t>
  </si>
  <si>
    <t>PROMOTIONAL SANDALS</t>
  </si>
  <si>
    <t>CASUAL</t>
  </si>
  <si>
    <t>FASHION</t>
  </si>
  <si>
    <t>SPORT</t>
  </si>
  <si>
    <t>SOLARGENICS</t>
  </si>
  <si>
    <t>RELIC SUNGLASSSES</t>
  </si>
  <si>
    <t>FANTASEYES</t>
  </si>
  <si>
    <t>ALLEN B</t>
  </si>
  <si>
    <t>SOUTH POLE</t>
  </si>
  <si>
    <t>ROCAWEAR</t>
  </si>
  <si>
    <t>MARIKA-KAY</t>
  </si>
  <si>
    <t>SOLAR GLAM</t>
  </si>
  <si>
    <t>BLACK LABEL BY EVAN PICONE</t>
  </si>
  <si>
    <t>BIG BUDDHA</t>
  </si>
  <si>
    <t>POLAROID</t>
  </si>
  <si>
    <t>COSMOPOLITAN</t>
  </si>
  <si>
    <t>MULTI-SAC</t>
  </si>
  <si>
    <t>TIG</t>
  </si>
  <si>
    <t>ANA</t>
  </si>
  <si>
    <t>BUENO</t>
  </si>
  <si>
    <t>GREAT AMERICAN LEATHER</t>
  </si>
  <si>
    <t>LILY BLOOM</t>
  </si>
  <si>
    <t>WORTHINGTON</t>
  </si>
  <si>
    <t>MIXIT</t>
  </si>
  <si>
    <t>LATIQUE</t>
  </si>
  <si>
    <t>LIBBY EDELMAN</t>
  </si>
  <si>
    <t>GS ATHLETIC</t>
  </si>
  <si>
    <t>GIRLS PS ATHLETIC</t>
  </si>
  <si>
    <t>TODDLER GIRLS ATHLETIC</t>
  </si>
  <si>
    <t>SPORTS</t>
  </si>
  <si>
    <t>NIKE TOD</t>
  </si>
  <si>
    <t>NIKE PS</t>
  </si>
  <si>
    <t>NIKE GS</t>
  </si>
  <si>
    <t>CONVERSE TOD</t>
  </si>
  <si>
    <t>CONVERSE PS</t>
  </si>
  <si>
    <t>SKECHERS TOD</t>
  </si>
  <si>
    <t>SKECHERS PS</t>
  </si>
  <si>
    <t>FILA PS</t>
  </si>
  <si>
    <t>FILA GS</t>
  </si>
  <si>
    <t>CANDY</t>
  </si>
  <si>
    <t>TECHNICAL</t>
  </si>
  <si>
    <t>COLD WEATHER ITEMS</t>
  </si>
  <si>
    <t>GIFTS</t>
  </si>
  <si>
    <t>EMBELLISHED FLIP FLOPS</t>
  </si>
  <si>
    <t>TREND</t>
  </si>
  <si>
    <t>MIXIT OUTPOST</t>
  </si>
  <si>
    <t>EARTH ANGELS</t>
  </si>
  <si>
    <t>NATIONAL BRAND DRESSY</t>
  </si>
  <si>
    <t>EXTENDED SIZES</t>
  </si>
  <si>
    <t>INSOMNIAX</t>
  </si>
  <si>
    <t>JUNIOR SLEEP AND LOUNGWEAR</t>
  </si>
  <si>
    <t>SEXY</t>
  </si>
  <si>
    <t>SLEEP CHIC</t>
  </si>
  <si>
    <t>BODY BY ELLE</t>
  </si>
  <si>
    <t>AMBRIELLE</t>
  </si>
  <si>
    <t>WINTER WEIGHT</t>
  </si>
  <si>
    <t>FAMILY SLEEPWEAR</t>
  </si>
  <si>
    <t>ADONNA</t>
  </si>
  <si>
    <t>DUSTERS</t>
  </si>
  <si>
    <t>CONSERVATIVE ROBES</t>
  </si>
  <si>
    <t>ADONNA ROBES</t>
  </si>
  <si>
    <t>LICENSED</t>
  </si>
  <si>
    <t>FLIRTITUDE</t>
  </si>
  <si>
    <t>FALL ROBES</t>
  </si>
  <si>
    <t>CONSERVATIVE SLEEPWEAR</t>
  </si>
  <si>
    <t>CAREER</t>
  </si>
  <si>
    <t>TRENDY</t>
  </si>
  <si>
    <t>CIS SANDALS</t>
  </si>
  <si>
    <t>LULU GUINNESS SML ACC</t>
  </si>
  <si>
    <t>BOYS CASUAL</t>
  </si>
  <si>
    <t>BOYS DRESS</t>
  </si>
  <si>
    <t>BOYS PS ATHLETIC</t>
  </si>
  <si>
    <t>BOYS COLD WEATHER</t>
  </si>
  <si>
    <t>TODDLER BOYS ATHLETIC</t>
  </si>
  <si>
    <t>SANDALS SLIDES</t>
  </si>
  <si>
    <t>WALKING FITNESS</t>
  </si>
  <si>
    <t>RUNNING</t>
  </si>
  <si>
    <t>CROSSTRAINING</t>
  </si>
  <si>
    <t>SHEER CARESS</t>
  </si>
  <si>
    <t>HANES</t>
  </si>
  <si>
    <t>BERKSHIRE</t>
  </si>
  <si>
    <t>OPAQUES</t>
  </si>
  <si>
    <t>ASSETS</t>
  </si>
  <si>
    <t>LEGGINGS</t>
  </si>
  <si>
    <t>GOLD TOE</t>
  </si>
  <si>
    <t>HEAVYWEIGHT</t>
  </si>
  <si>
    <t>CHAMPION</t>
  </si>
  <si>
    <t>BUSINESS CASUAL</t>
  </si>
  <si>
    <t>FALL STAY AT HOME</t>
  </si>
  <si>
    <t>JOCKEY</t>
  </si>
  <si>
    <t>JUNIORS</t>
  </si>
  <si>
    <t>SMOOTH REVOLUTION</t>
  </si>
  <si>
    <t>MAIDENFORM</t>
  </si>
  <si>
    <t>HANES PANTS</t>
  </si>
  <si>
    <t>ESSENTIALS</t>
  </si>
  <si>
    <t>BALI</t>
  </si>
  <si>
    <t>VANITY FAIR</t>
  </si>
  <si>
    <t>WARNERS</t>
  </si>
  <si>
    <t>UNDERSCORE</t>
  </si>
  <si>
    <t>SLIPS &amp; SHAPE</t>
  </si>
  <si>
    <t>PLAYTEX</t>
  </si>
  <si>
    <t>HANES BRAS</t>
  </si>
  <si>
    <t>LILYETTE</t>
  </si>
  <si>
    <t>TODDLER BOYS SANDALS</t>
  </si>
  <si>
    <t>TODDLER BOYS DRESS</t>
  </si>
  <si>
    <t>TODDLER BOYS CASUALS</t>
  </si>
  <si>
    <t>NATIONAL BRANDS</t>
  </si>
  <si>
    <t>VANITY FAIR FULL FIGURE</t>
  </si>
  <si>
    <t>OLGA</t>
  </si>
  <si>
    <t>GLAMORISE</t>
  </si>
  <si>
    <t>LILY OF FRANCE</t>
  </si>
  <si>
    <t>EXQUISITE FORM</t>
  </si>
  <si>
    <t>BARELY THERE</t>
  </si>
  <si>
    <t>LEADING LADY</t>
  </si>
  <si>
    <t>UNDERSCORE BRAS</t>
  </si>
  <si>
    <t>CLARKS BOOTS</t>
  </si>
  <si>
    <t>CLARKS SANDALS</t>
  </si>
  <si>
    <t>CLARKS DRESS</t>
  </si>
  <si>
    <t>MYSTIQUE</t>
  </si>
  <si>
    <t>PANTIES</t>
  </si>
  <si>
    <t>PRIVATE BRANDS</t>
  </si>
  <si>
    <t>MAIDENFORM SHAPEWEAR</t>
  </si>
  <si>
    <t>SPANX LEGWEAR</t>
  </si>
  <si>
    <t>SPANX SHAPEWEAR</t>
  </si>
  <si>
    <t>SPANX BRAS</t>
  </si>
  <si>
    <t>SPANX PANTIES</t>
  </si>
  <si>
    <t>NATIONAL BRAND SHAPEWEAR</t>
  </si>
  <si>
    <t>WINTER</t>
  </si>
  <si>
    <t>SPRING</t>
  </si>
  <si>
    <t>CZ</t>
  </si>
  <si>
    <t>RHINESTONE</t>
  </si>
  <si>
    <t>JET</t>
  </si>
  <si>
    <t>SOCIAL TREND</t>
  </si>
  <si>
    <t>CLASSIC PEARLS</t>
  </si>
  <si>
    <t>DECREE</t>
  </si>
  <si>
    <t>CAROLE</t>
  </si>
  <si>
    <t>ARIZONA MAINFLOOR</t>
  </si>
  <si>
    <t>DECREE MAINFLOOR</t>
  </si>
  <si>
    <t>METALS</t>
  </si>
  <si>
    <t>ARIS BY TRESKA</t>
  </si>
  <si>
    <t>SENSITIVE EARS BOXED</t>
  </si>
  <si>
    <t>CZ BOXED</t>
  </si>
  <si>
    <t>BOX JEWELRY</t>
  </si>
  <si>
    <t>SENSITIVE EARS</t>
  </si>
  <si>
    <t>SEASONAL</t>
  </si>
  <si>
    <t>A2</t>
  </si>
  <si>
    <t>EASY SPIRIT</t>
  </si>
  <si>
    <t>LIZ CLAIBORNE BOXED</t>
  </si>
  <si>
    <t>MONET OUTPOST</t>
  </si>
  <si>
    <t>LIZ CLAIBORNE CARDED</t>
  </si>
  <si>
    <t>LIZ CLAIBORNE SHOP</t>
  </si>
  <si>
    <t>MONET CARDED</t>
  </si>
  <si>
    <t>MONET BOXED</t>
  </si>
  <si>
    <t>LIZ CLAIBORNE HOLIDAY</t>
  </si>
  <si>
    <t>JEWELRY BOXES</t>
  </si>
  <si>
    <t>TREES</t>
  </si>
  <si>
    <t>ARMOIRES</t>
  </si>
  <si>
    <t>CLASSIC DRESS</t>
  </si>
  <si>
    <t>FASHION DRESS</t>
  </si>
  <si>
    <t>STACY ADAMS</t>
  </si>
  <si>
    <t>NUNN BUSH</t>
  </si>
  <si>
    <t>FLORSHEIM</t>
  </si>
  <si>
    <t>BOSTONIAN</t>
  </si>
  <si>
    <t>STAFFORD</t>
  </si>
  <si>
    <t>MAIDENFORM SHAPE</t>
  </si>
  <si>
    <t>VANITY FAIR SLEEPWEAR</t>
  </si>
  <si>
    <t>VANITY FAIR SLIPS</t>
  </si>
  <si>
    <t>STRICTLY COMFORT</t>
  </si>
  <si>
    <t>YUU</t>
  </si>
  <si>
    <t>ZIBU BY YUU</t>
  </si>
  <si>
    <t>DESIGN YOUR DREAM RING</t>
  </si>
  <si>
    <t>CIS HANDBAGS</t>
  </si>
  <si>
    <t>BAKERS</t>
  </si>
  <si>
    <t>POP</t>
  </si>
  <si>
    <t>COLD WEATHER BOOTS</t>
  </si>
  <si>
    <t>MENS CASUAL</t>
  </si>
  <si>
    <t>BOAT SHOES</t>
  </si>
  <si>
    <t>FOOTWEAR ACCESSORIES</t>
  </si>
  <si>
    <t>BOYS CASUAL DRESS BOOTS</t>
  </si>
  <si>
    <t>GIRLS CASUAL DRESS BOOTS</t>
  </si>
  <si>
    <t>AMBRIELLE  BRAS</t>
  </si>
  <si>
    <t>AMBRIELLE COLLECTIONS</t>
  </si>
  <si>
    <t>AMBRIELLE FULL FIGURE BRAS</t>
  </si>
  <si>
    <t>CL BY LAUNDRY</t>
  </si>
  <si>
    <t>KIDS FOOTWEAR</t>
  </si>
  <si>
    <t>CASUAL SHOES</t>
  </si>
  <si>
    <t>HURRICANE</t>
  </si>
  <si>
    <t>CUSTOM APPAREL</t>
  </si>
  <si>
    <t>RESERVE 1</t>
  </si>
  <si>
    <t>RESERVE 2</t>
  </si>
  <si>
    <t>AUTOGRAPHED MEMORABILIA</t>
  </si>
  <si>
    <t>JEWELRY</t>
  </si>
  <si>
    <t>FOOD PREP</t>
  </si>
  <si>
    <t>MUSIC CD/DVD</t>
  </si>
  <si>
    <t>LICENSED PANTIES</t>
  </si>
  <si>
    <t>MUSIC CD DVD</t>
  </si>
  <si>
    <t>EVAN PICONE DRESSES</t>
  </si>
  <si>
    <t>PROM</t>
  </si>
  <si>
    <t>HOMECOMING</t>
  </si>
  <si>
    <t>JACKETS</t>
  </si>
  <si>
    <t>WOVEN TOPS</t>
  </si>
  <si>
    <t>KNIT TOPS</t>
  </si>
  <si>
    <t>JUNIOR PLUS</t>
  </si>
  <si>
    <t>WOVEN</t>
  </si>
  <si>
    <t>KNIT</t>
  </si>
  <si>
    <t>CAPRIS</t>
  </si>
  <si>
    <t>JCP</t>
  </si>
  <si>
    <t>MODERN UPDATE</t>
  </si>
  <si>
    <t>CASUALS</t>
  </si>
  <si>
    <t>DRESS</t>
  </si>
  <si>
    <t>BRIDAL PARTY</t>
  </si>
  <si>
    <t>TOPS</t>
  </si>
  <si>
    <t>SOCIAL</t>
  </si>
  <si>
    <t>CONSERVATIVE DRESSES</t>
  </si>
  <si>
    <t>2 PC DRESSING</t>
  </si>
  <si>
    <t>M DRESSES</t>
  </si>
  <si>
    <t>MAXI DRESSES</t>
  </si>
  <si>
    <t>SOCIAL DRESSES</t>
  </si>
  <si>
    <t>I MILLER</t>
  </si>
  <si>
    <t>NINE &amp; CO</t>
  </si>
  <si>
    <t>EVAN PICONE SUITS</t>
  </si>
  <si>
    <t>LESUIT</t>
  </si>
  <si>
    <t>MOTHER OF THE BRIDE</t>
  </si>
  <si>
    <t>SEPARATES</t>
  </si>
  <si>
    <t>EVENING GOWNS</t>
  </si>
  <si>
    <t>CAREER PANTS</t>
  </si>
  <si>
    <t>BRIDAL RINGS</t>
  </si>
  <si>
    <t>GENTS</t>
  </si>
  <si>
    <t>FASHION RINGS</t>
  </si>
  <si>
    <t>NECKLACES</t>
  </si>
  <si>
    <t>LONG BOTTOMS</t>
  </si>
  <si>
    <t>KEDS</t>
  </si>
  <si>
    <t>ACTIVEWEAR</t>
  </si>
  <si>
    <t>DENIM</t>
  </si>
  <si>
    <t>ST JOHNS BAY LEATHER</t>
  </si>
  <si>
    <t>ST JOHNS BAY MINI BAGS</t>
  </si>
  <si>
    <t>METAL RINGS</t>
  </si>
  <si>
    <t>METAL NECKLACES PENDANTS</t>
  </si>
  <si>
    <t>GEMSTONE BRACELETS</t>
  </si>
  <si>
    <t>GEMSTONE EARRINGS</t>
  </si>
  <si>
    <t>SEMI PRECIOUS GENTS</t>
  </si>
  <si>
    <t>METAL BRACELETS</t>
  </si>
  <si>
    <t>METAL EARRINGS</t>
  </si>
  <si>
    <t>GEMSTONE RINGS</t>
  </si>
  <si>
    <t>GEMSTONE NECK PENDANTS</t>
  </si>
  <si>
    <t>COSABELLA SLEEP</t>
  </si>
  <si>
    <t>COSABELLA BRAS</t>
  </si>
  <si>
    <t>COSABELLA PANTIES</t>
  </si>
  <si>
    <t>BULOVA</t>
  </si>
  <si>
    <t>CITIZEN</t>
  </si>
  <si>
    <t>INVICTA</t>
  </si>
  <si>
    <t>SEIKO</t>
  </si>
  <si>
    <t>TODDLER</t>
  </si>
  <si>
    <t>NATIONAL BRAND DRESSES</t>
  </si>
  <si>
    <t>TRIOS</t>
  </si>
  <si>
    <t>PLAYWEAR</t>
  </si>
  <si>
    <t>SHORT LEATHER</t>
  </si>
  <si>
    <t>FAUX LEATHER</t>
  </si>
  <si>
    <t>SOFIA PEARL</t>
  </si>
  <si>
    <t>OPAQUE</t>
  </si>
  <si>
    <t>PEARL JEWELRY</t>
  </si>
  <si>
    <t>WOOL</t>
  </si>
  <si>
    <t>FAUX FUR</t>
  </si>
  <si>
    <t>COLUMBIA</t>
  </si>
  <si>
    <t>LIGHTWEIGHT</t>
  </si>
  <si>
    <t>MIDWEIGHT</t>
  </si>
  <si>
    <t>DF HEART COLLECTIONS</t>
  </si>
  <si>
    <t>OTHER SAPPHIRE</t>
  </si>
  <si>
    <t>RUBY</t>
  </si>
  <si>
    <t>EMERALD</t>
  </si>
  <si>
    <t>GENUINE PRECIOUS</t>
  </si>
  <si>
    <t>SAPPHIRE</t>
  </si>
  <si>
    <t>GEMSTONES BIRTHSTONES</t>
  </si>
  <si>
    <t>AMETHYST</t>
  </si>
  <si>
    <t>SILVER TOC</t>
  </si>
  <si>
    <t>BLUE TOPAZ</t>
  </si>
  <si>
    <t>MULTI</t>
  </si>
  <si>
    <t>OPAL</t>
  </si>
  <si>
    <t>GEMSTONE PDQ</t>
  </si>
  <si>
    <t>ALEXANDRA GEM</t>
  </si>
  <si>
    <t>CITRINE</t>
  </si>
  <si>
    <t>AQUAMARINE</t>
  </si>
  <si>
    <t>GARNET</t>
  </si>
  <si>
    <t>GOLD TOC</t>
  </si>
  <si>
    <t>PERIDOT</t>
  </si>
  <si>
    <t>ISOTONER</t>
  </si>
  <si>
    <t>DEARFOAMS</t>
  </si>
  <si>
    <t>PRIVATE SLIPPERS</t>
  </si>
  <si>
    <t>NECKS PENDANTS</t>
  </si>
  <si>
    <t>HEARTS</t>
  </si>
  <si>
    <t>CROSSES</t>
  </si>
  <si>
    <t>HOOPS</t>
  </si>
  <si>
    <t>DF COLLECTIONS</t>
  </si>
  <si>
    <t>DIAMOND BLOSSOM</t>
  </si>
  <si>
    <t>EVERLON</t>
  </si>
  <si>
    <t>DIAMOND STUD EARRINGS</t>
  </si>
  <si>
    <t>PENDANTS</t>
  </si>
  <si>
    <t>SIRENA</t>
  </si>
  <si>
    <t>LOVE IN MOTION</t>
  </si>
  <si>
    <t>DIAMONORE FASHION</t>
  </si>
  <si>
    <t>TRADITIONAL BRIDAL</t>
  </si>
  <si>
    <t>I SAID YES</t>
  </si>
  <si>
    <t>TRUE LOVE CELEBRATE ROMANCE</t>
  </si>
  <si>
    <t>PURE BRILLIANCE</t>
  </si>
  <si>
    <t>UPDATED BRIDAL</t>
  </si>
  <si>
    <t>CHERISHED HEARTS</t>
  </si>
  <si>
    <t>MULTI TOP</t>
  </si>
  <si>
    <t>HARMONY ETERNALLY IN LOVE</t>
  </si>
  <si>
    <t>MB SIGNATURE</t>
  </si>
  <si>
    <t>BASIC SOLITAIRE</t>
  </si>
  <si>
    <t>DIAMOND SOLITAIRE PLUS</t>
  </si>
  <si>
    <t>PROMISE RINGS</t>
  </si>
  <si>
    <t>DIAMONORE BRIDAL</t>
  </si>
  <si>
    <t>OPULENT DIAMOND</t>
  </si>
  <si>
    <t>WRAPS &amp; ENHANCERS</t>
  </si>
  <si>
    <t>ONE ROW</t>
  </si>
  <si>
    <t>MULTI ROW</t>
  </si>
  <si>
    <t>MULTI TOP BANDS</t>
  </si>
  <si>
    <t>LOVE LIVES FOREVER</t>
  </si>
  <si>
    <t>STERLING SILVER</t>
  </si>
  <si>
    <t>MENS DIAMOND WEDDING BANDS</t>
  </si>
  <si>
    <t>PLAIN</t>
  </si>
  <si>
    <t>ENGRAVED</t>
  </si>
  <si>
    <t>ALTERNATIVE METALS</t>
  </si>
  <si>
    <t>PRECIOUS METAL</t>
  </si>
  <si>
    <t>TANZANITE</t>
  </si>
  <si>
    <t>STUD TOC</t>
  </si>
  <si>
    <t>FAMILY JEWELRY VR</t>
  </si>
  <si>
    <t>CASUAL SWIMWEAR</t>
  </si>
  <si>
    <t>CIS BOOTS</t>
  </si>
  <si>
    <t>CITY</t>
  </si>
  <si>
    <t>GENUINE SAPPHIRE</t>
  </si>
  <si>
    <t>GENUINE EMERALD</t>
  </si>
  <si>
    <t>LAB CREATED</t>
  </si>
  <si>
    <t>BOX</t>
  </si>
  <si>
    <t>FASHION CHAIN</t>
  </si>
  <si>
    <t>FIGARO</t>
  </si>
  <si>
    <t>ROPE</t>
  </si>
  <si>
    <t>SNAKE</t>
  </si>
  <si>
    <t>LINK</t>
  </si>
  <si>
    <t>ANKLETS</t>
  </si>
  <si>
    <t>SINGAPORE</t>
  </si>
  <si>
    <t>NECK</t>
  </si>
  <si>
    <t>HISPANIC JEWELRY</t>
  </si>
  <si>
    <t>14K GOLD</t>
  </si>
  <si>
    <t>BRACELET</t>
  </si>
  <si>
    <t>18K GOLD</t>
  </si>
  <si>
    <t>GOLD SILVER</t>
  </si>
  <si>
    <t>NECK PENDANT</t>
  </si>
  <si>
    <t>RING</t>
  </si>
  <si>
    <t>TOP OF COUNTER</t>
  </si>
  <si>
    <t>FASHION TOC</t>
  </si>
  <si>
    <t>OPP TOC</t>
  </si>
  <si>
    <t>DIAMOND FASCINATION</t>
  </si>
  <si>
    <t>IN CASE EARRINGS</t>
  </si>
  <si>
    <t>BASIC TOC</t>
  </si>
  <si>
    <t>HI LO BOXED SETS</t>
  </si>
  <si>
    <t>PANT</t>
  </si>
  <si>
    <t>RELIGIOUS CHARMS TOC</t>
  </si>
  <si>
    <t>GOLD CUBIC ZIRCONIA</t>
  </si>
  <si>
    <t>DIAMOND ACCENT TOC</t>
  </si>
  <si>
    <t>CHARMS</t>
  </si>
  <si>
    <t>CHILDRENS TOC</t>
  </si>
  <si>
    <t>BHG TOC</t>
  </si>
  <si>
    <t>LOCKETS CAMEOS</t>
  </si>
  <si>
    <t>MENS TOC</t>
  </si>
  <si>
    <t>FASHION DIAMOND RINGS</t>
  </si>
  <si>
    <t>JOE JOSEPH ABBOUD NR</t>
  </si>
  <si>
    <t>CHUNKY SOLES</t>
  </si>
  <si>
    <t>ZORI</t>
  </si>
  <si>
    <t>SILVER INCASE</t>
  </si>
  <si>
    <t>FOREVER MOMENTS</t>
  </si>
  <si>
    <t>EARRING TOC</t>
  </si>
  <si>
    <t>BASIC CHAIN</t>
  </si>
  <si>
    <t>CHAIN TOC</t>
  </si>
  <si>
    <t>INSPIRATIONAL TABLE</t>
  </si>
  <si>
    <t>TOC EARRINGS OPP</t>
  </si>
  <si>
    <t>STAINLESS</t>
  </si>
  <si>
    <t>BISOU BISOU JEWELRY</t>
  </si>
  <si>
    <t>DIAMONART TOC</t>
  </si>
  <si>
    <t>BRILLIANT FACETS</t>
  </si>
  <si>
    <t>DIAMONART</t>
  </si>
  <si>
    <t>COLOR DIAMONDS</t>
  </si>
  <si>
    <t>VINTAGE</t>
  </si>
  <si>
    <t>INFINITE PROMISE</t>
  </si>
  <si>
    <t>WHITE STATEMENT</t>
  </si>
  <si>
    <t>YELLOW STATEMENT</t>
  </si>
  <si>
    <t>ADINA</t>
  </si>
  <si>
    <t>BRAND 2</t>
  </si>
  <si>
    <t>DORIS PANOS</t>
  </si>
  <si>
    <t>KJL</t>
  </si>
  <si>
    <t>CZ KJL</t>
  </si>
  <si>
    <t>KARA ROSS</t>
  </si>
  <si>
    <t>PALOMA AND ELLIE</t>
  </si>
  <si>
    <t>LANA</t>
  </si>
  <si>
    <t>BRAND 3</t>
  </si>
  <si>
    <t>ARTSMITH BY BARSE</t>
  </si>
  <si>
    <t>ATHRA</t>
  </si>
  <si>
    <t>ROX</t>
  </si>
  <si>
    <t>ZOE AND SYD</t>
  </si>
  <si>
    <t>NATASHA</t>
  </si>
  <si>
    <t>DOM</t>
  </si>
  <si>
    <t>TOC PENDANTS</t>
  </si>
  <si>
    <t>CRYSTAL TABLE</t>
  </si>
  <si>
    <t>CRYSTAL INCASE</t>
  </si>
  <si>
    <t>CRYSTAL TOC</t>
  </si>
  <si>
    <t>JOE FRESH</t>
  </si>
  <si>
    <t>LAYERING PIECES</t>
  </si>
  <si>
    <t>HAIR &amp; JEWELRY</t>
  </si>
  <si>
    <t>FOOTWEAR</t>
  </si>
  <si>
    <t>MIDWEIGHT LIGHTWEIGHT</t>
  </si>
  <si>
    <t>PLUS</t>
  </si>
  <si>
    <t>LEGWEAR</t>
  </si>
  <si>
    <t>PACKAGED PANTIES</t>
  </si>
  <si>
    <t>COORDINATED PANTIES AND BRAS</t>
  </si>
  <si>
    <t>THERMAL</t>
  </si>
  <si>
    <t>OKIE TODDLER</t>
  </si>
  <si>
    <t>SEAMLESS</t>
  </si>
  <si>
    <t>CTN/SPAN</t>
  </si>
  <si>
    <t>S/S TOPS</t>
  </si>
  <si>
    <t>L/S TOPS</t>
  </si>
  <si>
    <t>PROMOTIONAL BOOTS</t>
  </si>
  <si>
    <t>PROMOTIONAL DRESS</t>
  </si>
  <si>
    <t>PROMOTIONAL CASUAL</t>
  </si>
  <si>
    <t>CARTERS</t>
  </si>
  <si>
    <t>OSHKOSH</t>
  </si>
  <si>
    <t>INFANT NATL BRAND SETS</t>
  </si>
  <si>
    <t>LITTLE MAVEN</t>
  </si>
  <si>
    <t>LAYETTE</t>
  </si>
  <si>
    <t>2 PC SETS</t>
  </si>
  <si>
    <t>OKIE DOKIE BOY TOPS</t>
  </si>
  <si>
    <t>OKIE DOKIE BOY BOTTOMS</t>
  </si>
  <si>
    <t>INFANT BASICS</t>
  </si>
  <si>
    <t>OKIE DOKIE GIRL TOPS</t>
  </si>
  <si>
    <t>OKIE DOKIE GIRL BOTTOMS</t>
  </si>
  <si>
    <t>BASIC DENIM</t>
  </si>
  <si>
    <t>OKIE DOKIE GIRL SEPARATES</t>
  </si>
  <si>
    <t>OKIE DOKIE BOY TABLE</t>
  </si>
  <si>
    <t>OKIE DOKIE GIRL TABLE</t>
  </si>
  <si>
    <t>OKIE DOKIE BOY SEPARATES</t>
  </si>
  <si>
    <t>OKIE DOKIE DRESSES</t>
  </si>
  <si>
    <t>COLLECTIONS &amp; NB</t>
  </si>
  <si>
    <t>DRESS UP</t>
  </si>
  <si>
    <t>LEVI</t>
  </si>
  <si>
    <t>BASICS</t>
  </si>
  <si>
    <t>INFANT GIRL</t>
  </si>
  <si>
    <t>INFANT BOY</t>
  </si>
  <si>
    <t>TODDLER GIRL</t>
  </si>
  <si>
    <t>TODDLER BOY</t>
  </si>
  <si>
    <t>CARTERS BASICS</t>
  </si>
  <si>
    <t>CARTERS SEASONAL</t>
  </si>
  <si>
    <t>INFANT PLAYWEAR</t>
  </si>
  <si>
    <t>CARTERS CLASSICS</t>
  </si>
  <si>
    <t>TODDLER PLAYWEAR</t>
  </si>
  <si>
    <t>OKIE DOKIE GIFTS</t>
  </si>
  <si>
    <t>GIFT SETS</t>
  </si>
  <si>
    <t>DIAPER BAGS</t>
  </si>
  <si>
    <t>CRIBS</t>
  </si>
  <si>
    <t>GEAR</t>
  </si>
  <si>
    <t>DRESSERS</t>
  </si>
  <si>
    <t>CHANGING TABLES</t>
  </si>
  <si>
    <t>LEGWEAR &amp; SOCKS</t>
  </si>
  <si>
    <t>NEWBORN</t>
  </si>
  <si>
    <t>SNOW</t>
  </si>
  <si>
    <t>ZERO XPOSUR</t>
  </si>
  <si>
    <t>TODDLER NATL BRAND SETS</t>
  </si>
  <si>
    <t>INFANT NATL BRAND 1 PC</t>
  </si>
  <si>
    <t>TODDLER OKIE DOKIE SETS</t>
  </si>
  <si>
    <t>LITTLE GIRL</t>
  </si>
  <si>
    <t>BYER</t>
  </si>
  <si>
    <t>S S KNITS</t>
  </si>
  <si>
    <t>SLEEVELESS KNITS</t>
  </si>
  <si>
    <t>FLEECE</t>
  </si>
  <si>
    <t>L S KNITS</t>
  </si>
  <si>
    <t>UPDATED DENIM</t>
  </si>
  <si>
    <t>CASUAL PANTS</t>
  </si>
  <si>
    <t>TRADITIONAL DENIM</t>
  </si>
  <si>
    <t>NATIONAL BRAND</t>
  </si>
  <si>
    <t>BOY GIFTS</t>
  </si>
  <si>
    <t>GIRL GIFTS</t>
  </si>
  <si>
    <t>DENIM SHORTS</t>
  </si>
  <si>
    <t>KNIT SHORTS</t>
  </si>
  <si>
    <t>SKORTS</t>
  </si>
  <si>
    <t>TWILL SHORTS</t>
  </si>
  <si>
    <t>BOY BASICS</t>
  </si>
  <si>
    <t>GIRL BASICS</t>
  </si>
  <si>
    <t>BOY</t>
  </si>
  <si>
    <t>GIRL</t>
  </si>
  <si>
    <t>GIRLS APPAREL</t>
  </si>
  <si>
    <t>GIRLS UNDERWEAR</t>
  </si>
  <si>
    <t>GIRLS TEES</t>
  </si>
  <si>
    <t>BOYS APPAREL</t>
  </si>
  <si>
    <t>BOYS SWIMWEAR</t>
  </si>
  <si>
    <t>BOYS UNDERWEAR</t>
  </si>
  <si>
    <t>BOYS ROLE PLAY</t>
  </si>
  <si>
    <t>DOLLS</t>
  </si>
  <si>
    <t>PLUSH</t>
  </si>
  <si>
    <t>TOYS</t>
  </si>
  <si>
    <t>GIRLS ROLE PLAY</t>
  </si>
  <si>
    <t>BOYS SLEEPWEAR</t>
  </si>
  <si>
    <t>BOYS OUTERWEAR</t>
  </si>
  <si>
    <t>BOYS TEES</t>
  </si>
  <si>
    <t>BOYS ACCESSORIES</t>
  </si>
  <si>
    <t>FBZ</t>
  </si>
  <si>
    <t>LICENSED COLLECTIONS</t>
  </si>
  <si>
    <t>SALLY MILLER</t>
  </si>
  <si>
    <t>DREAM POP</t>
  </si>
  <si>
    <t>UNIFORMS</t>
  </si>
  <si>
    <t>S S TOPS</t>
  </si>
  <si>
    <t>L S TOPS</t>
  </si>
  <si>
    <t>WOVENS</t>
  </si>
  <si>
    <t>COMMUNION</t>
  </si>
  <si>
    <t>UPDATED</t>
  </si>
  <si>
    <t>WOMENS WATCHES</t>
  </si>
  <si>
    <t>BANGLES</t>
  </si>
  <si>
    <t>PRO SPORT DIGITALS</t>
  </si>
  <si>
    <t>TIMEX TABLE</t>
  </si>
  <si>
    <t>MENS WATCHES</t>
  </si>
  <si>
    <t>CHARACTER TABLE</t>
  </si>
  <si>
    <t>JR. TABLE</t>
  </si>
  <si>
    <t>JEWELRY CLEANER ITEMS</t>
  </si>
  <si>
    <t>POLKA DOT BOX</t>
  </si>
  <si>
    <t>CASIO</t>
  </si>
  <si>
    <t>CLOSEOUTS</t>
  </si>
  <si>
    <t>WATCH STRAPS</t>
  </si>
  <si>
    <t>WALL</t>
  </si>
  <si>
    <t>FRAMES</t>
  </si>
  <si>
    <t>NECKWEAR</t>
  </si>
  <si>
    <t>OD TODDLER</t>
  </si>
  <si>
    <t>FRUIT OF THE LOOM</t>
  </si>
  <si>
    <t>HANDCRAFT</t>
  </si>
  <si>
    <t>IZOD</t>
  </si>
  <si>
    <t>BASIC PJ`S</t>
  </si>
  <si>
    <t>LITTLE BOY</t>
  </si>
  <si>
    <t>4-7 NB</t>
  </si>
  <si>
    <t>4-7 PRIVATE</t>
  </si>
  <si>
    <t>TODDLER NB</t>
  </si>
  <si>
    <t>TODDLER PRIVATE</t>
  </si>
  <si>
    <t>HURLEY</t>
  </si>
  <si>
    <t>CONVERSE</t>
  </si>
  <si>
    <t>T SHIRTS</t>
  </si>
  <si>
    <t>L S WOVENS</t>
  </si>
  <si>
    <t>L S TEES</t>
  </si>
  <si>
    <t>TEES</t>
  </si>
  <si>
    <t>SIZE 4 - 7</t>
  </si>
  <si>
    <t>XERSION TOPS</t>
  </si>
  <si>
    <t>XERSION BOTTOMS</t>
  </si>
  <si>
    <t>MENS COSTUMES</t>
  </si>
  <si>
    <t>BOYS COSTUMES</t>
  </si>
  <si>
    <t>4 7 LS TEES</t>
  </si>
  <si>
    <t>WOMENS COSTUMES</t>
  </si>
  <si>
    <t>GIRLS COSTUMES</t>
  </si>
  <si>
    <t>SHIRTS</t>
  </si>
  <si>
    <t>HUSKY</t>
  </si>
  <si>
    <t>TODDLER DRESS UP</t>
  </si>
  <si>
    <t>4-7 DRESS UP</t>
  </si>
  <si>
    <t>COLLECTION BY STRAHAN</t>
  </si>
  <si>
    <t>S S TEES</t>
  </si>
  <si>
    <t>S S WOVENS</t>
  </si>
  <si>
    <t>NOVELTY TEES</t>
  </si>
  <si>
    <t>KNIT PANT</t>
  </si>
  <si>
    <t>HUSKY JEANS</t>
  </si>
  <si>
    <t>HUSKY PANTS</t>
  </si>
  <si>
    <t>HUSKY BASIC DENIM</t>
  </si>
  <si>
    <t>HUSKY SHORTS</t>
  </si>
  <si>
    <t>UPDATED TWILL</t>
  </si>
  <si>
    <t>FLANNEL</t>
  </si>
  <si>
    <t>VANS</t>
  </si>
  <si>
    <t>HART &amp; HUNTINGTON</t>
  </si>
  <si>
    <t>DC</t>
  </si>
  <si>
    <t>SIZE 8   20</t>
  </si>
  <si>
    <t>SIZE 4   7</t>
  </si>
  <si>
    <t>GIRL 2 PC</t>
  </si>
  <si>
    <t>BOY 1 PC</t>
  </si>
  <si>
    <t>GIRL 1 PC</t>
  </si>
  <si>
    <t>GIRL 3 PC</t>
  </si>
  <si>
    <t>LONG BOTTOM UPDATED DENIM</t>
  </si>
  <si>
    <t>LONG BOTTOM UPDATED TWILL</t>
  </si>
  <si>
    <t>SHORT BOTTOM TWILL</t>
  </si>
  <si>
    <t>LONG BOTTOM TRAD DENIM</t>
  </si>
  <si>
    <t>SHORT BOTTOM DENIM</t>
  </si>
  <si>
    <t>NIKE 4-7</t>
  </si>
  <si>
    <t>AND 1</t>
  </si>
  <si>
    <t>ADIDAS 4-7</t>
  </si>
  <si>
    <t>NIKE ACTION</t>
  </si>
  <si>
    <t>PUMA</t>
  </si>
  <si>
    <t>XERSION 4-7</t>
  </si>
  <si>
    <t>ADIDAS TODDLER</t>
  </si>
  <si>
    <t>NIKE TODDER</t>
  </si>
  <si>
    <t>XERSION TODDLER</t>
  </si>
  <si>
    <t>CHRISTMAS</t>
  </si>
  <si>
    <t>OPENING PRICE POINT</t>
  </si>
  <si>
    <t>ACTIVE BACKPACKS</t>
  </si>
  <si>
    <t>JANSPORT</t>
  </si>
  <si>
    <t>LUGGAGE SETS</t>
  </si>
  <si>
    <t>LUGGAGE OPEN STOCK</t>
  </si>
  <si>
    <t>HI LO BOXED SET</t>
  </si>
  <si>
    <t>BRIEFCASE COMPUTER CASES</t>
  </si>
  <si>
    <t>TOC RING</t>
  </si>
  <si>
    <t>TOC EARRINGS</t>
  </si>
  <si>
    <t>TOC PENDANT NECKLACES</t>
  </si>
  <si>
    <t>TOC BRACELETS BANGLES</t>
  </si>
  <si>
    <t>IN CASE RINGS</t>
  </si>
  <si>
    <t>IN CASE PENDANT NECKLACES</t>
  </si>
  <si>
    <t>IN CASE BRACELETS BANGLES</t>
  </si>
  <si>
    <t>PINS</t>
  </si>
  <si>
    <t>TECHNOLOGY WATCHES</t>
  </si>
  <si>
    <t>ARMITRON</t>
  </si>
  <si>
    <t>REEBOK</t>
  </si>
  <si>
    <t xml:space="preserve"> AIR FORCE</t>
  </si>
  <si>
    <t xml:space="preserve"> DELAWARE</t>
  </si>
  <si>
    <t xml:space="preserve"> N ARIZONA</t>
  </si>
  <si>
    <t xml:space="preserve"> TCU</t>
  </si>
  <si>
    <t xml:space="preserve"> W KENTUCKY</t>
  </si>
  <si>
    <t xml:space="preserve"> ALABAMA</t>
  </si>
  <si>
    <t xml:space="preserve"> ARIZONA</t>
  </si>
  <si>
    <t xml:space="preserve"> ARIZONA STATE</t>
  </si>
  <si>
    <t xml:space="preserve"> ARKANSAS</t>
  </si>
  <si>
    <t xml:space="preserve"> AUBURN</t>
  </si>
  <si>
    <t xml:space="preserve"> BEMIDJI STATE</t>
  </si>
  <si>
    <t xml:space="preserve"> BOISE STATE</t>
  </si>
  <si>
    <t xml:space="preserve"> NORTH TEXAS</t>
  </si>
  <si>
    <t xml:space="preserve"> BRIGHAM YOUNG</t>
  </si>
  <si>
    <t xml:space="preserve"> CINCINNATI</t>
  </si>
  <si>
    <t xml:space="preserve"> CLEMSON</t>
  </si>
  <si>
    <t xml:space="preserve"> COLORADO</t>
  </si>
  <si>
    <t xml:space="preserve"> COLORADO STATE</t>
  </si>
  <si>
    <t xml:space="preserve"> DUKE</t>
  </si>
  <si>
    <t xml:space="preserve"> EAST CAROLINA</t>
  </si>
  <si>
    <t xml:space="preserve"> FLORIDA</t>
  </si>
  <si>
    <t xml:space="preserve"> FLORIDA A M</t>
  </si>
  <si>
    <t xml:space="preserve"> FLORIDA STATE</t>
  </si>
  <si>
    <t xml:space="preserve"> FRESNO STATE</t>
  </si>
  <si>
    <t xml:space="preserve"> GEORGIA</t>
  </si>
  <si>
    <t xml:space="preserve"> GEORGIA TECH</t>
  </si>
  <si>
    <t xml:space="preserve"> GONZAGA</t>
  </si>
  <si>
    <t xml:space="preserve"> IDAHO</t>
  </si>
  <si>
    <t xml:space="preserve"> ILLINOIS</t>
  </si>
  <si>
    <t xml:space="preserve"> INDIANA</t>
  </si>
  <si>
    <t xml:space="preserve"> IOWA</t>
  </si>
  <si>
    <t xml:space="preserve"> IOWA STATE</t>
  </si>
  <si>
    <t xml:space="preserve"> KANSAS</t>
  </si>
  <si>
    <t xml:space="preserve"> KANSAS STATE</t>
  </si>
  <si>
    <t xml:space="preserve"> KENTUCKY</t>
  </si>
  <si>
    <t xml:space="preserve"> LOUISVILLE</t>
  </si>
  <si>
    <t xml:space="preserve"> LSU</t>
  </si>
  <si>
    <t xml:space="preserve"> MARSHALL</t>
  </si>
  <si>
    <t xml:space="preserve"> MARYLAND</t>
  </si>
  <si>
    <t xml:space="preserve"> MEMPHIS</t>
  </si>
  <si>
    <t xml:space="preserve"> MIAMI FL</t>
  </si>
  <si>
    <t xml:space="preserve"> MICHIGAN</t>
  </si>
  <si>
    <t xml:space="preserve"> MICHIGAN STATE</t>
  </si>
  <si>
    <t xml:space="preserve"> MINNESOTA</t>
  </si>
  <si>
    <t xml:space="preserve"> MISSISSIPPI STATE</t>
  </si>
  <si>
    <t xml:space="preserve"> MISSOURI</t>
  </si>
  <si>
    <t xml:space="preserve"> MONTANA</t>
  </si>
  <si>
    <t xml:space="preserve"> MONTANA STATE</t>
  </si>
  <si>
    <t xml:space="preserve"> N DAKOTA</t>
  </si>
  <si>
    <t xml:space="preserve"> N DAKOTA STATE</t>
  </si>
  <si>
    <t xml:space="preserve"> NC STATE</t>
  </si>
  <si>
    <t xml:space="preserve"> NEBRASKA</t>
  </si>
  <si>
    <t xml:space="preserve"> NEVADA LAS VEGAS</t>
  </si>
  <si>
    <t xml:space="preserve"> NEW MEXICO</t>
  </si>
  <si>
    <t xml:space="preserve"> NOTRE DAME</t>
  </si>
  <si>
    <t xml:space="preserve"> ULL</t>
  </si>
  <si>
    <t xml:space="preserve"> OHIO STATE</t>
  </si>
  <si>
    <t xml:space="preserve"> OKLAHOMA</t>
  </si>
  <si>
    <t xml:space="preserve"> OLE MISS</t>
  </si>
  <si>
    <t xml:space="preserve"> OREGON</t>
  </si>
  <si>
    <t xml:space="preserve"> OREGON STATE</t>
  </si>
  <si>
    <t xml:space="preserve"> OKLAHOMA STATE</t>
  </si>
  <si>
    <t xml:space="preserve"> PENN STATE</t>
  </si>
  <si>
    <t xml:space="preserve"> PITT STATE KS</t>
  </si>
  <si>
    <t xml:space="preserve"> PITTSBURGH</t>
  </si>
  <si>
    <t xml:space="preserve"> PURDUE</t>
  </si>
  <si>
    <t xml:space="preserve"> S CAROLINA</t>
  </si>
  <si>
    <t xml:space="preserve"> S DAKOTA STATE</t>
  </si>
  <si>
    <t xml:space="preserve"> S FLORIDA</t>
  </si>
  <si>
    <t xml:space="preserve"> S MISS</t>
  </si>
  <si>
    <t xml:space="preserve"> SE MISSOURI STATE</t>
  </si>
  <si>
    <t xml:space="preserve"> SIU CARBONDALE</t>
  </si>
  <si>
    <t xml:space="preserve"> ST CLOUD STATE</t>
  </si>
  <si>
    <t xml:space="preserve"> MISSOURI STATE</t>
  </si>
  <si>
    <t xml:space="preserve"> SYRACUSE</t>
  </si>
  <si>
    <t xml:space="preserve"> TENNESSEE</t>
  </si>
  <si>
    <t xml:space="preserve"> TEXAS</t>
  </si>
  <si>
    <t xml:space="preserve"> TEXAS TECH</t>
  </si>
  <si>
    <t xml:space="preserve"> TOLEDO</t>
  </si>
  <si>
    <t xml:space="preserve"> UCLA</t>
  </si>
  <si>
    <t xml:space="preserve"> UCONN</t>
  </si>
  <si>
    <t xml:space="preserve"> UNC</t>
  </si>
  <si>
    <t xml:space="preserve"> RUTGERS</t>
  </si>
  <si>
    <t xml:space="preserve"> UNIV OF MAINE</t>
  </si>
  <si>
    <t xml:space="preserve"> UNIV OF NEVADA RENO</t>
  </si>
  <si>
    <t xml:space="preserve"> UNIV OF NEW HAMPSHIRE</t>
  </si>
  <si>
    <t xml:space="preserve"> USC</t>
  </si>
  <si>
    <t xml:space="preserve"> UTAH</t>
  </si>
  <si>
    <t xml:space="preserve"> VA TECH</t>
  </si>
  <si>
    <t xml:space="preserve"> VIRGINIA</t>
  </si>
  <si>
    <t xml:space="preserve"> W MICHIGAN</t>
  </si>
  <si>
    <t xml:space="preserve"> WAKE FOREST</t>
  </si>
  <si>
    <t xml:space="preserve"> WASHINGTON</t>
  </si>
  <si>
    <t xml:space="preserve"> WASHINGTON STATE</t>
  </si>
  <si>
    <t xml:space="preserve"> WISCONSIN</t>
  </si>
  <si>
    <t xml:space="preserve"> WVU</t>
  </si>
  <si>
    <t xml:space="preserve"> WYOMING</t>
  </si>
  <si>
    <t xml:space="preserve"> XAVIER UNIV</t>
  </si>
  <si>
    <t xml:space="preserve"> YOUNGSTOWN STATE</t>
  </si>
  <si>
    <t xml:space="preserve"> TEXAS A&amp;M</t>
  </si>
  <si>
    <t xml:space="preserve"> UTEP</t>
  </si>
  <si>
    <t xml:space="preserve"> VALPARAISO</t>
  </si>
  <si>
    <t xml:space="preserve"> WICHITA STATE</t>
  </si>
  <si>
    <t xml:space="preserve"> MIDDLE TENNESSEE STATE</t>
  </si>
  <si>
    <t xml:space="preserve"> BAYLOR</t>
  </si>
  <si>
    <t xml:space="preserve"> NCAA HOT MARKET</t>
  </si>
  <si>
    <t xml:space="preserve"> SELU</t>
  </si>
  <si>
    <t xml:space="preserve"> UMD</t>
  </si>
  <si>
    <t xml:space="preserve"> CALIFORNIA</t>
  </si>
  <si>
    <t xml:space="preserve"> STANFORD</t>
  </si>
  <si>
    <t xml:space="preserve"> NAVY</t>
  </si>
  <si>
    <t xml:space="preserve"> UCF</t>
  </si>
  <si>
    <t xml:space="preserve"> N ILLINOIS</t>
  </si>
  <si>
    <t xml:space="preserve"> JAMES MADISON</t>
  </si>
  <si>
    <t xml:space="preserve"> IDAHO ST.</t>
  </si>
  <si>
    <t xml:space="preserve"> N. IOWA</t>
  </si>
  <si>
    <t xml:space="preserve"> APPALACHIAN ST.</t>
  </si>
  <si>
    <t xml:space="preserve"> SOUTH DAKOTA</t>
  </si>
  <si>
    <t xml:space="preserve"> ARKANSAS STATE</t>
  </si>
  <si>
    <t xml:space="preserve"> SAN DIEGO STATE</t>
  </si>
  <si>
    <t>TEXAS STATE</t>
  </si>
  <si>
    <t>KENNESAW STATE</t>
  </si>
  <si>
    <t>MURRAY STATE</t>
  </si>
  <si>
    <t>VANDERBILT</t>
  </si>
  <si>
    <t>HOUSTON</t>
  </si>
  <si>
    <t>BALL STATE</t>
  </si>
  <si>
    <t>CENTRAL MICHIGAN</t>
  </si>
  <si>
    <t>COSTAL CAROLINA</t>
  </si>
  <si>
    <t>UTAH STATE</t>
  </si>
  <si>
    <t>GEORGIA SOUTHERN</t>
  </si>
  <si>
    <t>NEW MEXICO STATE</t>
  </si>
  <si>
    <t>CREIGHTON</t>
  </si>
  <si>
    <t>FERRIS STATE</t>
  </si>
  <si>
    <t>FLORIDA GULF COAST</t>
  </si>
  <si>
    <t>LIBERTY</t>
  </si>
  <si>
    <t>SAGINAW VALLEY STATE</t>
  </si>
  <si>
    <t>SAN ANGELO STATE</t>
  </si>
  <si>
    <t>COASTAL CAROLINA</t>
  </si>
  <si>
    <t>RESERVE #5</t>
  </si>
  <si>
    <t>RESERVE #4</t>
  </si>
  <si>
    <t>RESERVE #3</t>
  </si>
  <si>
    <t>RESERVE #2</t>
  </si>
  <si>
    <t>RESERVE #1</t>
  </si>
  <si>
    <t>SOUNDERS</t>
  </si>
  <si>
    <t>REAL SALT LAKE</t>
  </si>
  <si>
    <t>TIMBERS</t>
  </si>
  <si>
    <t>DYNAMO</t>
  </si>
  <si>
    <t>SPORTING KC</t>
  </si>
  <si>
    <t>FC ORLANDO</t>
  </si>
  <si>
    <t>ACTIVE FLEECE</t>
  </si>
  <si>
    <t>CARAVELLE</t>
  </si>
  <si>
    <t>TECHNOMARINE</t>
  </si>
  <si>
    <t>CITIZEN EDV</t>
  </si>
  <si>
    <t>PULSAR</t>
  </si>
  <si>
    <t>ELGIN</t>
  </si>
  <si>
    <t>WENGER SWISS MILITARY</t>
  </si>
  <si>
    <t>STUHRLING</t>
  </si>
  <si>
    <t>WRANGLER</t>
  </si>
  <si>
    <t>L/S WOVENS</t>
  </si>
  <si>
    <t>S/S WOVENS</t>
  </si>
  <si>
    <t>CLOTH</t>
  </si>
  <si>
    <t>TRUNK SHOWS</t>
  </si>
  <si>
    <t>LEVI MENS</t>
  </si>
  <si>
    <t>LEVI GUYS</t>
  </si>
  <si>
    <t>LEVI 501S</t>
  </si>
  <si>
    <t>AZ BASIC BOTTOMS</t>
  </si>
  <si>
    <t>76ERS</t>
  </si>
  <si>
    <t>HAWKS</t>
  </si>
  <si>
    <t>SPURS</t>
  </si>
  <si>
    <t>SUNS</t>
  </si>
  <si>
    <t>CELTICS</t>
  </si>
  <si>
    <t>NETS</t>
  </si>
  <si>
    <t>KNICKS</t>
  </si>
  <si>
    <t>BULLS</t>
  </si>
  <si>
    <t>CAVALIERS</t>
  </si>
  <si>
    <t>PISTONS</t>
  </si>
  <si>
    <t>PACERS</t>
  </si>
  <si>
    <t>BUCKS</t>
  </si>
  <si>
    <t>HORNETS</t>
  </si>
  <si>
    <t>HEAT</t>
  </si>
  <si>
    <t>MAGIC</t>
  </si>
  <si>
    <t>WIZARDS</t>
  </si>
  <si>
    <t>MAVERICKS</t>
  </si>
  <si>
    <t>ROCKETS</t>
  </si>
  <si>
    <t>GRIZZLIES</t>
  </si>
  <si>
    <t>PELICANS</t>
  </si>
  <si>
    <t>NUGGETS</t>
  </si>
  <si>
    <t>TIMBERWOLVES</t>
  </si>
  <si>
    <t>TRAIL BLAZERS</t>
  </si>
  <si>
    <t>THUNDER</t>
  </si>
  <si>
    <t>JAZZ</t>
  </si>
  <si>
    <t>WARRIORS</t>
  </si>
  <si>
    <t>CLIPPERS</t>
  </si>
  <si>
    <t>LAKERS</t>
  </si>
  <si>
    <t>KINGS</t>
  </si>
  <si>
    <t>NBA RESERVE 1</t>
  </si>
  <si>
    <t>NBA RESERVE 2</t>
  </si>
  <si>
    <t>NBA HOT MARKET</t>
  </si>
  <si>
    <t>PVH MODERN</t>
  </si>
  <si>
    <t>PVH TRADITIONAL</t>
  </si>
  <si>
    <t>WALLETS</t>
  </si>
  <si>
    <t>SPRING HEADWEAR</t>
  </si>
  <si>
    <t>BAGS</t>
  </si>
  <si>
    <t>GADGETS</t>
  </si>
  <si>
    <t>BIG &amp; TALL</t>
  </si>
  <si>
    <t>LEVI WALLETS</t>
  </si>
  <si>
    <t>OTHER BELTS</t>
  </si>
  <si>
    <t>DOCKERS WALLETS</t>
  </si>
  <si>
    <t>HOLIDAY MERCHANDISE</t>
  </si>
  <si>
    <t>DELICATES</t>
  </si>
  <si>
    <t>FOOTNOTES CARDED BRACELETS</t>
  </si>
  <si>
    <t>C18</t>
  </si>
  <si>
    <t>BOUTIQUE</t>
  </si>
  <si>
    <t>BLEU</t>
  </si>
  <si>
    <t>SANDRA MAGSAMEN</t>
  </si>
  <si>
    <t>WORTHINGTON CROSS-SHOP</t>
  </si>
  <si>
    <t>L/S KNITS</t>
  </si>
  <si>
    <t>S/S KNITS</t>
  </si>
  <si>
    <t>COVERALLS/OVERALLS</t>
  </si>
  <si>
    <t>SAFETY</t>
  </si>
  <si>
    <t>SCRUBS</t>
  </si>
  <si>
    <t>ASICS</t>
  </si>
  <si>
    <t>MOSSY OAK</t>
  </si>
  <si>
    <t>FREE COUNTRY</t>
  </si>
  <si>
    <t>REALTREE</t>
  </si>
  <si>
    <t>SPALDING</t>
  </si>
  <si>
    <t>ZEROXPOSUR</t>
  </si>
  <si>
    <t>TAPOUT</t>
  </si>
  <si>
    <t>FORMALWEAR</t>
  </si>
  <si>
    <t>RAINWEAR</t>
  </si>
  <si>
    <t>AIR FORCE</t>
  </si>
  <si>
    <t>DELAWARE</t>
  </si>
  <si>
    <t>N ARIZONA</t>
  </si>
  <si>
    <t>TCU</t>
  </si>
  <si>
    <t>W KENTUCKY</t>
  </si>
  <si>
    <t>ALABAMA</t>
  </si>
  <si>
    <t>ARIZONA STATE</t>
  </si>
  <si>
    <t>ARKANSAS</t>
  </si>
  <si>
    <t>AUBURN</t>
  </si>
  <si>
    <t>BEMIDJI STATE</t>
  </si>
  <si>
    <t>BOISE STATE</t>
  </si>
  <si>
    <t>NORTH TEXAS</t>
  </si>
  <si>
    <t>BRIGHAM YOUNG</t>
  </si>
  <si>
    <t>CINCINNATI</t>
  </si>
  <si>
    <t>CLEMSON</t>
  </si>
  <si>
    <t>COLORADO</t>
  </si>
  <si>
    <t>COLORADO STATE</t>
  </si>
  <si>
    <t>DUKE</t>
  </si>
  <si>
    <t>EAST CAROLINA</t>
  </si>
  <si>
    <t>FLORIDA</t>
  </si>
  <si>
    <t>FLORIDA A M</t>
  </si>
  <si>
    <t>FLORIDA STATE</t>
  </si>
  <si>
    <t>FRESNO STATE</t>
  </si>
  <si>
    <t>GEORGIA</t>
  </si>
  <si>
    <t>GEORGIA TECH</t>
  </si>
  <si>
    <t>GONZAGA</t>
  </si>
  <si>
    <t>IDAHO</t>
  </si>
  <si>
    <t>ILLINOIS</t>
  </si>
  <si>
    <t>INDIANA</t>
  </si>
  <si>
    <t>IOWA</t>
  </si>
  <si>
    <t>IOWA STATE</t>
  </si>
  <si>
    <t>KANSAS</t>
  </si>
  <si>
    <t>KANSAS STATE</t>
  </si>
  <si>
    <t>KENTUCKY</t>
  </si>
  <si>
    <t>LOUISVILLE</t>
  </si>
  <si>
    <t>LSU</t>
  </si>
  <si>
    <t>MARSHALL</t>
  </si>
  <si>
    <t>ULL</t>
  </si>
  <si>
    <t>WVU</t>
  </si>
  <si>
    <t>UTEP</t>
  </si>
  <si>
    <t>SELU</t>
  </si>
  <si>
    <t>NAVY</t>
  </si>
  <si>
    <t>MARYLAND</t>
  </si>
  <si>
    <t>MEMPHIS</t>
  </si>
  <si>
    <t>MIAMI FL</t>
  </si>
  <si>
    <t>MICHIGAN</t>
  </si>
  <si>
    <t>MICHIGAN STATE</t>
  </si>
  <si>
    <t>MINNESOTA</t>
  </si>
  <si>
    <t>MISSISSIPPI STATE</t>
  </si>
  <si>
    <t>MISSOURI</t>
  </si>
  <si>
    <t>MONTANA</t>
  </si>
  <si>
    <t>MONTANA STATE</t>
  </si>
  <si>
    <t>N DAKOTA</t>
  </si>
  <si>
    <t>N DAKOTA STATE</t>
  </si>
  <si>
    <t>NC STATE</t>
  </si>
  <si>
    <t>NEBRASKA</t>
  </si>
  <si>
    <t>NEVADA LAS VEGAS</t>
  </si>
  <si>
    <t>NEW MEXICO</t>
  </si>
  <si>
    <t>NOTRE DAME</t>
  </si>
  <si>
    <t>OHIO STATE</t>
  </si>
  <si>
    <t>OKLAHOMA</t>
  </si>
  <si>
    <t>OLE MISS</t>
  </si>
  <si>
    <t>OREGON</t>
  </si>
  <si>
    <t>OREGON STATE</t>
  </si>
  <si>
    <t>OKLAHOMA STATE</t>
  </si>
  <si>
    <t>PENN STATE</t>
  </si>
  <si>
    <t>PITT STATE KS</t>
  </si>
  <si>
    <t>PITTSBURGH</t>
  </si>
  <si>
    <t>PURDUE</t>
  </si>
  <si>
    <t>S CAROLINA</t>
  </si>
  <si>
    <t>S DAKOTA STATE</t>
  </si>
  <si>
    <t>S FLORIDA</t>
  </si>
  <si>
    <t>S MISS</t>
  </si>
  <si>
    <t>SE MISSOURI STATE</t>
  </si>
  <si>
    <t>SIU CARBONDALE</t>
  </si>
  <si>
    <t>ST CLOUD STATE</t>
  </si>
  <si>
    <t>MISSOURI STATE</t>
  </si>
  <si>
    <t>SYRACUSE</t>
  </si>
  <si>
    <t>TENNESSEE</t>
  </si>
  <si>
    <t>TEXAS</t>
  </si>
  <si>
    <t>TEXAS TECH</t>
  </si>
  <si>
    <t>TOLEDO</t>
  </si>
  <si>
    <t>UCLA</t>
  </si>
  <si>
    <t>UCONN</t>
  </si>
  <si>
    <t>UNC</t>
  </si>
  <si>
    <t>RUTGERS</t>
  </si>
  <si>
    <t>UNIV OF MAINE</t>
  </si>
  <si>
    <t>UNIV OF NEVADA RENO</t>
  </si>
  <si>
    <t>UNIV OF NEW HAMPSHIRE</t>
  </si>
  <si>
    <t>USC</t>
  </si>
  <si>
    <t>UTAH</t>
  </si>
  <si>
    <t>VA TECH</t>
  </si>
  <si>
    <t>VIRGINIA</t>
  </si>
  <si>
    <t>W MICHIGAN</t>
  </si>
  <si>
    <t>WAKE FOREST</t>
  </si>
  <si>
    <t>WASHINGTON</t>
  </si>
  <si>
    <t>WASHINGTON STATE</t>
  </si>
  <si>
    <t>WISCONSIN</t>
  </si>
  <si>
    <t>WYOMING</t>
  </si>
  <si>
    <t>XAVIER UNIV</t>
  </si>
  <si>
    <t>YOUNGSTOWN STATE</t>
  </si>
  <si>
    <t>TEXAS A&amp;M</t>
  </si>
  <si>
    <t>VALPARAISO</t>
  </si>
  <si>
    <t>WICHITA STATE</t>
  </si>
  <si>
    <t>MIDDLE TENNESSEE STATE</t>
  </si>
  <si>
    <t>BAYLOR</t>
  </si>
  <si>
    <t>NCAA HOT MARKET</t>
  </si>
  <si>
    <t>UMD</t>
  </si>
  <si>
    <t>CALIFORNIA</t>
  </si>
  <si>
    <t>STANFORD</t>
  </si>
  <si>
    <t>UCF</t>
  </si>
  <si>
    <t>N ILLINOIS</t>
  </si>
  <si>
    <t>JAMES MADISON</t>
  </si>
  <si>
    <t>IDAHO ST.</t>
  </si>
  <si>
    <t>N IOWA</t>
  </si>
  <si>
    <t>APPALACHIAN ST.</t>
  </si>
  <si>
    <t>SOUTH DAKOTA</t>
  </si>
  <si>
    <t>ARKANSAS STATE</t>
  </si>
  <si>
    <t>SAN DIEGO STATE</t>
  </si>
  <si>
    <t>N. IOWA</t>
  </si>
  <si>
    <t>GENTLY USED WATCHES</t>
  </si>
  <si>
    <t>WATCH TRUNK SHOW</t>
  </si>
  <si>
    <t>ACTIVE/FLEECE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</si>
  <si>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</si>
  <si>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</si>
  <si>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</si>
  <si>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</si>
  <si>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</si>
  <si>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</si>
  <si>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</si>
  <si>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</si>
  <si>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</si>
  <si>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</si>
  <si>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</si>
  <si>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</si>
  <si>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</si>
  <si>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</si>
  <si>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</si>
  <si>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LIONS</t>
  </si>
  <si>
    <t>GIANTS</t>
  </si>
  <si>
    <t>JAGUARS</t>
  </si>
  <si>
    <t>JETS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</si>
  <si>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</si>
  <si>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</si>
  <si>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</si>
  <si>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</si>
  <si>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</si>
  <si>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</si>
  <si>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</si>
  <si>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</si>
  <si>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</si>
  <si>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</si>
  <si>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</si>
  <si>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</si>
  <si>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</si>
  <si>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NFL RESERVE 1</t>
  </si>
  <si>
    <t>NFL RESERVE 2</t>
  </si>
  <si>
    <t>NFL HOT MARKET</t>
  </si>
  <si>
    <t>RED WINGS</t>
  </si>
  <si>
    <t>WILD</t>
  </si>
  <si>
    <t>PENGUINS</t>
  </si>
  <si>
    <t>BRUINS</t>
  </si>
  <si>
    <t>SABRES</t>
  </si>
  <si>
    <t>HURRICANES</t>
  </si>
  <si>
    <t>LIGHTNING</t>
  </si>
  <si>
    <t>CAPITALS</t>
  </si>
  <si>
    <t>BLACKHAWKS</t>
  </si>
  <si>
    <t>BLUE JACKETS</t>
  </si>
  <si>
    <t>PREDATORS</t>
  </si>
  <si>
    <t>BLUES</t>
  </si>
  <si>
    <t>AVALANCHE</t>
  </si>
  <si>
    <t>OILERS</t>
  </si>
  <si>
    <t>DUCKS</t>
  </si>
  <si>
    <t>STARS</t>
  </si>
  <si>
    <t>COYOTES</t>
  </si>
  <si>
    <t>SHARKS</t>
  </si>
  <si>
    <t>CANADIENS</t>
  </si>
  <si>
    <t>NHL RESERVE 2</t>
  </si>
  <si>
    <t>NHL HOT MARKET</t>
  </si>
  <si>
    <t>DEVILS</t>
  </si>
  <si>
    <t>ISLANDERS</t>
  </si>
  <si>
    <t>RANGERS</t>
  </si>
  <si>
    <t>FLYERS</t>
  </si>
  <si>
    <t>MAPLE LEAFS</t>
  </si>
  <si>
    <t>SENATORS</t>
  </si>
  <si>
    <t>CANUCKS</t>
  </si>
  <si>
    <t>FLAMES</t>
  </si>
  <si>
    <t>BASELAYER</t>
  </si>
  <si>
    <t>JACK NICKLAUS</t>
  </si>
  <si>
    <t>IZOD GOLF</t>
  </si>
  <si>
    <t>NIKE GOLF</t>
  </si>
  <si>
    <t>PGA TOUR</t>
  </si>
  <si>
    <t>CRYSTAL INITIALS BOX</t>
  </si>
  <si>
    <t>MARCASITE</t>
  </si>
  <si>
    <t>FOOTNOTES BLING BOX</t>
  </si>
  <si>
    <t>CHAINS</t>
  </si>
  <si>
    <t>ANKLET TOE RINGS</t>
  </si>
  <si>
    <t>CRYSTAL BOX</t>
  </si>
  <si>
    <t>PLATED JEWELRY</t>
  </si>
  <si>
    <t>SILVER COLLECTIONS</t>
  </si>
  <si>
    <t>FASHION  BOX</t>
  </si>
  <si>
    <t>RING BOX</t>
  </si>
  <si>
    <t>STERLING SILVER CZ BOXED</t>
  </si>
  <si>
    <t>DISNEY/SWAROVSKI</t>
  </si>
  <si>
    <t>DIAMOND ACCENT BOXED</t>
  </si>
  <si>
    <t>RAYS</t>
  </si>
  <si>
    <t>METS</t>
  </si>
  <si>
    <t>PADRES</t>
  </si>
  <si>
    <t>ASTROS</t>
  </si>
  <si>
    <t>BREWERS</t>
  </si>
  <si>
    <t>PIRATES</t>
  </si>
  <si>
    <t>DIAMONDBACKS</t>
  </si>
  <si>
    <t>ROCKIES</t>
  </si>
  <si>
    <t>DODGERS</t>
  </si>
  <si>
    <t>MLB RESERVE 1</t>
  </si>
  <si>
    <t>MLB RESERVE 2</t>
  </si>
  <si>
    <t>MLB HOT MARKET</t>
  </si>
  <si>
    <t>ORIOLES</t>
  </si>
  <si>
    <t>RED SOX</t>
  </si>
  <si>
    <t>YANKEES</t>
  </si>
  <si>
    <t>WHITE SOX</t>
  </si>
  <si>
    <t>INDIANS</t>
  </si>
  <si>
    <t>TIGERS</t>
  </si>
  <si>
    <t>ROYALS</t>
  </si>
  <si>
    <t>TWINS</t>
  </si>
  <si>
    <t>ANGELS</t>
  </si>
  <si>
    <t>ATHLETICS</t>
  </si>
  <si>
    <t>MARINERS</t>
  </si>
  <si>
    <t>BRAVES</t>
  </si>
  <si>
    <t>MARLINS</t>
  </si>
  <si>
    <t>PHILLIES</t>
  </si>
  <si>
    <t>NATIONALS</t>
  </si>
  <si>
    <t>CUBS</t>
  </si>
  <si>
    <t>REDS</t>
  </si>
  <si>
    <t>CORE</t>
  </si>
  <si>
    <t>JRS. TABLE</t>
  </si>
  <si>
    <t>PLUS DRESSES</t>
  </si>
  <si>
    <t>SKATE</t>
  </si>
  <si>
    <t>NEW BALANCE</t>
  </si>
  <si>
    <t>FILA</t>
  </si>
  <si>
    <t>CHARACTER WATCHES</t>
  </si>
  <si>
    <t>TONING</t>
  </si>
  <si>
    <t>EAST 5TH PANTS</t>
  </si>
  <si>
    <t>BOUTIQUE DRESSES</t>
  </si>
  <si>
    <t>BOUTIQUE SWEATERS</t>
  </si>
  <si>
    <t>BOUTIQUE KNITS</t>
  </si>
  <si>
    <t>BOUTIQUE WVNS/JKTS</t>
  </si>
  <si>
    <t>BOUTIQUE SEASONALS</t>
  </si>
  <si>
    <t>KNITS</t>
  </si>
  <si>
    <t>CHRISTIE &amp; JILL TOD</t>
  </si>
  <si>
    <t>CHRISTIE &amp; JILL</t>
  </si>
  <si>
    <t>ARIZONA TODDLER</t>
  </si>
  <si>
    <t>STACY ADAMS TOD</t>
  </si>
  <si>
    <t>WOLVERINE</t>
  </si>
  <si>
    <t>ACTIVE TOPS</t>
  </si>
  <si>
    <t>ACTIVE HEAVYWEIGHTS</t>
  </si>
  <si>
    <t>ACTIVE BOTTOMS</t>
  </si>
  <si>
    <t>NCAA</t>
  </si>
  <si>
    <t>NFL</t>
  </si>
  <si>
    <t>MLB</t>
  </si>
  <si>
    <t>TROUSERS</t>
  </si>
  <si>
    <t>SPORTCOATS</t>
  </si>
  <si>
    <t>TIES</t>
  </si>
  <si>
    <t>DRESS SHOES</t>
  </si>
  <si>
    <t>MAC &amp; JAC</t>
  </si>
  <si>
    <t>RELATED SEPARATES</t>
  </si>
  <si>
    <t>BERMUDA SHORTS</t>
  </si>
  <si>
    <t>TAILORING</t>
  </si>
  <si>
    <t>WATCH REPAIR</t>
  </si>
  <si>
    <t>WOMENS SCECIALTY</t>
  </si>
  <si>
    <t>KIDS</t>
  </si>
  <si>
    <t>SPORTING GOODS</t>
  </si>
  <si>
    <t>HOME IMPROVEMENT</t>
  </si>
  <si>
    <t>SOFT HOME</t>
  </si>
  <si>
    <t>HARD HOME</t>
  </si>
  <si>
    <t>ELECTRONICS</t>
  </si>
  <si>
    <t>DIV 2</t>
  </si>
  <si>
    <t>DIV 5</t>
  </si>
  <si>
    <t>DIV 1</t>
  </si>
  <si>
    <t>DIV 3</t>
  </si>
  <si>
    <t>DIV 4</t>
  </si>
  <si>
    <t>DIV 8</t>
  </si>
  <si>
    <t>EARLY LEARNING</t>
  </si>
  <si>
    <t>DOLLS &amp; ACTION FIGURES</t>
  </si>
  <si>
    <t>PRETEND PLAY</t>
  </si>
  <si>
    <t>OUTDOOR &amp; SPORT</t>
  </si>
  <si>
    <t>VEHICLES</t>
  </si>
  <si>
    <t>BUILDING SETS</t>
  </si>
  <si>
    <t>ARTS &amp; CRAFTS</t>
  </si>
  <si>
    <t>FASHION DENIM</t>
  </si>
  <si>
    <t>FIVE POCKET</t>
  </si>
  <si>
    <t>CITY BOOTS</t>
  </si>
  <si>
    <t>CITY SHOES</t>
  </si>
  <si>
    <t>DRESS SANDALS</t>
  </si>
  <si>
    <t>DRESS BOOTS</t>
  </si>
  <si>
    <t>CITY SANDALS</t>
  </si>
  <si>
    <t>BABY ACCESSORIES</t>
  </si>
  <si>
    <t>BABY FURNITURE &amp; DECOR</t>
  </si>
  <si>
    <t>IMPULSE</t>
  </si>
  <si>
    <t>KIDS GIFTS</t>
  </si>
  <si>
    <t>OTHER GIFTS</t>
  </si>
  <si>
    <t>MARTHA STEWART</t>
  </si>
  <si>
    <t>EXERCISE</t>
  </si>
  <si>
    <t>ALFRED DUNNER BASICS</t>
  </si>
  <si>
    <t>DECOR</t>
  </si>
  <si>
    <t>KITCHEN</t>
  </si>
  <si>
    <t>GIFTS ACCESSORIES</t>
  </si>
  <si>
    <t>JCP EVERYDAY</t>
  </si>
  <si>
    <t>JCPHC</t>
  </si>
  <si>
    <t>STUDIO</t>
  </si>
  <si>
    <t>HEATED</t>
  </si>
  <si>
    <t>ROYAL VELVET</t>
  </si>
  <si>
    <t>FLEECE SHEETS</t>
  </si>
  <si>
    <t>BLANKETS</t>
  </si>
  <si>
    <t>FLANNEL SHEETS</t>
  </si>
  <si>
    <t>THROWS</t>
  </si>
  <si>
    <t>HOME EXPRESSIONS</t>
  </si>
  <si>
    <t>SPRINGS</t>
  </si>
  <si>
    <t>PROTECTORS</t>
  </si>
  <si>
    <t>MEMORY FOAM</t>
  </si>
  <si>
    <t>COMFORTERS</t>
  </si>
  <si>
    <t>MATTRESS PADS</t>
  </si>
  <si>
    <t>PILLOWS</t>
  </si>
  <si>
    <t>NOT ELIGIBLE FOR STORE SALE</t>
  </si>
  <si>
    <t>LEVOLOR</t>
  </si>
  <si>
    <t>KIDS BEDDING</t>
  </si>
  <si>
    <t>TEEN BEDDING</t>
  </si>
  <si>
    <t>LICENSE BED</t>
  </si>
  <si>
    <t>NOVELTY BED</t>
  </si>
  <si>
    <t>SWEATER</t>
  </si>
  <si>
    <t>CAREER CROPS SHORTS</t>
  </si>
  <si>
    <t>KITCHEN TIERS</t>
  </si>
  <si>
    <t>LINDEN ST.</t>
  </si>
  <si>
    <t>CINDY CRAWFORD STYLE</t>
  </si>
  <si>
    <t>UMBRA</t>
  </si>
  <si>
    <t>BASIC HARDWARE</t>
  </si>
  <si>
    <t>FABRIC &amp; WOVEN SHADES</t>
  </si>
  <si>
    <t>SOLIDS</t>
  </si>
  <si>
    <t>PATTERN</t>
  </si>
  <si>
    <t>CHAIR PADS</t>
  </si>
  <si>
    <t>CUSTOM DRAPERIES</t>
  </si>
  <si>
    <t>NATIONAL BRANDS OFFSET</t>
  </si>
  <si>
    <t>MARTHA STEWART OFFSET</t>
  </si>
  <si>
    <t>LEVOLOR OFFSET</t>
  </si>
  <si>
    <t>SPRINGS  OFFSET</t>
  </si>
  <si>
    <t>CUSTOM DRAPERIES OFFSET</t>
  </si>
  <si>
    <t>JCPHC OFFSET</t>
  </si>
  <si>
    <t>PARTYWARE</t>
  </si>
  <si>
    <t>CARDS GIFT WRAP</t>
  </si>
  <si>
    <t>DECORATIONS</t>
  </si>
  <si>
    <t>PANTONE</t>
  </si>
  <si>
    <t>ACCENT RUGS</t>
  </si>
  <si>
    <t>AREA RUGS</t>
  </si>
  <si>
    <t>DOOR MATS</t>
  </si>
  <si>
    <t>KITCHEN RUGS</t>
  </si>
  <si>
    <t>CANDLES</t>
  </si>
  <si>
    <t>CANDLE ACCESSORIES</t>
  </si>
  <si>
    <t>HOME FRAGRANCE</t>
  </si>
  <si>
    <t>CORE AREA RUGS</t>
  </si>
  <si>
    <t>MFL TOPS</t>
  </si>
  <si>
    <t>MFL BOTTOMS</t>
  </si>
  <si>
    <t>TWILL PANTS</t>
  </si>
  <si>
    <t>COFFEE AND TEA</t>
  </si>
  <si>
    <t>TABLETOP</t>
  </si>
  <si>
    <t>LIZ CLAIBORNE WEEKEND</t>
  </si>
  <si>
    <t>FLOOR LAMPS</t>
  </si>
  <si>
    <t>TABLE LAMPS</t>
  </si>
  <si>
    <t>CEILING/PENDANTS</t>
  </si>
  <si>
    <t>WALL SCONCES</t>
  </si>
  <si>
    <t>MULTI PACKS</t>
  </si>
  <si>
    <t>MIX N MATCH/REPLACEMENT SHADES</t>
  </si>
  <si>
    <t>WALL ART/DECOR</t>
  </si>
  <si>
    <t>DECORATIVE ACCESSORIES</t>
  </si>
  <si>
    <t>STORAGE</t>
  </si>
  <si>
    <t>FURNITURE TEST</t>
  </si>
  <si>
    <t>GODIVA</t>
  </si>
  <si>
    <t>JELLY BELLY</t>
  </si>
  <si>
    <t>OTHER FOOD</t>
  </si>
  <si>
    <t>SEASONAL FOOD</t>
  </si>
  <si>
    <t>MICHAEL GRAVES</t>
  </si>
  <si>
    <t>CONRAN</t>
  </si>
  <si>
    <t>DESK</t>
  </si>
  <si>
    <t>NOTEBOOKS</t>
  </si>
  <si>
    <t>PLANNER</t>
  </si>
  <si>
    <t>PHOTO</t>
  </si>
  <si>
    <t>SAFETY &amp; SECURITY</t>
  </si>
  <si>
    <t>ENERGY MGT</t>
  </si>
  <si>
    <t>COFFEE</t>
  </si>
  <si>
    <t>SINGLE SERVE COFFEE</t>
  </si>
  <si>
    <t>GARMENT CARE</t>
  </si>
  <si>
    <t>COOKING APPLIANCES</t>
  </si>
  <si>
    <t>PANTRYWARE</t>
  </si>
  <si>
    <t>SPECIALTY</t>
  </si>
  <si>
    <t>NATIONAL BRAND COOKWARE</t>
  </si>
  <si>
    <t>CALPHALON</t>
  </si>
  <si>
    <t>PRIVATE BRAND GOURMET</t>
  </si>
  <si>
    <t>COOKWARE ACCESS</t>
  </si>
  <si>
    <t>EVERYDAY DINNERWARE</t>
  </si>
  <si>
    <t>SERVICE FOR 8 &amp; 4</t>
  </si>
  <si>
    <t>DRINKWARE</t>
  </si>
  <si>
    <t>LINENS</t>
  </si>
  <si>
    <t>RECLINERS</t>
  </si>
  <si>
    <t>ACCENT UPHOLSTRY</t>
  </si>
  <si>
    <t>JCP EVERYDAY BAKEWARE</t>
  </si>
  <si>
    <t>JCP OFFSET</t>
  </si>
  <si>
    <t>OTHER OFFSET</t>
  </si>
  <si>
    <t>FOUNDATIONS</t>
  </si>
  <si>
    <t>FOSSIL</t>
  </si>
  <si>
    <t>NON LEATHER</t>
  </si>
  <si>
    <t>HOME ENVIRONMENT</t>
  </si>
  <si>
    <t>CLEANING</t>
  </si>
  <si>
    <t>TRASH</t>
  </si>
  <si>
    <t>BAR WINE</t>
  </si>
  <si>
    <t>CALVIN KLEIN</t>
  </si>
  <si>
    <t>CHANEL</t>
  </si>
  <si>
    <t>LOREAL</t>
  </si>
  <si>
    <t>CHRISTIAN DIOR</t>
  </si>
  <si>
    <t>CAROLINA HERRERA</t>
  </si>
  <si>
    <t>CARTIER</t>
  </si>
  <si>
    <t>ACB</t>
  </si>
  <si>
    <t>ARAMIS</t>
  </si>
  <si>
    <t>CLARINS</t>
  </si>
  <si>
    <t>CLINIQUE</t>
  </si>
  <si>
    <t>ELIZABETH ARDEN</t>
  </si>
  <si>
    <t>ESTEE LAUDER</t>
  </si>
  <si>
    <t>GLAMOUR</t>
  </si>
  <si>
    <t>YVES ST LAURENT</t>
  </si>
  <si>
    <t>LIZ CLAIBORNE ESSENTIALS</t>
  </si>
  <si>
    <t>EAST 5TH SWEATERS</t>
  </si>
  <si>
    <t>EAST 5TH WOVENS</t>
  </si>
  <si>
    <t>EAST 5TH JACKETS/SEASONALS</t>
  </si>
  <si>
    <t>E5TH JACKETS</t>
  </si>
  <si>
    <t>EAST 5TH CROPS &amp; SHORTS</t>
  </si>
  <si>
    <t>EAST 5TH JACKETS</t>
  </si>
  <si>
    <t>LARK LANE</t>
  </si>
  <si>
    <t>NATIONAL BRAND COLLECTIONS</t>
  </si>
  <si>
    <t>I (HEART) RONSON</t>
  </si>
  <si>
    <t>MNG BY MANGO</t>
  </si>
  <si>
    <t>JONES BASICS</t>
  </si>
  <si>
    <t>JONES</t>
  </si>
  <si>
    <t>RELATED COLLECTIONS</t>
  </si>
  <si>
    <t>JOCKEY ACTIVE</t>
  </si>
  <si>
    <t>ADIDAS ACTIVE</t>
  </si>
  <si>
    <t>ADDITIONAL NATIONAL BRANDS</t>
  </si>
  <si>
    <t>PULLOVERS JACKETS</t>
  </si>
  <si>
    <t>KNIT NYLON</t>
  </si>
  <si>
    <t>COTTON WOVEN SLEEPWEAR</t>
  </si>
  <si>
    <t>LACERA</t>
  </si>
  <si>
    <t>BRAS TANKS</t>
  </si>
  <si>
    <t>NOVELTY DRESSING</t>
  </si>
  <si>
    <t>JUNIOR BOTTOMS</t>
  </si>
  <si>
    <t>TWILL</t>
  </si>
  <si>
    <t>LIZ &amp; CO.</t>
  </si>
  <si>
    <t>GE</t>
  </si>
  <si>
    <t>MAYTAG</t>
  </si>
  <si>
    <t>SAMSUNG</t>
  </si>
  <si>
    <t>WHIRLPOOL</t>
  </si>
  <si>
    <t>FRIGIDAIRE</t>
  </si>
  <si>
    <t>LG</t>
  </si>
  <si>
    <t>AMANA</t>
  </si>
  <si>
    <t>ELECTROLUX</t>
  </si>
  <si>
    <t>HOTPOINT</t>
  </si>
  <si>
    <t>ELECTORLUX</t>
  </si>
  <si>
    <t>LEE TWILL</t>
  </si>
  <si>
    <t>LEE CAPRIS</t>
  </si>
  <si>
    <t>LEE DENIM</t>
  </si>
  <si>
    <t>LEE SHORTS</t>
  </si>
  <si>
    <t>BEAUTY CARE</t>
  </si>
  <si>
    <t>HEALTH CARE</t>
  </si>
  <si>
    <t>BELLE + SKY TOPS</t>
  </si>
  <si>
    <t>BELLE + SKY BOTTOMS</t>
  </si>
  <si>
    <t>MICHAEL KORS</t>
  </si>
  <si>
    <t>FREELOOK</t>
  </si>
  <si>
    <t>MICHELE MICHELE</t>
  </si>
  <si>
    <t>SKAGEN</t>
  </si>
  <si>
    <t>KENNETH COLE</t>
  </si>
  <si>
    <t>RADO</t>
  </si>
  <si>
    <t>FREESTYLE</t>
  </si>
  <si>
    <t>UNISEX WATCHES</t>
  </si>
  <si>
    <t>BRIEL</t>
  </si>
  <si>
    <t>EB5</t>
  </si>
  <si>
    <t>DERMABLEND</t>
  </si>
  <si>
    <t>PROD 1</t>
  </si>
  <si>
    <t>PROD 2</t>
  </si>
  <si>
    <t>PROD 3</t>
  </si>
  <si>
    <t>PROD 4</t>
  </si>
  <si>
    <t>PROD 5</t>
  </si>
  <si>
    <t>GWP</t>
  </si>
  <si>
    <t>BAG GIFT WRAP</t>
  </si>
  <si>
    <t>BOXED GIFT WRAP</t>
  </si>
  <si>
    <t>ELLEN TRACY</t>
  </si>
  <si>
    <t>ETRACY (OLD)</t>
  </si>
  <si>
    <t>STRAPELESS BRIDAL</t>
  </si>
  <si>
    <t>LEONISA</t>
  </si>
  <si>
    <t>SNACKS</t>
  </si>
  <si>
    <t>BEVERAGES</t>
  </si>
  <si>
    <t>DEZARIOS</t>
  </si>
  <si>
    <t>PIERRE DUMAS</t>
  </si>
  <si>
    <t>COMFORT SHOES</t>
  </si>
  <si>
    <t>FERNANDO PENA</t>
  </si>
  <si>
    <t>BOHIO</t>
  </si>
  <si>
    <t>NONO MALDONADO</t>
  </si>
  <si>
    <t>OSCAR DE LA RENTA</t>
  </si>
  <si>
    <t>REGATTA</t>
  </si>
  <si>
    <t>YOUNG MENS</t>
  </si>
  <si>
    <t>ANNUAL</t>
  </si>
  <si>
    <t>ENVIRONMENTAL</t>
  </si>
  <si>
    <t>BOUTIQUE BOTTOMS</t>
  </si>
  <si>
    <t>SPECIAL EVENT</t>
  </si>
  <si>
    <t>WOMENS LEVI BOTTOMS</t>
  </si>
  <si>
    <t>WOMENS LEVI SEASONALS</t>
  </si>
  <si>
    <t>WOMENS ZCO BOTTOMS</t>
  </si>
  <si>
    <t>WOMENS ZCO SEASONALS</t>
  </si>
  <si>
    <t>ELECTRICS</t>
  </si>
  <si>
    <t>ROLE PLAY</t>
  </si>
  <si>
    <t>TSUM TSUM</t>
  </si>
  <si>
    <t>subdiv309</t>
  </si>
  <si>
    <t>subdiv310</t>
  </si>
  <si>
    <t>subdiv323</t>
  </si>
  <si>
    <t>subdiv325</t>
  </si>
  <si>
    <t>subdiv328</t>
  </si>
  <si>
    <t>subdiv347</t>
  </si>
  <si>
    <t>subdiv370</t>
  </si>
  <si>
    <t>subdiv401</t>
  </si>
  <si>
    <t>subdiv402</t>
  </si>
  <si>
    <t>subdiv403</t>
  </si>
  <si>
    <t>subdiv407</t>
  </si>
  <si>
    <t>subdiv411</t>
  </si>
  <si>
    <t>subdiv412</t>
  </si>
  <si>
    <t>subdiv413</t>
  </si>
  <si>
    <t>subdiv416</t>
  </si>
  <si>
    <t>subdiv418</t>
  </si>
  <si>
    <t>subdiv421</t>
  </si>
  <si>
    <t>subdiv422</t>
  </si>
  <si>
    <t>subdiv423</t>
  </si>
  <si>
    <t>subdiv424</t>
  </si>
  <si>
    <t>subdiv426</t>
  </si>
  <si>
    <t>subdiv427</t>
  </si>
  <si>
    <t>subdiv428</t>
  </si>
  <si>
    <t>subdiv430</t>
  </si>
  <si>
    <t>subdiv435</t>
  </si>
  <si>
    <t>subdiv438</t>
  </si>
  <si>
    <t>subdiv501</t>
  </si>
  <si>
    <t>subdiv506</t>
  </si>
  <si>
    <t>subdiv544</t>
  </si>
  <si>
    <t>subdiv655</t>
  </si>
  <si>
    <t>subdiv656</t>
  </si>
  <si>
    <t>subdiv697</t>
  </si>
  <si>
    <t>subdiv758</t>
  </si>
  <si>
    <t>subdiv882</t>
  </si>
  <si>
    <t>subdiv897</t>
  </si>
  <si>
    <t>subdiv961</t>
  </si>
  <si>
    <t>subdiv963</t>
  </si>
  <si>
    <t>subdiv970</t>
  </si>
  <si>
    <t>subdiv971</t>
  </si>
  <si>
    <t>subdiv978</t>
  </si>
  <si>
    <t>subdiv979</t>
  </si>
  <si>
    <t>ACCESSORIES - TEAM</t>
  </si>
  <si>
    <t>HEADWEAR - TEAM</t>
  </si>
  <si>
    <t>INTL BATH AND BODY CARE PREP</t>
  </si>
  <si>
    <t>INTL PERFUMES</t>
  </si>
  <si>
    <t>SCHOOL + OFFICE ITEMS</t>
  </si>
  <si>
    <t>ACCESSORIES - FAN</t>
  </si>
  <si>
    <t>MISC. ACCESSORIES</t>
  </si>
  <si>
    <t>OTTO</t>
  </si>
  <si>
    <t>TIES/NECKWEAR</t>
  </si>
  <si>
    <t>BACKPACK + BAGS</t>
  </si>
  <si>
    <t>BEDDING + TEXTILES</t>
  </si>
  <si>
    <t>CAR ACCESSORIES</t>
  </si>
  <si>
    <t>HOLIDAY &amp; ORNAMENTS</t>
  </si>
  <si>
    <t>MEMORABILIA</t>
  </si>
  <si>
    <t>BABY ACTIVITY CENTER</t>
  </si>
  <si>
    <t>BABY BOUNCERS</t>
  </si>
  <si>
    <t>BABY HEAD RESTS</t>
  </si>
  <si>
    <t>BABY JUMPERS</t>
  </si>
  <si>
    <t>BABY SWINGS</t>
  </si>
  <si>
    <t>BABY WALKERS</t>
  </si>
  <si>
    <t>BIKE TRAILERS</t>
  </si>
  <si>
    <t>PLAY MATS</t>
  </si>
  <si>
    <t>PLAY YARDS</t>
  </si>
  <si>
    <t>BABY BATH TUBS</t>
  </si>
  <si>
    <t>BABY GROOMING KITS</t>
  </si>
  <si>
    <t>BABY POSITIONERS</t>
  </si>
  <si>
    <t>BABY SOUND MACHINES</t>
  </si>
  <si>
    <t>BATH GIFT SETS</t>
  </si>
  <si>
    <t>HOODED TOWELS</t>
  </si>
  <si>
    <t>PACIFIER CLIPS</t>
  </si>
  <si>
    <t>PACIFIERS</t>
  </si>
  <si>
    <t>RATTLES</t>
  </si>
  <si>
    <t>TEETHERS</t>
  </si>
  <si>
    <t>THERMOMETERS</t>
  </si>
  <si>
    <t>BABY GATES</t>
  </si>
  <si>
    <t>BABY MONITORS</t>
  </si>
  <si>
    <t>SHOPPING CART COVERS</t>
  </si>
  <si>
    <t>BABY CAR MIRRORS</t>
  </si>
  <si>
    <t>BOOSTER CAR SEATS</t>
  </si>
  <si>
    <t>CAR SEAT BASES</t>
  </si>
  <si>
    <t>CAR SEAT COVERS</t>
  </si>
  <si>
    <t>CAR SEAT INSERTS</t>
  </si>
  <si>
    <t>CAR SEAT PROTECTORS</t>
  </si>
  <si>
    <t>CAR SEAT STRAP COVER</t>
  </si>
  <si>
    <t>CARRIER COVERS</t>
  </si>
  <si>
    <t>CONVERTIBLE CAR SEAT</t>
  </si>
  <si>
    <t>INFANT CAR SEATS</t>
  </si>
  <si>
    <t>KICK MATS</t>
  </si>
  <si>
    <t>SUN SHADES</t>
  </si>
  <si>
    <t>DOUBLE STROLLERS</t>
  </si>
  <si>
    <t>FULL SIZE STROLLERS</t>
  </si>
  <si>
    <t>JOGGING STROLLERS</t>
  </si>
  <si>
    <t>LIGHTWEIGHT STROLLER</t>
  </si>
  <si>
    <t>STROLLER SHADES</t>
  </si>
  <si>
    <t>STROLLER SHIELDS</t>
  </si>
  <si>
    <t>STROLLER TOYS</t>
  </si>
  <si>
    <t>STROLLER TRAYS</t>
  </si>
  <si>
    <t>TRAVEL SYSTEMS</t>
  </si>
  <si>
    <t>BABY HATS</t>
  </si>
  <si>
    <t>BABY JOURNALS</t>
  </si>
  <si>
    <t>BABY MITTENS</t>
  </si>
  <si>
    <t>BANKS</t>
  </si>
  <si>
    <t>DIAPER COVERS</t>
  </si>
  <si>
    <t>LAYETTE GIFT SETS</t>
  </si>
  <si>
    <t>SECURITY BLANKETS</t>
  </si>
  <si>
    <t>AFTERSHAVES</t>
  </si>
  <si>
    <t>BATH SALTS</t>
  </si>
  <si>
    <t>BODY BUTTERS</t>
  </si>
  <si>
    <t>BODY CREAMS</t>
  </si>
  <si>
    <t>BODY LOTIONS</t>
  </si>
  <si>
    <t>BODY OILS</t>
  </si>
  <si>
    <t>BODY POWDERS</t>
  </si>
  <si>
    <t>BODY SCRUBS</t>
  </si>
  <si>
    <t>BODY SPRAYS</t>
  </si>
  <si>
    <t>BUBBLE BATHS</t>
  </si>
  <si>
    <t>CELLULITE + MARKS</t>
  </si>
  <si>
    <t>DEODORANT</t>
  </si>
  <si>
    <t>FACIAL CLEANSERS</t>
  </si>
  <si>
    <t>FACIAL MOISTURIZERS</t>
  </si>
  <si>
    <t>FACIAL TONERS</t>
  </si>
  <si>
    <t>FOOT CARE</t>
  </si>
  <si>
    <t>FOOT CREAMS</t>
  </si>
  <si>
    <t>HAIR REMOVALS</t>
  </si>
  <si>
    <t>HAND CREAMS</t>
  </si>
  <si>
    <t>LIQUID SOAPS</t>
  </si>
  <si>
    <t>MOTHER &amp; BABY</t>
  </si>
  <si>
    <t>PWP FRAGRANCE</t>
  </si>
  <si>
    <t>SHOWER GELS</t>
  </si>
  <si>
    <t>SOAP BARS</t>
  </si>
  <si>
    <t>VALUE SETS</t>
  </si>
  <si>
    <t>SUSPENDERS</t>
  </si>
  <si>
    <t>ACTIVITY BOOKS</t>
  </si>
  <si>
    <t>AUDIO BOOKS</t>
  </si>
  <si>
    <t>BIBLES</t>
  </si>
  <si>
    <t>BOOKMARKS</t>
  </si>
  <si>
    <t>COOKBOOKS</t>
  </si>
  <si>
    <t>READING BOOKS</t>
  </si>
  <si>
    <t>REFERENCE BOOKS</t>
  </si>
  <si>
    <t>BB CREAM + CC CREAM</t>
  </si>
  <si>
    <t>BLUSH</t>
  </si>
  <si>
    <t>BODY MAKEUP</t>
  </si>
  <si>
    <t>BRONZERS</t>
  </si>
  <si>
    <t>BRUSH CLEANERS</t>
  </si>
  <si>
    <t>CONCEALERS</t>
  </si>
  <si>
    <t>CONTOURS</t>
  </si>
  <si>
    <t>EYE BRUSHES</t>
  </si>
  <si>
    <t>EYE COLOR</t>
  </si>
  <si>
    <t>EYE CREAM</t>
  </si>
  <si>
    <t>EYE MAKEUP REMOVERS</t>
  </si>
  <si>
    <t>EYE PALETTES +  SETS</t>
  </si>
  <si>
    <t>EYE TREATMENTS</t>
  </si>
  <si>
    <t>EYEBROW ENHANCERS</t>
  </si>
  <si>
    <t>EYELASH CURLERS</t>
  </si>
  <si>
    <t>EYELASH ENHANCERS</t>
  </si>
  <si>
    <t>EYELASH PRIMERS</t>
  </si>
  <si>
    <t>EYELINERS</t>
  </si>
  <si>
    <t>EYESHADOW PRIMERS</t>
  </si>
  <si>
    <t>EYESHADOWS</t>
  </si>
  <si>
    <t>FACE BRUSHES</t>
  </si>
  <si>
    <t>FACE OILS</t>
  </si>
  <si>
    <t>FACE POWDERS</t>
  </si>
  <si>
    <t>FACE PRIMERS</t>
  </si>
  <si>
    <t>FACE TREATMENTS</t>
  </si>
  <si>
    <t>FALSE EYELASHES</t>
  </si>
  <si>
    <t>FOUNDATION SETS</t>
  </si>
  <si>
    <t>GEL NAILS</t>
  </si>
  <si>
    <t>HANDS/FEET LOTION</t>
  </si>
  <si>
    <t>IMPLEMENTS &amp; BRUSHES</t>
  </si>
  <si>
    <t>LIP BALM/TREATMENTS</t>
  </si>
  <si>
    <t>LIP BRUSHES</t>
  </si>
  <si>
    <t>LIP COLOR</t>
  </si>
  <si>
    <t>LIP GLOSS</t>
  </si>
  <si>
    <t>LIP LINERS</t>
  </si>
  <si>
    <t>LIP PLUMPERS</t>
  </si>
  <si>
    <t>LIP SETS</t>
  </si>
  <si>
    <t>LIP STAINS</t>
  </si>
  <si>
    <t>LIPSTICKS</t>
  </si>
  <si>
    <t>LUMINIZERS</t>
  </si>
  <si>
    <t>MAKE UP BAGS + CASES</t>
  </si>
  <si>
    <t>MAKEUP BRUSH SETS</t>
  </si>
  <si>
    <t>MAKEUP PALETTES</t>
  </si>
  <si>
    <t>MAKEUP REMOVERS</t>
  </si>
  <si>
    <t>MASCARAS</t>
  </si>
  <si>
    <t>MOISTURIZERS</t>
  </si>
  <si>
    <t>NAIL ACRYLIC</t>
  </si>
  <si>
    <t>NAIL APPLIQUES</t>
  </si>
  <si>
    <t>NAIL BASE/TOP COATS</t>
  </si>
  <si>
    <t>NAIL KITS</t>
  </si>
  <si>
    <t>NAIL POLISH</t>
  </si>
  <si>
    <t>NAIL REMOVERS</t>
  </si>
  <si>
    <t>NAIL TIPS</t>
  </si>
  <si>
    <t>NAIL TOOLS</t>
  </si>
  <si>
    <t>NAIL TREATMENTS</t>
  </si>
  <si>
    <t>NIGHT CREAMS</t>
  </si>
  <si>
    <t>OIL CONTROL</t>
  </si>
  <si>
    <t>PENCIL SHARPENERS</t>
  </si>
  <si>
    <t>POLISH REMOVER</t>
  </si>
  <si>
    <t>POWDERS</t>
  </si>
  <si>
    <t>SELF TANNERS</t>
  </si>
  <si>
    <t>SPONGES/APPLICATORS</t>
  </si>
  <si>
    <t>SUNCARE</t>
  </si>
  <si>
    <t>TINTED MOISTURIZERS</t>
  </si>
  <si>
    <t>TREATMENTS</t>
  </si>
  <si>
    <t>TWEEZERS + EYEBROW</t>
  </si>
  <si>
    <t>BUTTON COVERS</t>
  </si>
  <si>
    <t>CUFFLINKS</t>
  </si>
  <si>
    <t>CUFFLINKS SETS</t>
  </si>
  <si>
    <t>LAPEL PINS</t>
  </si>
  <si>
    <t>TIE BARS</t>
  </si>
  <si>
    <t>TIE CHAINS</t>
  </si>
  <si>
    <t>TIE TACKS</t>
  </si>
  <si>
    <t>SCARF+SUNGLASSES SET</t>
  </si>
  <si>
    <t>CONDITIONERS</t>
  </si>
  <si>
    <t>DETANGLERS</t>
  </si>
  <si>
    <t>DRY CONDITIONERS</t>
  </si>
  <si>
    <t>DRY SHAMPOOS</t>
  </si>
  <si>
    <t>HAIR CARE TRAVEL KIT</t>
  </si>
  <si>
    <t>HAIR CREAMS</t>
  </si>
  <si>
    <t>HAIR GELS</t>
  </si>
  <si>
    <t>HAIR LOSS TREATMENTS</t>
  </si>
  <si>
    <t>HAIR LOTIONS</t>
  </si>
  <si>
    <t>HAIR MASKS</t>
  </si>
  <si>
    <t>HAIR MOUSSES</t>
  </si>
  <si>
    <t>HAIR OILS</t>
  </si>
  <si>
    <t>HAIR PASTES</t>
  </si>
  <si>
    <t>HAIR POMADES</t>
  </si>
  <si>
    <t>HAIR POWDERS</t>
  </si>
  <si>
    <t>HAIR PRODUCTS</t>
  </si>
  <si>
    <t>HAIR SERUMS</t>
  </si>
  <si>
    <t>HAIR SPRAYS</t>
  </si>
  <si>
    <t>HAIR TREATMENTS</t>
  </si>
  <si>
    <t>HAIR WAXES</t>
  </si>
  <si>
    <t>LEAVE IN CONDITIONER</t>
  </si>
  <si>
    <t>PUMPS</t>
  </si>
  <si>
    <t>ROOT CONCEALERS</t>
  </si>
  <si>
    <t>SCALP TREATMENTS</t>
  </si>
  <si>
    <t>SHAMPOOS</t>
  </si>
  <si>
    <t>SHOWER CAPS</t>
  </si>
  <si>
    <t>SHOWER FILTERS</t>
  </si>
  <si>
    <t>STYLING PRODUCTS</t>
  </si>
  <si>
    <t>BARRETTES</t>
  </si>
  <si>
    <t>BOBBY PINS</t>
  </si>
  <si>
    <t>HAIR BOWS</t>
  </si>
  <si>
    <t>HAIR CLIPS</t>
  </si>
  <si>
    <t>HAIR COLOR RINGS</t>
  </si>
  <si>
    <t>HAIR COMBS</t>
  </si>
  <si>
    <t>HAIR EXTENSIONS</t>
  </si>
  <si>
    <t>HAIR GOODS SETS</t>
  </si>
  <si>
    <t>HAIR PINS</t>
  </si>
  <si>
    <t>HAIR TIES</t>
  </si>
  <si>
    <t>HAIR WRAPS</t>
  </si>
  <si>
    <t>HEADBANDS</t>
  </si>
  <si>
    <t>TIARAS</t>
  </si>
  <si>
    <t>TURBANS</t>
  </si>
  <si>
    <t>UP DO WRAPS</t>
  </si>
  <si>
    <t>UPDO TOOLS</t>
  </si>
  <si>
    <t>BUNS</t>
  </si>
  <si>
    <t>CLIP-IN EXTENSIONS</t>
  </si>
  <si>
    <t>HAIR HALOS</t>
  </si>
  <si>
    <t>PONYTAIL EXTENSIONS</t>
  </si>
  <si>
    <t>WIG CAPS</t>
  </si>
  <si>
    <t>WIG CARE KITS</t>
  </si>
  <si>
    <t>WIG STANDS</t>
  </si>
  <si>
    <t>BASEBALL CAPS</t>
  </si>
  <si>
    <t>BEANIES</t>
  </si>
  <si>
    <t>BERETS</t>
  </si>
  <si>
    <t>BUCKET HATS</t>
  </si>
  <si>
    <t>CADET HATS</t>
  </si>
  <si>
    <t>CLOCHE HATS</t>
  </si>
  <si>
    <t>COWBOY HATS</t>
  </si>
  <si>
    <t>DERBY HATS</t>
  </si>
  <si>
    <t>FEDORAS</t>
  </si>
  <si>
    <t>FLOPPY HATS</t>
  </si>
  <si>
    <t>FRAMER HATS</t>
  </si>
  <si>
    <t>IVY CAPS</t>
  </si>
  <si>
    <t>PANAMA HATS</t>
  </si>
  <si>
    <t>SAFARI HATS</t>
  </si>
  <si>
    <t>SANTA HATS</t>
  </si>
  <si>
    <t>TOP HATS</t>
  </si>
  <si>
    <t>TRAPPER HATS</t>
  </si>
  <si>
    <t>VISORS</t>
  </si>
  <si>
    <t>CAPS</t>
  </si>
  <si>
    <t>KNIT HEADWEAR</t>
  </si>
  <si>
    <t>VISOR</t>
  </si>
  <si>
    <t>HAIR CARE</t>
  </si>
  <si>
    <t>MAKE UP REMOVER</t>
  </si>
  <si>
    <t>PWP TREATMENT</t>
  </si>
  <si>
    <t>MASCARA</t>
  </si>
  <si>
    <t>EXFOLIATORS</t>
  </si>
  <si>
    <t>FACIAL MASKS</t>
  </si>
  <si>
    <t>NIGHT CREAM</t>
  </si>
  <si>
    <t>NUTRITIONAL SUPPLEMENTS</t>
  </si>
  <si>
    <t>SERUM</t>
  </si>
  <si>
    <t>SPA TOOLS</t>
  </si>
  <si>
    <t>SUN CARE</t>
  </si>
  <si>
    <t>SUPPLEMENTS</t>
  </si>
  <si>
    <t>COLOGNE</t>
  </si>
  <si>
    <t>EAU DE TOILETTE</t>
  </si>
  <si>
    <t>DUSTING POWDER</t>
  </si>
  <si>
    <t>ELIXIR</t>
  </si>
  <si>
    <t>ROLLERBALLS</t>
  </si>
  <si>
    <t>BABY BOTTLES</t>
  </si>
  <si>
    <t>BABY FOOD PROCESSORS</t>
  </si>
  <si>
    <t>BABY UTENSILS</t>
  </si>
  <si>
    <t>BIBS</t>
  </si>
  <si>
    <t>BOOSTER SEATS</t>
  </si>
  <si>
    <t>BOTTLE CLEANERS</t>
  </si>
  <si>
    <t>BOTTLE DRYING RACKS</t>
  </si>
  <si>
    <t>BOTTLE STERILIZERS</t>
  </si>
  <si>
    <t>BOTTLE WARMERS</t>
  </si>
  <si>
    <t>BREAST PUMPS</t>
  </si>
  <si>
    <t>BURP CLOTHS</t>
  </si>
  <si>
    <t>FORMULA DISPENSERS</t>
  </si>
  <si>
    <t>FORMULA MAKERS</t>
  </si>
  <si>
    <t>HIGH CHAIRS</t>
  </si>
  <si>
    <t>MILK STORAGE BAGS</t>
  </si>
  <si>
    <t>NURSING COVERS</t>
  </si>
  <si>
    <t>NURSING PADS</t>
  </si>
  <si>
    <t>NURSING PILLOWS</t>
  </si>
  <si>
    <t>NURSING STOOLS</t>
  </si>
  <si>
    <t>CARDS</t>
  </si>
  <si>
    <t>BATH + SHOWER</t>
  </si>
  <si>
    <t>BODY + HAIR MIST</t>
  </si>
  <si>
    <t>COLOGNE SETS</t>
  </si>
  <si>
    <t>DEODORANTS</t>
  </si>
  <si>
    <t>DIFFUSERS</t>
  </si>
  <si>
    <t>EAU DE TOILETS</t>
  </si>
  <si>
    <t>LAUNDRY DETERGENT</t>
  </si>
  <si>
    <t>PERFUME SETS</t>
  </si>
  <si>
    <t>ROLLERBALLS + TRAVEL</t>
  </si>
  <si>
    <t>GLASSES CASES</t>
  </si>
  <si>
    <t>GLASSES CLEANING KIT</t>
  </si>
  <si>
    <t>BUSINESS CARD HOLDER</t>
  </si>
  <si>
    <t>COIN COUNTERS</t>
  </si>
  <si>
    <t>DESK SETS</t>
  </si>
  <si>
    <t>DESKTOP ORGANIZERS</t>
  </si>
  <si>
    <t>MEMO PAD HOLDERS</t>
  </si>
  <si>
    <t>NOTEPAD HOLDERS</t>
  </si>
  <si>
    <t>PAPER TRAYS</t>
  </si>
  <si>
    <t>PAPERWEIGHTS</t>
  </si>
  <si>
    <t>PENCIL BOXES</t>
  </si>
  <si>
    <t>PENCIL CASES</t>
  </si>
  <si>
    <t>PENCIL HOLDERS</t>
  </si>
  <si>
    <t>DESKTOP DRUM SETS</t>
  </si>
  <si>
    <t>HOURGLASSES</t>
  </si>
  <si>
    <t>PENDULUMS</t>
  </si>
  <si>
    <t>PERPETUAL CALENDARS</t>
  </si>
  <si>
    <t>PUTTING GREENS</t>
  </si>
  <si>
    <t>YO-YOS</t>
  </si>
  <si>
    <t>BINDERS</t>
  </si>
  <si>
    <t>CALCULATORS</t>
  </si>
  <si>
    <t>CASH BOXES</t>
  </si>
  <si>
    <t>DESK SUPPLY SETS</t>
  </si>
  <si>
    <t>FILE FOLDERS</t>
  </si>
  <si>
    <t>FILE ORGANIZERS</t>
  </si>
  <si>
    <t>HOLE PUNCHERS</t>
  </si>
  <si>
    <t>LETTER OPENERS</t>
  </si>
  <si>
    <t>MAGNIFYING GLASSES</t>
  </si>
  <si>
    <t>SCISSORS</t>
  </si>
  <si>
    <t>STAPLERS</t>
  </si>
  <si>
    <t>TAPE DISPENSERS</t>
  </si>
  <si>
    <t>PEN SETS</t>
  </si>
  <si>
    <t>PENCIL SETS</t>
  </si>
  <si>
    <t>PENCILS</t>
  </si>
  <si>
    <t>PENS</t>
  </si>
  <si>
    <t>DESKTOP CALENDARS</t>
  </si>
  <si>
    <t>DRY-ERASE CALENDARS</t>
  </si>
  <si>
    <t>JOURNALS</t>
  </si>
  <si>
    <t>MEMO PADS</t>
  </si>
  <si>
    <t>NOTEBOOK SETS</t>
  </si>
  <si>
    <t>NOTEPADS</t>
  </si>
  <si>
    <t>PADFOLIOS</t>
  </si>
  <si>
    <t>PLANNER CHARMS</t>
  </si>
  <si>
    <t>PLANNER REFILLS</t>
  </si>
  <si>
    <t>PLANNERS</t>
  </si>
  <si>
    <t>WALL CALENDARS</t>
  </si>
  <si>
    <t>FRAGRANCE SETS</t>
  </si>
  <si>
    <t>ACNE TREATMENTS</t>
  </si>
  <si>
    <t>CLEANSERS</t>
  </si>
  <si>
    <t>EYE CREAMS</t>
  </si>
  <si>
    <t>FACE MASKS</t>
  </si>
  <si>
    <t>FACE MISTS</t>
  </si>
  <si>
    <t>FACIAL PEELS</t>
  </si>
  <si>
    <t>NECK CREAMS</t>
  </si>
  <si>
    <t>SKINCARE SETS</t>
  </si>
  <si>
    <t>SUNSCREENS</t>
  </si>
  <si>
    <t>TONERS</t>
  </si>
  <si>
    <t>SUNGLASS STRAPS</t>
  </si>
  <si>
    <t>BANDANAS</t>
  </si>
  <si>
    <t>BANDANAS + HEAD TIES</t>
  </si>
  <si>
    <t>BOLO TIES</t>
  </si>
  <si>
    <t>BOW TIE SETS</t>
  </si>
  <si>
    <t>BOW TIES</t>
  </si>
  <si>
    <t>CLIP ON TIES</t>
  </si>
  <si>
    <t>COLLAR EXTENDERS</t>
  </si>
  <si>
    <t>COLLAR STAYS</t>
  </si>
  <si>
    <t>CUMMERBUNDS</t>
  </si>
  <si>
    <t>HANDKERCHIEFS</t>
  </si>
  <si>
    <t>POCKET SQUARES</t>
  </si>
  <si>
    <t>TIE CASES</t>
  </si>
  <si>
    <t>TIE SETS</t>
  </si>
  <si>
    <t>ZIPPER TIES</t>
  </si>
  <si>
    <t>haircolor</t>
  </si>
  <si>
    <t>coolsettings</t>
  </si>
  <si>
    <t>actype</t>
  </si>
  <si>
    <t>aircirculation</t>
  </si>
  <si>
    <t>airtreatmenttype</t>
  </si>
  <si>
    <t>amperageamps</t>
  </si>
  <si>
    <t>applianceclass</t>
  </si>
  <si>
    <t>applianceseries</t>
  </si>
  <si>
    <t>appliancetype</t>
  </si>
  <si>
    <t>appliancetypes</t>
  </si>
  <si>
    <t>btucoolingrating</t>
  </si>
  <si>
    <t>bucketbucketless</t>
  </si>
  <si>
    <t>bucketcapacity</t>
  </si>
  <si>
    <t>bucketlocation</t>
  </si>
  <si>
    <t>builtinpump</t>
  </si>
  <si>
    <t>casters</t>
  </si>
  <si>
    <t>certslistings</t>
  </si>
  <si>
    <t>controltypes</t>
  </si>
  <si>
    <t>cordlengthft</t>
  </si>
  <si>
    <t>coverageareasqft</t>
  </si>
  <si>
    <t>drainhoseconnect</t>
  </si>
  <si>
    <t>eeratio</t>
  </si>
  <si>
    <t>electricalcurrent</t>
  </si>
  <si>
    <t>energystarcert</t>
  </si>
  <si>
    <t>fanspeeds</t>
  </si>
  <si>
    <t>features</t>
  </si>
  <si>
    <t>filtertype</t>
  </si>
  <si>
    <t>finish</t>
  </si>
  <si>
    <t>giftstrategy</t>
  </si>
  <si>
    <t>hoseexhaust</t>
  </si>
  <si>
    <t>integratedheater</t>
  </si>
  <si>
    <t>jcpenneyexclusive</t>
  </si>
  <si>
    <t>laborwarranty</t>
  </si>
  <si>
    <t>lastflow</t>
  </si>
  <si>
    <t>manufwarranty</t>
  </si>
  <si>
    <t>maximumtempf</t>
  </si>
  <si>
    <t>modelnumber</t>
  </si>
  <si>
    <t>moistureremovalcap</t>
  </si>
  <si>
    <t>moisureremovalcap</t>
  </si>
  <si>
    <t>partswarranty</t>
  </si>
  <si>
    <t>productdepth</t>
  </si>
  <si>
    <t>productheight</t>
  </si>
  <si>
    <t>productwidth</t>
  </si>
  <si>
    <t>programname</t>
  </si>
  <si>
    <t>recyclingfee</t>
  </si>
  <si>
    <t>remotecontrol</t>
  </si>
  <si>
    <t>rfid</t>
  </si>
  <si>
    <t>rtv</t>
  </si>
  <si>
    <t>soundleveldba</t>
  </si>
  <si>
    <t>soundlevelindoor</t>
  </si>
  <si>
    <t>soundleveloutdr</t>
  </si>
  <si>
    <t>sscmanualprocesing</t>
  </si>
  <si>
    <t>subclass</t>
  </si>
  <si>
    <t>voltagevolts</t>
  </si>
  <si>
    <t>windowmaxheight</t>
  </si>
  <si>
    <t>windowmaxwidth</t>
  </si>
  <si>
    <t>windowminwidth</t>
  </si>
  <si>
    <t>assembledwith</t>
  </si>
  <si>
    <t>assembly</t>
  </si>
  <si>
    <t>basematerial</t>
  </si>
  <si>
    <t>care</t>
  </si>
  <si>
    <t>intendedgender</t>
  </si>
  <si>
    <t>maximumscreensize</t>
  </si>
  <si>
    <t>maximumweightlimit</t>
  </si>
  <si>
    <t>measurements</t>
  </si>
  <si>
    <t>piecesinset</t>
  </si>
  <si>
    <t>agegroup</t>
  </si>
  <si>
    <t>armstyle</t>
  </si>
  <si>
    <t>bonusitems</t>
  </si>
  <si>
    <t>chairmeasurements</t>
  </si>
  <si>
    <t>collection</t>
  </si>
  <si>
    <t>customyn</t>
  </si>
  <si>
    <t>customerassmblyrta</t>
  </si>
  <si>
    <t>deliverytype</t>
  </si>
  <si>
    <t>disclaimers</t>
  </si>
  <si>
    <t>fabric</t>
  </si>
  <si>
    <t>fillingcontent</t>
  </si>
  <si>
    <t>framecontent</t>
  </si>
  <si>
    <t>included</t>
  </si>
  <si>
    <t>intendedroom</t>
  </si>
  <si>
    <t>joinery</t>
  </si>
  <si>
    <t>metalfinish</t>
  </si>
  <si>
    <t>ottomanmeasurements</t>
  </si>
  <si>
    <t>seatbackheight</t>
  </si>
  <si>
    <t>seatdepth</t>
  </si>
  <si>
    <t>seatheight</t>
  </si>
  <si>
    <t>springtype</t>
  </si>
  <si>
    <t>theme</t>
  </si>
  <si>
    <t>toolsrequired</t>
  </si>
  <si>
    <t>upholsterycontent</t>
  </si>
  <si>
    <t>vendorbedding</t>
  </si>
  <si>
    <t>woodfinish</t>
  </si>
  <si>
    <t>finishingprocess</t>
  </si>
  <si>
    <t>heightadjustment</t>
  </si>
  <si>
    <t>indooroutdoor</t>
  </si>
  <si>
    <t>itemis</t>
  </si>
  <si>
    <t>leveloffashion</t>
  </si>
  <si>
    <t>outersurfmaterial</t>
  </si>
  <si>
    <t>swivels</t>
  </si>
  <si>
    <t>upholstered</t>
  </si>
  <si>
    <t>numberofcubbies</t>
  </si>
  <si>
    <t>numberofdoors</t>
  </si>
  <si>
    <t>numberofdrawers</t>
  </si>
  <si>
    <t>numberofshelves</t>
  </si>
  <si>
    <t>shape</t>
  </si>
  <si>
    <t>topmaterial</t>
  </si>
  <si>
    <t>schooluniform</t>
  </si>
  <si>
    <t>hangers</t>
  </si>
  <si>
    <t>securitytag</t>
  </si>
  <si>
    <t>basematerials</t>
  </si>
  <si>
    <t>inrolls</t>
  </si>
  <si>
    <t>lengthofroll</t>
  </si>
  <si>
    <t>typeofadhesive</t>
  </si>
  <si>
    <t>widthofroll</t>
  </si>
  <si>
    <t>bedsize</t>
  </si>
  <si>
    <t>comforttype</t>
  </si>
  <si>
    <t>mattresstype</t>
  </si>
  <si>
    <t>fieldofview</t>
  </si>
  <si>
    <t>includes</t>
  </si>
  <si>
    <t>maxoperatingrange</t>
  </si>
  <si>
    <t>techcompatibility</t>
  </si>
  <si>
    <t>use</t>
  </si>
  <si>
    <t>activity</t>
  </si>
  <si>
    <t>decorstyle</t>
  </si>
  <si>
    <t>battery</t>
  </si>
  <si>
    <t>batteryoperated</t>
  </si>
  <si>
    <t>batterysize</t>
  </si>
  <si>
    <t>batterytype</t>
  </si>
  <si>
    <t>character</t>
  </si>
  <si>
    <t>numberofbatteries</t>
  </si>
  <si>
    <t>occasion</t>
  </si>
  <si>
    <t>setincludes</t>
  </si>
  <si>
    <t>videogamerating</t>
  </si>
  <si>
    <t>videogamesystem</t>
  </si>
  <si>
    <t>axletoaxlelength</t>
  </si>
  <si>
    <t>bladetype</t>
  </si>
  <si>
    <t>braceheight</t>
  </si>
  <si>
    <t>capacity</t>
  </si>
  <si>
    <t>compatibility</t>
  </si>
  <si>
    <t>cuttingdiameter</t>
  </si>
  <si>
    <t>grain</t>
  </si>
  <si>
    <t>handorientation</t>
  </si>
  <si>
    <t>ibospeed</t>
  </si>
  <si>
    <t>material</t>
  </si>
  <si>
    <t>maximumdrawlength</t>
  </si>
  <si>
    <t>maximumdrawweight</t>
  </si>
  <si>
    <t>productlength</t>
  </si>
  <si>
    <t>releasetype</t>
  </si>
  <si>
    <t>type</t>
  </si>
  <si>
    <t>anklecoverage</t>
  </si>
  <si>
    <t>athleticshoetype</t>
  </si>
  <si>
    <t>blend</t>
  </si>
  <si>
    <t>bottomint</t>
  </si>
  <si>
    <t>fabrication</t>
  </si>
  <si>
    <t>flagged</t>
  </si>
  <si>
    <t>footwearconstructn</t>
  </si>
  <si>
    <t>footwearprotection</t>
  </si>
  <si>
    <t>footweartechnology</t>
  </si>
  <si>
    <t>foxinglikeband</t>
  </si>
  <si>
    <t>functionalstitching</t>
  </si>
  <si>
    <t>heelcovering</t>
  </si>
  <si>
    <t>heelheight</t>
  </si>
  <si>
    <t>heelstyle</t>
  </si>
  <si>
    <t>insoleremovable</t>
  </si>
  <si>
    <t>insoles</t>
  </si>
  <si>
    <t>intlcategory</t>
  </si>
  <si>
    <t>midsoles</t>
  </si>
  <si>
    <t>productlife</t>
  </si>
  <si>
    <t>shoefasten</t>
  </si>
  <si>
    <t>shoeliningmaterial</t>
  </si>
  <si>
    <t>shoestraptype</t>
  </si>
  <si>
    <t>shoestyle</t>
  </si>
  <si>
    <t>sizerange</t>
  </si>
  <si>
    <t>soleoutersurfarea</t>
  </si>
  <si>
    <t>sportsattachment</t>
  </si>
  <si>
    <t>styling</t>
  </si>
  <si>
    <t>toetype</t>
  </si>
  <si>
    <t>trends</t>
  </si>
  <si>
    <t>upperconstruction</t>
  </si>
  <si>
    <t>upproutersurfarea</t>
  </si>
  <si>
    <t>width</t>
  </si>
  <si>
    <t>batterylife</t>
  </si>
  <si>
    <t>fibercontent</t>
  </si>
  <si>
    <t>iprating</t>
  </si>
  <si>
    <t>surroundsound</t>
  </si>
  <si>
    <t>usbcharging</t>
  </si>
  <si>
    <t>compartments</t>
  </si>
  <si>
    <t>gohh</t>
  </si>
  <si>
    <t>insidecompartments</t>
  </si>
  <si>
    <t>childweightlimit</t>
  </si>
  <si>
    <t>heightmaxin</t>
  </si>
  <si>
    <t>powersource</t>
  </si>
  <si>
    <t>seatingcapacity</t>
  </si>
  <si>
    <t>mobilemeasurements</t>
  </si>
  <si>
    <t>recommendedages</t>
  </si>
  <si>
    <t>songtitle</t>
  </si>
  <si>
    <t>outersurfaceconstr</t>
  </si>
  <si>
    <t>paddingotrsrfmatl</t>
  </si>
  <si>
    <t>silhouette</t>
  </si>
  <si>
    <t>specoccasionevent</t>
  </si>
  <si>
    <t>numberofpages</t>
  </si>
  <si>
    <t>camerameasurements</t>
  </si>
  <si>
    <t>monitormeasurements</t>
  </si>
  <si>
    <t>mountingtype</t>
  </si>
  <si>
    <t>opening</t>
  </si>
  <si>
    <t>sizeofscreen</t>
  </si>
  <si>
    <t>bagtype</t>
  </si>
  <si>
    <t>basewidth</t>
  </si>
  <si>
    <t>zipper</t>
  </si>
  <si>
    <t>bagsizegroup</t>
  </si>
  <si>
    <t>closuretype</t>
  </si>
  <si>
    <t>companynumber</t>
  </si>
  <si>
    <t>itemsetincludes</t>
  </si>
  <si>
    <t>league</t>
  </si>
  <si>
    <t>luggagefeatures</t>
  </si>
  <si>
    <t>luggageside</t>
  </si>
  <si>
    <t>pockettypes</t>
  </si>
  <si>
    <t>team</t>
  </si>
  <si>
    <t>bakewaresize</t>
  </si>
  <si>
    <t>kitchendiningset</t>
  </si>
  <si>
    <t>numberofsettings</t>
  </si>
  <si>
    <t>barmeasurements</t>
  </si>
  <si>
    <t>bottlecapacity</t>
  </si>
  <si>
    <t>chairassembly</t>
  </si>
  <si>
    <t>diningheight</t>
  </si>
  <si>
    <t>stoolmeasurements</t>
  </si>
  <si>
    <t>tablemeasurements</t>
  </si>
  <si>
    <t>numberofspeeds</t>
  </si>
  <si>
    <t>twoormore</t>
  </si>
  <si>
    <t>batdrop</t>
  </si>
  <si>
    <t>battype</t>
  </si>
  <si>
    <t>circumference</t>
  </si>
  <si>
    <t>diameter</t>
  </si>
  <si>
    <t>heightminin</t>
  </si>
  <si>
    <t>position</t>
  </si>
  <si>
    <t>bagfeatures</t>
  </si>
  <si>
    <t>ballsize</t>
  </si>
  <si>
    <t>beautytypes</t>
  </si>
  <si>
    <t>replenishfrequency</t>
  </si>
  <si>
    <t>replenishable</t>
  </si>
  <si>
    <t>skintype</t>
  </si>
  <si>
    <t>spongetype</t>
  </si>
  <si>
    <t>holidaymotif</t>
  </si>
  <si>
    <t>magnification</t>
  </si>
  <si>
    <t>rodlength</t>
  </si>
  <si>
    <t>textilecovered</t>
  </si>
  <si>
    <t>pileheight</t>
  </si>
  <si>
    <t>rugbacking</t>
  </si>
  <si>
    <t>rugpad</t>
  </si>
  <si>
    <t>yarnconstruction</t>
  </si>
  <si>
    <t>amount</t>
  </si>
  <si>
    <t>oiltype</t>
  </si>
  <si>
    <t>soapshape</t>
  </si>
  <si>
    <t>soaptype</t>
  </si>
  <si>
    <t>concerns</t>
  </si>
  <si>
    <t>fragrancefamily</t>
  </si>
  <si>
    <t>soldas</t>
  </si>
  <si>
    <t>ofspraysettings</t>
  </si>
  <si>
    <t>adacompliant</t>
  </si>
  <si>
    <t>basindepth</t>
  </si>
  <si>
    <t>basinlength</t>
  </si>
  <si>
    <t>basinwidth</t>
  </si>
  <si>
    <t>connectionsize</t>
  </si>
  <si>
    <t>cutoutlengthin</t>
  </si>
  <si>
    <t>faucetholespacing</t>
  </si>
  <si>
    <t>filtercontaminants</t>
  </si>
  <si>
    <t>flowrategalmin</t>
  </si>
  <si>
    <t>handletype</t>
  </si>
  <si>
    <t>hoselength</t>
  </si>
  <si>
    <t>installationtype</t>
  </si>
  <si>
    <t>numberofhandles</t>
  </si>
  <si>
    <t>overflowlocation</t>
  </si>
  <si>
    <t>showerheadtype</t>
  </si>
  <si>
    <t>sinkfaucetstyle</t>
  </si>
  <si>
    <t>tubfaucettype</t>
  </si>
  <si>
    <t>cutoutheightin</t>
  </si>
  <si>
    <t>cutoutwidthin</t>
  </si>
  <si>
    <t>doorstyle</t>
  </si>
  <si>
    <t>bathaccessorytype</t>
  </si>
  <si>
    <t>colorofcabinet</t>
  </si>
  <si>
    <t>hardwarefinish</t>
  </si>
  <si>
    <t>mirrorsize</t>
  </si>
  <si>
    <t>nofaucetholes</t>
  </si>
  <si>
    <t>numberofbasins</t>
  </si>
  <si>
    <t>sinkmaterial</t>
  </si>
  <si>
    <t>sinktype</t>
  </si>
  <si>
    <t>vanitytopcolor</t>
  </si>
  <si>
    <t>vanitytopmaterial</t>
  </si>
  <si>
    <t>baththerapytype</t>
  </si>
  <si>
    <t>drainplacement</t>
  </si>
  <si>
    <t>glassstyle</t>
  </si>
  <si>
    <t>jettype</t>
  </si>
  <si>
    <t>tubstyle</t>
  </si>
  <si>
    <t>fabricfinish</t>
  </si>
  <si>
    <t>wattagewatts</t>
  </si>
  <si>
    <t>applicationlocation</t>
  </si>
  <si>
    <t>applicationsurface</t>
  </si>
  <si>
    <t>wheeled</t>
  </si>
  <si>
    <t>downfillpower</t>
  </si>
  <si>
    <t>fillweight</t>
  </si>
  <si>
    <t>pillowsize</t>
  </si>
  <si>
    <t>sleepingposition</t>
  </si>
  <si>
    <t>threadcount</t>
  </si>
  <si>
    <t>bedlinentype</t>
  </si>
  <si>
    <t>bedskirtdrop</t>
  </si>
  <si>
    <t>beddingconstruction</t>
  </si>
  <si>
    <t>coveringsize</t>
  </si>
  <si>
    <t>numberofshams</t>
  </si>
  <si>
    <t>pocketdepth</t>
  </si>
  <si>
    <t>quiltstyle</t>
  </si>
  <si>
    <t>warmthfactor</t>
  </si>
  <si>
    <t>bedskirtcare</t>
  </si>
  <si>
    <t>beddingcare</t>
  </si>
  <si>
    <t>beddingclosuretype</t>
  </si>
  <si>
    <t>beddingmeasurements</t>
  </si>
  <si>
    <t>beddingthreadcount</t>
  </si>
  <si>
    <t>fibercontentback</t>
  </si>
  <si>
    <t>shamcare</t>
  </si>
  <si>
    <t>shamfibercontent</t>
  </si>
  <si>
    <t>sheetscare</t>
  </si>
  <si>
    <t>sheetsfibercontent</t>
  </si>
  <si>
    <t>sheetsthreadcount</t>
  </si>
  <si>
    <t>bedmeasurements</t>
  </si>
  <si>
    <t>chestmeasurements</t>
  </si>
  <si>
    <t>dressermeasurements</t>
  </si>
  <si>
    <t>mirrormeasurements</t>
  </si>
  <si>
    <t>fluidounces</t>
  </si>
  <si>
    <t>printpattern</t>
  </si>
  <si>
    <t>beltlength</t>
  </si>
  <si>
    <t>beltwidth</t>
  </si>
  <si>
    <t>strapwidth</t>
  </si>
  <si>
    <t>containerbasematrl</t>
  </si>
  <si>
    <t>containertype</t>
  </si>
  <si>
    <t>foodfeatures</t>
  </si>
  <si>
    <t>foodtype</t>
  </si>
  <si>
    <t>beveragewarepieces</t>
  </si>
  <si>
    <t>style</t>
  </si>
  <si>
    <t>spraydirection</t>
  </si>
  <si>
    <t>bikebraketype</t>
  </si>
  <si>
    <t>biketype</t>
  </si>
  <si>
    <t>chaindriven</t>
  </si>
  <si>
    <t>decktype</t>
  </si>
  <si>
    <t>frameheight</t>
  </si>
  <si>
    <t>framematerialtype</t>
  </si>
  <si>
    <t>gears</t>
  </si>
  <si>
    <t>liningmaterial</t>
  </si>
  <si>
    <t>skilllevel</t>
  </si>
  <si>
    <t>suspension</t>
  </si>
  <si>
    <t>wheelsize</t>
  </si>
  <si>
    <t>lining</t>
  </si>
  <si>
    <t>ofcontrollers</t>
  </si>
  <si>
    <t>ofheatsettings</t>
  </si>
  <si>
    <t>controllocation</t>
  </si>
  <si>
    <t>finishingfeature</t>
  </si>
  <si>
    <t>apparellength</t>
  </si>
  <si>
    <t>collar</t>
  </si>
  <si>
    <t>fit</t>
  </si>
  <si>
    <t>frontstyle</t>
  </si>
  <si>
    <t>numberofbuttons</t>
  </si>
  <si>
    <t>numberofpockets</t>
  </si>
  <si>
    <t>sleevelength</t>
  </si>
  <si>
    <t>sleevestyle</t>
  </si>
  <si>
    <t>horsepower</t>
  </si>
  <si>
    <t>intendeduse</t>
  </si>
  <si>
    <t>juicertype</t>
  </si>
  <si>
    <t>blindconstruction</t>
  </si>
  <si>
    <t>control</t>
  </si>
  <si>
    <t>cordless</t>
  </si>
  <si>
    <t>insideflushmount</t>
  </si>
  <si>
    <t>insidemountclear</t>
  </si>
  <si>
    <t>numberofpanels</t>
  </si>
  <si>
    <t>slatsize</t>
  </si>
  <si>
    <t>vanesize</t>
  </si>
  <si>
    <t>basematerialjwry</t>
  </si>
  <si>
    <t>finejewelryaging</t>
  </si>
  <si>
    <t>fixturetype</t>
  </si>
  <si>
    <t>floorclassification</t>
  </si>
  <si>
    <t>gauge</t>
  </si>
  <si>
    <t>goldkarat</t>
  </si>
  <si>
    <t>jewelrytype</t>
  </si>
  <si>
    <t>metalcolor</t>
  </si>
  <si>
    <t>metalkarat</t>
  </si>
  <si>
    <t>metaltype</t>
  </si>
  <si>
    <t>reportingstatus</t>
  </si>
  <si>
    <t>secondarystones</t>
  </si>
  <si>
    <t>stone</t>
  </si>
  <si>
    <t>stonecolor</t>
  </si>
  <si>
    <t>stonecut</t>
  </si>
  <si>
    <t>stonemm</t>
  </si>
  <si>
    <t>stonetreatment</t>
  </si>
  <si>
    <t>binding</t>
  </si>
  <si>
    <t>bookbinding</t>
  </si>
  <si>
    <t>booktype</t>
  </si>
  <si>
    <t>capableofrecording</t>
  </si>
  <si>
    <t>displaygroup</t>
  </si>
  <si>
    <t>learningskill</t>
  </si>
  <si>
    <t>magnetictapetype</t>
  </si>
  <si>
    <t>pages</t>
  </si>
  <si>
    <t>prerecorded</t>
  </si>
  <si>
    <t>printed</t>
  </si>
  <si>
    <t>widthoftape</t>
  </si>
  <si>
    <t>bootshaftheight</t>
  </si>
  <si>
    <t>platformshoeheight</t>
  </si>
  <si>
    <t>shaftcircumference</t>
  </si>
  <si>
    <t>shoeheelheight</t>
  </si>
  <si>
    <t>shoetype</t>
  </si>
  <si>
    <t>bratype</t>
  </si>
  <si>
    <t>beadtype</t>
  </si>
  <si>
    <t>chainconstruction</t>
  </si>
  <si>
    <t>chaingauge</t>
  </si>
  <si>
    <t>chainlength</t>
  </si>
  <si>
    <t>chainwidth</t>
  </si>
  <si>
    <t>closure</t>
  </si>
  <si>
    <t>diamondclarity</t>
  </si>
  <si>
    <t>diamondcolor</t>
  </si>
  <si>
    <t>jewelryclosure</t>
  </si>
  <si>
    <t>jewelrymktgtheme</t>
  </si>
  <si>
    <t>linkconstruction</t>
  </si>
  <si>
    <t>pearlsize</t>
  </si>
  <si>
    <t>pearltype</t>
  </si>
  <si>
    <t>plating</t>
  </si>
  <si>
    <t>roundedcaratweight</t>
  </si>
  <si>
    <t>setting</t>
  </si>
  <si>
    <t>bracoverage</t>
  </si>
  <si>
    <t>closurelocation</t>
  </si>
  <si>
    <t>cupfeatures</t>
  </si>
  <si>
    <t>cupstyle</t>
  </si>
  <si>
    <t>fbrcntntcuplining</t>
  </si>
  <si>
    <t>fbrcntntcupotshll</t>
  </si>
  <si>
    <t>figure</t>
  </si>
  <si>
    <t>lift</t>
  </si>
  <si>
    <t>otherfibercontent</t>
  </si>
  <si>
    <t>padding</t>
  </si>
  <si>
    <t>support</t>
  </si>
  <si>
    <t>underwireyn</t>
  </si>
  <si>
    <t>coffeetypeused</t>
  </si>
  <si>
    <t>energyefficient</t>
  </si>
  <si>
    <t>itemtypes</t>
  </si>
  <si>
    <t>envelopeclosure</t>
  </si>
  <si>
    <t>includespictures</t>
  </si>
  <si>
    <t>printedmattertype</t>
  </si>
  <si>
    <t>knobtype</t>
  </si>
  <si>
    <t>pulltype</t>
  </si>
  <si>
    <t>heatingcapacity</t>
  </si>
  <si>
    <t>netweight</t>
  </si>
  <si>
    <t>megapixels</t>
  </si>
  <si>
    <t>modelno</t>
  </si>
  <si>
    <t>opticfeatures</t>
  </si>
  <si>
    <t>zoomfactor</t>
  </si>
  <si>
    <t>framematerial</t>
  </si>
  <si>
    <t>sleeps</t>
  </si>
  <si>
    <t>brewingtime</t>
  </si>
  <si>
    <t>cupsize</t>
  </si>
  <si>
    <t>numberofburners</t>
  </si>
  <si>
    <t>bulbsincluded</t>
  </si>
  <si>
    <t>fitnessfocus</t>
  </si>
  <si>
    <t>lightbulbtype</t>
  </si>
  <si>
    <t>burntime</t>
  </si>
  <si>
    <t>caspecialbulbs</t>
  </si>
  <si>
    <t>lightbulbs</t>
  </si>
  <si>
    <t>numberofwicks</t>
  </si>
  <si>
    <t>scented</t>
  </si>
  <si>
    <t>sizeofcandle</t>
  </si>
  <si>
    <t>standincluded</t>
  </si>
  <si>
    <t>typeofcandle</t>
  </si>
  <si>
    <t>inseam</t>
  </si>
  <si>
    <t>legstyle</t>
  </si>
  <si>
    <t>maternitybellytype</t>
  </si>
  <si>
    <t>pockets</t>
  </si>
  <si>
    <t>rise</t>
  </si>
  <si>
    <t>tickettype</t>
  </si>
  <si>
    <t>frontfacingweight</t>
  </si>
  <si>
    <t>rearfacingweight</t>
  </si>
  <si>
    <t>attachedpad</t>
  </si>
  <si>
    <t>carpetstyle</t>
  </si>
  <si>
    <t>finishtype</t>
  </si>
  <si>
    <t>installationsurface</t>
  </si>
  <si>
    <t>size</t>
  </si>
  <si>
    <t>bladecolor</t>
  </si>
  <si>
    <t>hardwiring</t>
  </si>
  <si>
    <t>housingfinish</t>
  </si>
  <si>
    <t>numberofblades</t>
  </si>
  <si>
    <t>roomsize</t>
  </si>
  <si>
    <t>wattageperbulb</t>
  </si>
  <si>
    <t>chainrodlength</t>
  </si>
  <si>
    <t>diameterbottom</t>
  </si>
  <si>
    <t>diametertop</t>
  </si>
  <si>
    <t>mountinghardware</t>
  </si>
  <si>
    <t>shadeheight</t>
  </si>
  <si>
    <t>shadematerial</t>
  </si>
  <si>
    <t>switchtype</t>
  </si>
  <si>
    <t>aptv</t>
  </si>
  <si>
    <t>arcratingtype</t>
  </si>
  <si>
    <t>industry</t>
  </si>
  <si>
    <t>neckline</t>
  </si>
  <si>
    <t>numberoflights</t>
  </si>
  <si>
    <t>lightbulbcolor</t>
  </si>
  <si>
    <t>lightfunctions</t>
  </si>
  <si>
    <t>lightspacing</t>
  </si>
  <si>
    <t>ofbranchtips</t>
  </si>
  <si>
    <t>treeheight</t>
  </si>
  <si>
    <t>treetype</t>
  </si>
  <si>
    <t>dialcolor</t>
  </si>
  <si>
    <t>dialshape</t>
  </si>
  <si>
    <t>basemodelnumber</t>
  </si>
  <si>
    <t>interiorlighting</t>
  </si>
  <si>
    <t>ansiapproved</t>
  </si>
  <si>
    <t>ansiclass</t>
  </si>
  <si>
    <t>arcrating</t>
  </si>
  <si>
    <t>belt</t>
  </si>
  <si>
    <t>cat</t>
  </si>
  <si>
    <t>downfilling</t>
  </si>
  <si>
    <t>fillingtype</t>
  </si>
  <si>
    <t>liningtype</t>
  </si>
  <si>
    <t>nfpa2112compliant</t>
  </si>
  <si>
    <t>nomax</t>
  </si>
  <si>
    <t>outerwearlength</t>
  </si>
  <si>
    <t>performancetech</t>
  </si>
  <si>
    <t>pockettype</t>
  </si>
  <si>
    <t>pricelevel</t>
  </si>
  <si>
    <t>barpumppressure</t>
  </si>
  <si>
    <t>brewsettings</t>
  </si>
  <si>
    <t>watertankcapacity</t>
  </si>
  <si>
    <t>kitsetincludes</t>
  </si>
  <si>
    <t>set</t>
  </si>
  <si>
    <t>numberofphotos</t>
  </si>
  <si>
    <t>photosize</t>
  </si>
  <si>
    <t>timerduration</t>
  </si>
  <si>
    <t>applicationtype</t>
  </si>
  <si>
    <t>filterlife</t>
  </si>
  <si>
    <t>includeditems</t>
  </si>
  <si>
    <t>upgradepartmodel</t>
  </si>
  <si>
    <t>burnergratetype</t>
  </si>
  <si>
    <t>burnerno1btu</t>
  </si>
  <si>
    <t>burnerno2btu</t>
  </si>
  <si>
    <t>burnerno3btu</t>
  </si>
  <si>
    <t>burnerno4btu</t>
  </si>
  <si>
    <t>burnerno5btu</t>
  </si>
  <si>
    <t>burnerno6btu</t>
  </si>
  <si>
    <t>cooktopfeatures</t>
  </si>
  <si>
    <t>cooktopsize</t>
  </si>
  <si>
    <t>cooktopsurfaces</t>
  </si>
  <si>
    <t>cutoutdepthin</t>
  </si>
  <si>
    <t>downdraftexhaust</t>
  </si>
  <si>
    <t>electricorgas</t>
  </si>
  <si>
    <t>elementno1size</t>
  </si>
  <si>
    <t>elementno1type</t>
  </si>
  <si>
    <t>elementno1watts</t>
  </si>
  <si>
    <t>elementno2size</t>
  </si>
  <si>
    <t>elementno2type</t>
  </si>
  <si>
    <t>elementno2watts</t>
  </si>
  <si>
    <t>elementno3size</t>
  </si>
  <si>
    <t>elementno3type</t>
  </si>
  <si>
    <t>elementno3watts</t>
  </si>
  <si>
    <t>elementno4size</t>
  </si>
  <si>
    <t>elementno4type</t>
  </si>
  <si>
    <t>elementno4watts</t>
  </si>
  <si>
    <t>elementno5size</t>
  </si>
  <si>
    <t>elementno5type</t>
  </si>
  <si>
    <t>elementno5watts</t>
  </si>
  <si>
    <t>elementno6size</t>
  </si>
  <si>
    <t>elementno6type</t>
  </si>
  <si>
    <t>elementno6watts</t>
  </si>
  <si>
    <t>fueltype</t>
  </si>
  <si>
    <t>ignitiontype</t>
  </si>
  <si>
    <t>numberofelements</t>
  </si>
  <si>
    <t>useoverwalloven</t>
  </si>
  <si>
    <t>value</t>
  </si>
  <si>
    <t>ofconductors</t>
  </si>
  <si>
    <t>configuration</t>
  </si>
  <si>
    <t>coverage</t>
  </si>
  <si>
    <t>formulation</t>
  </si>
  <si>
    <t>ingredients</t>
  </si>
  <si>
    <t>sunprotection</t>
  </si>
  <si>
    <t>backroddiameter</t>
  </si>
  <si>
    <t>curtainrodlength</t>
  </si>
  <si>
    <t>finiallength</t>
  </si>
  <si>
    <t>roddiameter</t>
  </si>
  <si>
    <t>wallclearance</t>
  </si>
  <si>
    <t>curtainlength</t>
  </si>
  <si>
    <t>curtainwidth</t>
  </si>
  <si>
    <t>topconstruction</t>
  </si>
  <si>
    <t>topopening</t>
  </si>
  <si>
    <t>toptreatment</t>
  </si>
  <si>
    <t>bladematerial</t>
  </si>
  <si>
    <t>fixedblade</t>
  </si>
  <si>
    <t>flatwarefinish</t>
  </si>
  <si>
    <t>handlecolor</t>
  </si>
  <si>
    <t>handlematerial</t>
  </si>
  <si>
    <t>handleplating</t>
  </si>
  <si>
    <t>knifebladelength</t>
  </si>
  <si>
    <t>knifebladetype</t>
  </si>
  <si>
    <t>sets</t>
  </si>
  <si>
    <t>chairfastening</t>
  </si>
  <si>
    <t>fabricback</t>
  </si>
  <si>
    <t>fabricfront</t>
  </si>
  <si>
    <t>brandedindicator</t>
  </si>
  <si>
    <t>cardowner</t>
  </si>
  <si>
    <t>benchmeasurements</t>
  </si>
  <si>
    <t>diameterofbowls</t>
  </si>
  <si>
    <t>diameterofcups</t>
  </si>
  <si>
    <t>diameterofplates</t>
  </si>
  <si>
    <t>diameterofsaucers</t>
  </si>
  <si>
    <t>dinnerwarepieces</t>
  </si>
  <si>
    <t>finechina</t>
  </si>
  <si>
    <t>offeredbysupplier</t>
  </si>
  <si>
    <t>placesetting</t>
  </si>
  <si>
    <t>placesettings</t>
  </si>
  <si>
    <t>ceetierqualified</t>
  </si>
  <si>
    <t>cyclestatuslights</t>
  </si>
  <si>
    <t>cycles</t>
  </si>
  <si>
    <t>depthlesshandles</t>
  </si>
  <si>
    <t>depthwithdooropen</t>
  </si>
  <si>
    <t>depthwithhandles</t>
  </si>
  <si>
    <t>dishwashercycles</t>
  </si>
  <si>
    <t>dishwashersize</t>
  </si>
  <si>
    <t>energyconsumption</t>
  </si>
  <si>
    <t>interiorfinishes</t>
  </si>
  <si>
    <t>rackoptions</t>
  </si>
  <si>
    <t>silverwarebsktloc</t>
  </si>
  <si>
    <t>tubheight</t>
  </si>
  <si>
    <t>washsystemtype</t>
  </si>
  <si>
    <t>disposerfeed</t>
  </si>
  <si>
    <t>grindchambertype</t>
  </si>
  <si>
    <t>grindchampercap</t>
  </si>
  <si>
    <t>grindstage</t>
  </si>
  <si>
    <t>grindingspeedrpm</t>
  </si>
  <si>
    <t>lengthin</t>
  </si>
  <si>
    <t>noiseinsulation</t>
  </si>
  <si>
    <t>septicsystemsafe</t>
  </si>
  <si>
    <t>backset</t>
  </si>
  <si>
    <t>indoororoutdoor</t>
  </si>
  <si>
    <t>knobfunction</t>
  </si>
  <si>
    <t>locktype</t>
  </si>
  <si>
    <t>maxdoorthickness</t>
  </si>
  <si>
    <t>dresslength</t>
  </si>
  <si>
    <t>ornamented</t>
  </si>
  <si>
    <t>straptype</t>
  </si>
  <si>
    <t>washspeeds</t>
  </si>
  <si>
    <t>agitatortype</t>
  </si>
  <si>
    <t>dooropeningheight</t>
  </si>
  <si>
    <t>dooropeningwidth</t>
  </si>
  <si>
    <t>drycycletypes</t>
  </si>
  <si>
    <t>drycycles</t>
  </si>
  <si>
    <t>dryingtemperatures</t>
  </si>
  <si>
    <t>elecdryermodel</t>
  </si>
  <si>
    <t>heightwithlidopen</t>
  </si>
  <si>
    <t>interiorlights</t>
  </si>
  <si>
    <t>lintfilterloc</t>
  </si>
  <si>
    <t>matchingwashertype</t>
  </si>
  <si>
    <t>maxspinspeed</t>
  </si>
  <si>
    <t>pedestalmodel</t>
  </si>
  <si>
    <t>portable</t>
  </si>
  <si>
    <t>programmablecycles</t>
  </si>
  <si>
    <t>rinsecycles</t>
  </si>
  <si>
    <t>rinsetemperatures</t>
  </si>
  <si>
    <t>stackable</t>
  </si>
  <si>
    <t>stackingkitmodel</t>
  </si>
  <si>
    <t>ventlocation</t>
  </si>
  <si>
    <t>venttype</t>
  </si>
  <si>
    <t>washcycletypes</t>
  </si>
  <si>
    <t>washcycles</t>
  </si>
  <si>
    <t>washtemperatures</t>
  </si>
  <si>
    <t>washerdispensers</t>
  </si>
  <si>
    <t>washermodel</t>
  </si>
  <si>
    <t>waterlevels</t>
  </si>
  <si>
    <t>windowindoor</t>
  </si>
  <si>
    <t>centerstoneweight</t>
  </si>
  <si>
    <t>diamondtradein</t>
  </si>
  <si>
    <t>earringback</t>
  </si>
  <si>
    <t>earringlength</t>
  </si>
  <si>
    <t>earringwidth</t>
  </si>
  <si>
    <t>acdcoperated</t>
  </si>
  <si>
    <t>componentshardwired</t>
  </si>
  <si>
    <t>recordingtape</t>
  </si>
  <si>
    <t>securityattachment</t>
  </si>
  <si>
    <t>serialno</t>
  </si>
  <si>
    <t>speakersincluded</t>
  </si>
  <si>
    <t>tradename</t>
  </si>
  <si>
    <t>tvdisplaydiagonal</t>
  </si>
  <si>
    <t>tvhaspicturetube</t>
  </si>
  <si>
    <t>scarflength</t>
  </si>
  <si>
    <t>scarftype</t>
  </si>
  <si>
    <t>scarfwidth</t>
  </si>
  <si>
    <t>alarmsensortype</t>
  </si>
  <si>
    <t>extinguisherclass</t>
  </si>
  <si>
    <t>extinguishertype</t>
  </si>
  <si>
    <t>ladderlength</t>
  </si>
  <si>
    <t>maxnumberoffloors</t>
  </si>
  <si>
    <t>ballbearingcount</t>
  </si>
  <si>
    <t>gearratio</t>
  </si>
  <si>
    <t>maxdrag</t>
  </si>
  <si>
    <t>reelsize</t>
  </si>
  <si>
    <t>retrieve</t>
  </si>
  <si>
    <t>watertype</t>
  </si>
  <si>
    <t>power</t>
  </si>
  <si>
    <t>rodmaterial</t>
  </si>
  <si>
    <t>accessoriesincluded</t>
  </si>
  <si>
    <t>motorized</t>
  </si>
  <si>
    <t>ofsettings</t>
  </si>
  <si>
    <t>attr1</t>
  </si>
  <si>
    <t>attr2</t>
  </si>
  <si>
    <t>attr3</t>
  </si>
  <si>
    <t>attr4</t>
  </si>
  <si>
    <t>attr5</t>
  </si>
  <si>
    <t>flatwaregrade</t>
  </si>
  <si>
    <t>handleconstruction</t>
  </si>
  <si>
    <t>flooringstyle</t>
  </si>
  <si>
    <t>roominstallation</t>
  </si>
  <si>
    <t>incontainer</t>
  </si>
  <si>
    <t>frameback</t>
  </si>
  <si>
    <t>framephotosizes</t>
  </si>
  <si>
    <t>hangingposition</t>
  </si>
  <si>
    <t>bulkstoragebaskets</t>
  </si>
  <si>
    <t>colorofhandles</t>
  </si>
  <si>
    <t>drainrequired</t>
  </si>
  <si>
    <t>freezershelves</t>
  </si>
  <si>
    <t>icemakerfeatures</t>
  </si>
  <si>
    <t>iceperdaylbs</t>
  </si>
  <si>
    <t>icestoragecapacity</t>
  </si>
  <si>
    <t>minbackairclear</t>
  </si>
  <si>
    <t>minsideairclear</t>
  </si>
  <si>
    <t>pwronindicatorlt</t>
  </si>
  <si>
    <t>storagebaskettype</t>
  </si>
  <si>
    <t>temperaturealarm</t>
  </si>
  <si>
    <t>temperaturecontrol</t>
  </si>
  <si>
    <t>machinecoinoperate</t>
  </si>
  <si>
    <t>vehicletype</t>
  </si>
  <si>
    <t>weight</t>
  </si>
  <si>
    <t>giftcardoccasion</t>
  </si>
  <si>
    <t>servicefee</t>
  </si>
  <si>
    <t>driverheadsize</t>
  </si>
  <si>
    <t>playerheight</t>
  </si>
  <si>
    <t>shaftmaterial</t>
  </si>
  <si>
    <t>topdivider</t>
  </si>
  <si>
    <t>wedgeloftdegrees</t>
  </si>
  <si>
    <t>numberofservings</t>
  </si>
  <si>
    <t>hairgoodtype</t>
  </si>
  <si>
    <t>hairtype</t>
  </si>
  <si>
    <t>fullorpartbraid</t>
  </si>
  <si>
    <t>handbagsize</t>
  </si>
  <si>
    <t>handledroplength</t>
  </si>
  <si>
    <t>moldingtrimtype</t>
  </si>
  <si>
    <t>collectibleis</t>
  </si>
  <si>
    <t>techaccessorytype</t>
  </si>
  <si>
    <t>ofchannels</t>
  </si>
  <si>
    <t>cameradepth</t>
  </si>
  <si>
    <t>cameraheight</t>
  </si>
  <si>
    <t>cameraresolution</t>
  </si>
  <si>
    <t>cameratechnology</t>
  </si>
  <si>
    <t>camerawidth</t>
  </si>
  <si>
    <t>dvrdepth</t>
  </si>
  <si>
    <t>dvrheight</t>
  </si>
  <si>
    <t>dvrweight</t>
  </si>
  <si>
    <t>dvrwidth</t>
  </si>
  <si>
    <t>harddrivesize</t>
  </si>
  <si>
    <t>maxrecordingtime</t>
  </si>
  <si>
    <t>videoresolution</t>
  </si>
  <si>
    <t>fibercontentbrief</t>
  </si>
  <si>
    <t>fibercontentcrotch</t>
  </si>
  <si>
    <t>fibercontentlegs</t>
  </si>
  <si>
    <t>toestyle</t>
  </si>
  <si>
    <t>heatsource</t>
  </si>
  <si>
    <t>maximumoccupancy</t>
  </si>
  <si>
    <t>numberofjets</t>
  </si>
  <si>
    <t>numberofpins</t>
  </si>
  <si>
    <t>pindiameter</t>
  </si>
  <si>
    <t>levisstyle</t>
  </si>
  <si>
    <t>basepreciousmetal</t>
  </si>
  <si>
    <t>jewel</t>
  </si>
  <si>
    <t>materialcomposition</t>
  </si>
  <si>
    <t>formofcleaner</t>
  </si>
  <si>
    <t>typeofcleaner</t>
  </si>
  <si>
    <t>ofcompartments</t>
  </si>
  <si>
    <t>bandwidth</t>
  </si>
  <si>
    <t>extenderlength</t>
  </si>
  <si>
    <t>pendantlength</t>
  </si>
  <si>
    <t>pendantwidth</t>
  </si>
  <si>
    <t>ringgalleryheight</t>
  </si>
  <si>
    <t>ringsize</t>
  </si>
  <si>
    <t>ringstyle</t>
  </si>
  <si>
    <t>ringtoplength</t>
  </si>
  <si>
    <t>ringtopwidth</t>
  </si>
  <si>
    <t>cleaningtype</t>
  </si>
  <si>
    <t>valancelength</t>
  </si>
  <si>
    <t>valancewidth</t>
  </si>
  <si>
    <t>bowlconfiguration</t>
  </si>
  <si>
    <t>productweight</t>
  </si>
  <si>
    <t>spoutdesign</t>
  </si>
  <si>
    <t>spoutheight</t>
  </si>
  <si>
    <t>spoutreach</t>
  </si>
  <si>
    <t>wheels</t>
  </si>
  <si>
    <t>noofbasins</t>
  </si>
  <si>
    <t>bladeedge</t>
  </si>
  <si>
    <t>closedlength</t>
  </si>
  <si>
    <t>acrating</t>
  </si>
  <si>
    <t>edgetype</t>
  </si>
  <si>
    <t>lampextensionrange</t>
  </si>
  <si>
    <t>futonmeasurements</t>
  </si>
  <si>
    <t>sectionalcomponents</t>
  </si>
  <si>
    <t>compartmentlocation</t>
  </si>
  <si>
    <t>dimensions</t>
  </si>
  <si>
    <t>droplength</t>
  </si>
  <si>
    <t>luggagesize</t>
  </si>
  <si>
    <t>luggagetype</t>
  </si>
  <si>
    <t>luggagewheeltype</t>
  </si>
  <si>
    <t>spinners</t>
  </si>
  <si>
    <t>heatsettings</t>
  </si>
  <si>
    <t>electrical</t>
  </si>
  <si>
    <t>foamthickness</t>
  </si>
  <si>
    <t>mattressdepth</t>
  </si>
  <si>
    <t>mattresssecuring</t>
  </si>
  <si>
    <t>memoryfoamcontent</t>
  </si>
  <si>
    <t>waterproof</t>
  </si>
  <si>
    <t>coilcount</t>
  </si>
  <si>
    <t>mattresscomponents</t>
  </si>
  <si>
    <t>mattresscontents</t>
  </si>
  <si>
    <t>mattresspieces</t>
  </si>
  <si>
    <t>mattresstoptype</t>
  </si>
  <si>
    <t>mattresstypes</t>
  </si>
  <si>
    <t>containsalcohol</t>
  </si>
  <si>
    <t>convectiontype</t>
  </si>
  <si>
    <t>doorrelease</t>
  </si>
  <si>
    <t>maxairflowcap</t>
  </si>
  <si>
    <t>microwavesize</t>
  </si>
  <si>
    <t>ovensettings</t>
  </si>
  <si>
    <t>powerlevels</t>
  </si>
  <si>
    <t>turntablediameter</t>
  </si>
  <si>
    <t>saucermeasurements</t>
  </si>
  <si>
    <t>decade</t>
  </si>
  <si>
    <t>mpaarating</t>
  </si>
  <si>
    <t>bedconverts</t>
  </si>
  <si>
    <t>cushionincluded</t>
  </si>
  <si>
    <t>mattressincluded</t>
  </si>
  <si>
    <t>encryptiontype</t>
  </si>
  <si>
    <t>numberofwanports</t>
  </si>
  <si>
    <t>wirelessstandard</t>
  </si>
  <si>
    <t>swimwearcoverage</t>
  </si>
  <si>
    <t>swimwearenhancers</t>
  </si>
  <si>
    <t>hangerinbox</t>
  </si>
  <si>
    <t>optictype</t>
  </si>
  <si>
    <t>usedwinfaredlight</t>
  </si>
  <si>
    <t>numberofhooks</t>
  </si>
  <si>
    <t>capacityfreezer</t>
  </si>
  <si>
    <t>voltage</t>
  </si>
  <si>
    <t>trampolinesize</t>
  </si>
  <si>
    <t>garmentonhanger</t>
  </si>
  <si>
    <t>cuffinc</t>
  </si>
  <si>
    <t>cuffmax</t>
  </si>
  <si>
    <t>cuffmin</t>
  </si>
  <si>
    <t>flameresistant</t>
  </si>
  <si>
    <t>garmenttype</t>
  </si>
  <si>
    <t>nocuffinc</t>
  </si>
  <si>
    <t>nocuffmax</t>
  </si>
  <si>
    <t>nocuffmin</t>
  </si>
  <si>
    <t>shortlength</t>
  </si>
  <si>
    <t>skirtlength</t>
  </si>
  <si>
    <t>sulfites</t>
  </si>
  <si>
    <t>adhesion</t>
  </si>
  <si>
    <t>coatingmaterial</t>
  </si>
  <si>
    <t>packaging</t>
  </si>
  <si>
    <t>weightgramssqmet</t>
  </si>
  <si>
    <t>knitstitchespercm</t>
  </si>
  <si>
    <t>formofpackage</t>
  </si>
  <si>
    <t>itemsinset</t>
  </si>
  <si>
    <t>typeofset</t>
  </si>
  <si>
    <t>fibercontenttop</t>
  </si>
  <si>
    <t>itemisaset</t>
  </si>
  <si>
    <t>petintendedfor</t>
  </si>
  <si>
    <t>petweight</t>
  </si>
  <si>
    <t>glasscapacity</t>
  </si>
  <si>
    <t>glassmeasurements</t>
  </si>
  <si>
    <t>ductlengthin</t>
  </si>
  <si>
    <t>ductshape</t>
  </si>
  <si>
    <t>ductwidthin</t>
  </si>
  <si>
    <t>fan</t>
  </si>
  <si>
    <t>minairflowcap</t>
  </si>
  <si>
    <t>rangehoodsize</t>
  </si>
  <si>
    <t>ventmaterial</t>
  </si>
  <si>
    <t>ventstyle</t>
  </si>
  <si>
    <t>ofovens</t>
  </si>
  <si>
    <t>broilerlocation</t>
  </si>
  <si>
    <t>broilerratingbtus</t>
  </si>
  <si>
    <t>lowerovencapacity</t>
  </si>
  <si>
    <t>lowerovenfeatures</t>
  </si>
  <si>
    <t>ovenconvection</t>
  </si>
  <si>
    <t>ovenfeatures</t>
  </si>
  <si>
    <t>ovenracks</t>
  </si>
  <si>
    <t>rangesize</t>
  </si>
  <si>
    <t>upperovencapacity</t>
  </si>
  <si>
    <t>upperovenfeatures</t>
  </si>
  <si>
    <t>faceshape</t>
  </si>
  <si>
    <t>styles</t>
  </si>
  <si>
    <t>capacityfreshfood</t>
  </si>
  <si>
    <t>capacitytotal</t>
  </si>
  <si>
    <t>counterdepth</t>
  </si>
  <si>
    <t>defrosttype</t>
  </si>
  <si>
    <t>depthlessdoor</t>
  </si>
  <si>
    <t>dispenserfeatures</t>
  </si>
  <si>
    <t>dooralarm</t>
  </si>
  <si>
    <t>doorfinish</t>
  </si>
  <si>
    <t>doorwithindoor</t>
  </si>
  <si>
    <t>freezerbaskets</t>
  </si>
  <si>
    <t>freezerdoorbins</t>
  </si>
  <si>
    <t>freezerdoorshelves</t>
  </si>
  <si>
    <t>freezerdoortype</t>
  </si>
  <si>
    <t>freezerfeatures</t>
  </si>
  <si>
    <t>freshfoodshelves</t>
  </si>
  <si>
    <t>frostfree</t>
  </si>
  <si>
    <t>heighttodoorhinge</t>
  </si>
  <si>
    <t>heighttotop</t>
  </si>
  <si>
    <t>hiddenhinge</t>
  </si>
  <si>
    <t>icemaker</t>
  </si>
  <si>
    <t>icemakermodel</t>
  </si>
  <si>
    <t>shlfmaterialfridge</t>
  </si>
  <si>
    <t>shlfmaterialfrzr</t>
  </si>
  <si>
    <t>toegrillecolor</t>
  </si>
  <si>
    <t>waterfiltermodel</t>
  </si>
  <si>
    <t>maximumspeed</t>
  </si>
  <si>
    <t>robelength</t>
  </si>
  <si>
    <t>rugmake</t>
  </si>
  <si>
    <t>rugsize</t>
  </si>
  <si>
    <t>materialcontent</t>
  </si>
  <si>
    <t>minimumtempf</t>
  </si>
  <si>
    <t>unitofmeasure</t>
  </si>
  <si>
    <t>builtinstitches</t>
  </si>
  <si>
    <t>builtinstitchtype</t>
  </si>
  <si>
    <t>fabricusage</t>
  </si>
  <si>
    <t>maximumstitchwidth</t>
  </si>
  <si>
    <t>numberofstitches</t>
  </si>
  <si>
    <t>sewingspeed</t>
  </si>
  <si>
    <t>controltype</t>
  </si>
  <si>
    <t>fbrcntntbackpanel</t>
  </si>
  <si>
    <t>fbrcntntfrontpanl</t>
  </si>
  <si>
    <t>fbrcntntsidepanel</t>
  </si>
  <si>
    <t>floorreadyindicatr</t>
  </si>
  <si>
    <t>sliplength</t>
  </si>
  <si>
    <t>bottomstyle</t>
  </si>
  <si>
    <t>screentheme</t>
  </si>
  <si>
    <t>wovenyarns</t>
  </si>
  <si>
    <t>bootheight</t>
  </si>
  <si>
    <t>boottype</t>
  </si>
  <si>
    <t>footwearfeatures</t>
  </si>
  <si>
    <t>heeltype</t>
  </si>
  <si>
    <t>coordinate</t>
  </si>
  <si>
    <t>dyeprint</t>
  </si>
  <si>
    <t>endconstruction</t>
  </si>
  <si>
    <t>liner</t>
  </si>
  <si>
    <t>numberofhookholes</t>
  </si>
  <si>
    <t>showercurtainliner</t>
  </si>
  <si>
    <t>showercurtaintype</t>
  </si>
  <si>
    <t>sideconstruction</t>
  </si>
  <si>
    <t>valanceendconstr</t>
  </si>
  <si>
    <t>valancesideconstr</t>
  </si>
  <si>
    <t>typeofsign</t>
  </si>
  <si>
    <t>cushiondesign</t>
  </si>
  <si>
    <t>slipcoverconstr</t>
  </si>
  <si>
    <t>slippertype</t>
  </si>
  <si>
    <t>includesparts</t>
  </si>
  <si>
    <t>shoesizerange</t>
  </si>
  <si>
    <t>setteemeasurements</t>
  </si>
  <si>
    <t>sofameasurements</t>
  </si>
  <si>
    <t>gasdryermodel</t>
  </si>
  <si>
    <t>hedetergentrequ</t>
  </si>
  <si>
    <t>highefficiency</t>
  </si>
  <si>
    <t>barrelsize</t>
  </si>
  <si>
    <t>platesize</t>
  </si>
  <si>
    <t>jacketlength</t>
  </si>
  <si>
    <t>controlstyle</t>
  </si>
  <si>
    <t>grounding</t>
  </si>
  <si>
    <t>outletlocation</t>
  </si>
  <si>
    <t>linensize</t>
  </si>
  <si>
    <t>napkinring</t>
  </si>
  <si>
    <t>tablelinentype</t>
  </si>
  <si>
    <t>numberofwindows</t>
  </si>
  <si>
    <t>peakheight</t>
  </si>
  <si>
    <t>tenttype</t>
  </si>
  <si>
    <t>upholsteredfabric</t>
  </si>
  <si>
    <t>tielength</t>
  </si>
  <si>
    <t>numberofslices</t>
  </si>
  <si>
    <t>rackpositions</t>
  </si>
  <si>
    <t>seatfronttype</t>
  </si>
  <si>
    <t>toolbox</t>
  </si>
  <si>
    <t>mixnmatchyn</t>
  </si>
  <si>
    <t>tvtype</t>
  </si>
  <si>
    <t>ofattachments</t>
  </si>
  <si>
    <t>offilters</t>
  </si>
  <si>
    <t>cleaningpathwidth</t>
  </si>
  <si>
    <t>floorcarefeatures</t>
  </si>
  <si>
    <t>surfacetype</t>
  </si>
  <si>
    <t>tankcapacitygal</t>
  </si>
  <si>
    <t>basedonartworkby</t>
  </si>
  <si>
    <t>includesframe</t>
  </si>
  <si>
    <t>picturetype</t>
  </si>
  <si>
    <t>lowerovenintdepth</t>
  </si>
  <si>
    <t>loweroveninthght</t>
  </si>
  <si>
    <t>lowerovenintwidth</t>
  </si>
  <si>
    <t>lowerovenrackpos</t>
  </si>
  <si>
    <t>lowerovensettings</t>
  </si>
  <si>
    <t>lowerovenwattage</t>
  </si>
  <si>
    <t>ovenintdepth</t>
  </si>
  <si>
    <t>ovenintheight</t>
  </si>
  <si>
    <t>ovenintwidth</t>
  </si>
  <si>
    <t>upperovencap</t>
  </si>
  <si>
    <t>upperovenintdpth</t>
  </si>
  <si>
    <t>upperoveninthght</t>
  </si>
  <si>
    <t>upperovenintwidth</t>
  </si>
  <si>
    <t>upperovenrackpos</t>
  </si>
  <si>
    <t>upperovensettings</t>
  </si>
  <si>
    <t>upperovenwattage</t>
  </si>
  <si>
    <t>wallovensize</t>
  </si>
  <si>
    <t>ofgangs</t>
  </si>
  <si>
    <t>wiregauge</t>
  </si>
  <si>
    <t>cardcapacity</t>
  </si>
  <si>
    <t>wallettype</t>
  </si>
  <si>
    <t>fabricbackedvinyl</t>
  </si>
  <si>
    <t>ingrainpaper</t>
  </si>
  <si>
    <t>paperbackedfabric</t>
  </si>
  <si>
    <t>paperbacking</t>
  </si>
  <si>
    <t>papercoatedface</t>
  </si>
  <si>
    <t>paprbckdwodveneer</t>
  </si>
  <si>
    <t>plasticcoating</t>
  </si>
  <si>
    <t>warrantytype</t>
  </si>
  <si>
    <t>manufacturername</t>
  </si>
  <si>
    <t>bandcolor</t>
  </si>
  <si>
    <t>bandcontent</t>
  </si>
  <si>
    <t>bandtype</t>
  </si>
  <si>
    <t>casematerials</t>
  </si>
  <si>
    <t>casethickness</t>
  </si>
  <si>
    <t>casewidth</t>
  </si>
  <si>
    <t>stopwatch</t>
  </si>
  <si>
    <t>strapcolor</t>
  </si>
  <si>
    <t>watchbandlength</t>
  </si>
  <si>
    <t>watchmovement</t>
  </si>
  <si>
    <t>waterresistance</t>
  </si>
  <si>
    <t>familysize</t>
  </si>
  <si>
    <t>foaminsulation</t>
  </si>
  <si>
    <t>gastype</t>
  </si>
  <si>
    <t>recoveryraterise</t>
  </si>
  <si>
    <t>reliefvalve</t>
  </si>
  <si>
    <t>tankvalvein</t>
  </si>
  <si>
    <t>typeofelement</t>
  </si>
  <si>
    <t>waterconnectinsz</t>
  </si>
  <si>
    <t>waterconnectionloc</t>
  </si>
  <si>
    <t>waterheaterprfile</t>
  </si>
  <si>
    <t>capconstruction</t>
  </si>
  <si>
    <t>hairstyle</t>
  </si>
  <si>
    <t>hairtexture</t>
  </si>
  <si>
    <t>curtaintype</t>
  </si>
  <si>
    <t>winetype</t>
  </si>
  <si>
    <t>cancapacity</t>
  </si>
  <si>
    <t>shelfmaterialtype</t>
  </si>
  <si>
    <t>temperaturezones</t>
  </si>
  <si>
    <t>typeofcoolingunit</t>
  </si>
  <si>
    <t>placcessories</t>
  </si>
  <si>
    <t>plapparelsleepundergarments</t>
  </si>
  <si>
    <t>pldecorativeaccessories</t>
  </si>
  <si>
    <t>pldirectproductline</t>
  </si>
  <si>
    <t>plfinejewelry</t>
  </si>
  <si>
    <t>plfootwearhandbagsluggage</t>
  </si>
  <si>
    <t>plfurniture</t>
  </si>
  <si>
    <t>plgadgetstoyselectronics</t>
  </si>
  <si>
    <t>plgiftcards</t>
  </si>
  <si>
    <t>plgroups</t>
  </si>
  <si>
    <t>plhousewares</t>
  </si>
  <si>
    <t>plnfr</t>
  </si>
  <si>
    <t>plnrp</t>
  </si>
  <si>
    <t>ploperations</t>
  </si>
  <si>
    <t>plsmoketest</t>
  </si>
  <si>
    <t>plsofthome</t>
  </si>
  <si>
    <t>plsyndication</t>
  </si>
  <si>
    <t>APPAREL, SLEEP, UNDER GARMENTS</t>
  </si>
  <si>
    <t>DIRECT PRODUCT LINE</t>
  </si>
  <si>
    <t>FINE JEWELRY</t>
  </si>
  <si>
    <t>FOOTWEAR, HANDBAGS, LUGGAGE</t>
  </si>
  <si>
    <t>GADGETS, TOYS, ELECTRONICS</t>
  </si>
  <si>
    <t>GROUPS</t>
  </si>
  <si>
    <t>NFR</t>
  </si>
  <si>
    <t>NRP</t>
  </si>
  <si>
    <t>OPERATIONS</t>
  </si>
  <si>
    <t>SMOKE TEST</t>
  </si>
  <si>
    <t>SYNDICATION</t>
  </si>
  <si>
    <t>ptyaccessoriesfanshop</t>
  </si>
  <si>
    <t>ptyaccessoriesteam</t>
  </si>
  <si>
    <t>ptybabyactivity</t>
  </si>
  <si>
    <t>ptybabycareaccessories</t>
  </si>
  <si>
    <t>ptybabygear</t>
  </si>
  <si>
    <t>ptybabygifts</t>
  </si>
  <si>
    <t>ptybathbodycarepreparations</t>
  </si>
  <si>
    <t>ptybeltssuspenders</t>
  </si>
  <si>
    <t>ptybooks</t>
  </si>
  <si>
    <t>ptycosmetics</t>
  </si>
  <si>
    <t>ptycufflinksjewelry</t>
  </si>
  <si>
    <t>ptyfashionscarveswraps</t>
  </si>
  <si>
    <t>ptyhaircareproducts</t>
  </si>
  <si>
    <t>ptyhairgoods</t>
  </si>
  <si>
    <t>ptyhats</t>
  </si>
  <si>
    <t>ptyheadwearteam</t>
  </si>
  <si>
    <t>ptyintlbathandbodycareprep</t>
  </si>
  <si>
    <t>ptyintlcosmetics</t>
  </si>
  <si>
    <t>ptyintlperfumes</t>
  </si>
  <si>
    <t>ptynursingfeeding</t>
  </si>
  <si>
    <t>ptypapergoods</t>
  </si>
  <si>
    <t>ptyperfumes</t>
  </si>
  <si>
    <t>ptyreadingglasses</t>
  </si>
  <si>
    <t>ptyschoolofficeitems</t>
  </si>
  <si>
    <t>ptysetsperfumesfragrances</t>
  </si>
  <si>
    <t>ptyskincareproducts</t>
  </si>
  <si>
    <t>ptysunglasses</t>
  </si>
  <si>
    <t>ptytieshandkerchiefs</t>
  </si>
  <si>
    <t>ptyapparel</t>
  </si>
  <si>
    <t>ptybraaccessories</t>
  </si>
  <si>
    <t>ptybras</t>
  </si>
  <si>
    <t>ptyclothingsets</t>
  </si>
  <si>
    <t>ptydancegymnastics</t>
  </si>
  <si>
    <t>ptydresses</t>
  </si>
  <si>
    <t>ptyonepieces</t>
  </si>
  <si>
    <t>ptyoutdoorapparel</t>
  </si>
  <si>
    <t>ptyouterwear</t>
  </si>
  <si>
    <t>ptyouterwearteam</t>
  </si>
  <si>
    <t>ptypajamasrobes</t>
  </si>
  <si>
    <t>ptypantsbottoms</t>
  </si>
  <si>
    <t>ptypcatest</t>
  </si>
  <si>
    <t>ptyshapewear</t>
  </si>
  <si>
    <t>ptyshirtstops</t>
  </si>
  <si>
    <t>ptyslips</t>
  </si>
  <si>
    <t>ptysockshosiery</t>
  </si>
  <si>
    <t>ptysuitingseparates</t>
  </si>
  <si>
    <t>ptysweaters</t>
  </si>
  <si>
    <t>ptyswimsuitscoverups</t>
  </si>
  <si>
    <t>ptyswimwearteam</t>
  </si>
  <si>
    <t>ptyteamsports</t>
  </si>
  <si>
    <t>ptyunderwear</t>
  </si>
  <si>
    <t>ptyworkwear</t>
  </si>
  <si>
    <t>ptyartscrafts</t>
  </si>
  <si>
    <t>ptybathroomfixtures</t>
  </si>
  <si>
    <t>ptycandlesdiffusers</t>
  </si>
  <si>
    <t>ptyceilingfixtures</t>
  </si>
  <si>
    <t>ptyclocks</t>
  </si>
  <si>
    <t>ptyfireplacesaccessories</t>
  </si>
  <si>
    <t>ptyframesphotoorganizers</t>
  </si>
  <si>
    <t>ptygaragestorage</t>
  </si>
  <si>
    <t>ptygiftwrap</t>
  </si>
  <si>
    <t>ptygreetingcards</t>
  </si>
  <si>
    <t>ptyholidaydecorations</t>
  </si>
  <si>
    <t>ptyhomeaccents</t>
  </si>
  <si>
    <t>ptykitchenfixtures</t>
  </si>
  <si>
    <t>ptylightfixtures</t>
  </si>
  <si>
    <t>ptymirrors</t>
  </si>
  <si>
    <t>ptypartyessentials</t>
  </si>
  <si>
    <t>ptypartysupplies</t>
  </si>
  <si>
    <t>ptyspecialoccasionaccessories</t>
  </si>
  <si>
    <t>ptystationery</t>
  </si>
  <si>
    <t>ptysyndicatedart</t>
  </si>
  <si>
    <t>ptywalldecor</t>
  </si>
  <si>
    <t>ptywallpaper</t>
  </si>
  <si>
    <t>ptyunassigned</t>
  </si>
  <si>
    <t>ptybodyjewelry</t>
  </si>
  <si>
    <t>ptybracelets</t>
  </si>
  <si>
    <t>ptybroachespins</t>
  </si>
  <si>
    <t>ptyearrings</t>
  </si>
  <si>
    <t>ptyjewelryfanshop</t>
  </si>
  <si>
    <t>ptyjewelrycare</t>
  </si>
  <si>
    <t>ptyjewelrycareproduct</t>
  </si>
  <si>
    <t>ptyjewelryholderscases</t>
  </si>
  <si>
    <t>ptyjewelrysets</t>
  </si>
  <si>
    <t>ptynecklacespendants</t>
  </si>
  <si>
    <t>ptyrings</t>
  </si>
  <si>
    <t>ptysyndicatedfinejewelry</t>
  </si>
  <si>
    <t>ptywatches</t>
  </si>
  <si>
    <t>ptyathleticshoes</t>
  </si>
  <si>
    <t>ptybagsbackpacks</t>
  </si>
  <si>
    <t>ptyhandbags</t>
  </si>
  <si>
    <t>ptyluggage</t>
  </si>
  <si>
    <t>ptyshoeaccessories</t>
  </si>
  <si>
    <t>ptyshoes</t>
  </si>
  <si>
    <t>ptyslippers</t>
  </si>
  <si>
    <t>ptytravelaccessories</t>
  </si>
  <si>
    <t>ptywalletssmallaccessories</t>
  </si>
  <si>
    <t>ptyaccentfurniture</t>
  </si>
  <si>
    <t>ptybathroomfurniture</t>
  </si>
  <si>
    <t>ptybedroomfurniture</t>
  </si>
  <si>
    <t>ptygamemediaroomfurniture</t>
  </si>
  <si>
    <t>ptyhomeofficefurniture</t>
  </si>
  <si>
    <t>ptykitchendiningfurniture</t>
  </si>
  <si>
    <t>ptylivingroomfurniture</t>
  </si>
  <si>
    <t>ptymattresses</t>
  </si>
  <si>
    <t>ptynurserytoddlerfurniture</t>
  </si>
  <si>
    <t>ptyoutdoorfurniture</t>
  </si>
  <si>
    <t>ptyaudioelectronics</t>
  </si>
  <si>
    <t>ptyautomotivegear</t>
  </si>
  <si>
    <t>ptybatteriesadapters</t>
  </si>
  <si>
    <t>ptybikesskatesboards</t>
  </si>
  <si>
    <t>ptyboatskayaks</t>
  </si>
  <si>
    <t>ptybuildingsetsblocks</t>
  </si>
  <si>
    <t>ptycamerascamcorders</t>
  </si>
  <si>
    <t>ptycamping</t>
  </si>
  <si>
    <t>ptydvdcd</t>
  </si>
  <si>
    <t>ptyelectrical</t>
  </si>
  <si>
    <t>ptyfishing</t>
  </si>
  <si>
    <t>ptyfitnessequipment</t>
  </si>
  <si>
    <t>ptygames</t>
  </si>
  <si>
    <t>ptygrilling</t>
  </si>
  <si>
    <t>ptyhomeautomation</t>
  </si>
  <si>
    <t>ptyhuntingshooting</t>
  </si>
  <si>
    <t>ptyindependentlivingaids</t>
  </si>
  <si>
    <t>ptylawngarden</t>
  </si>
  <si>
    <t>ptymusicmovies</t>
  </si>
  <si>
    <t>ptymusicalinstruments</t>
  </si>
  <si>
    <t>ptyofficeelectronics</t>
  </si>
  <si>
    <t>ptyoptics</t>
  </si>
  <si>
    <t>ptyoutdoorplay</t>
  </si>
  <si>
    <t>ptypersonalcareitems</t>
  </si>
  <si>
    <t>ptypersonalcareproducts</t>
  </si>
  <si>
    <t>ptypowertoolsequipment</t>
  </si>
  <si>
    <t>ptypromomailer</t>
  </si>
  <si>
    <t>ptyrcvehicles</t>
  </si>
  <si>
    <t>ptyrideons</t>
  </si>
  <si>
    <t>ptysafetysecurity</t>
  </si>
  <si>
    <t>ptysportinggoodsequipment</t>
  </si>
  <si>
    <t>ptytechaccessories</t>
  </si>
  <si>
    <t>ptytoysdollsactionfigures</t>
  </si>
  <si>
    <t>ptytoyslearning</t>
  </si>
  <si>
    <t>ptytoysplush</t>
  </si>
  <si>
    <t>ptytoyspretendplay</t>
  </si>
  <si>
    <t>ptytvhometheater</t>
  </si>
  <si>
    <t>ptyvideogames</t>
  </si>
  <si>
    <t>ptygiftcardfee</t>
  </si>
  <si>
    <t>ptygiftcards</t>
  </si>
  <si>
    <t>ptygiftcardsfoundry</t>
  </si>
  <si>
    <t>ptygiftcardsalliancenofee</t>
  </si>
  <si>
    <t>ptygiftcardsalliancewithfee</t>
  </si>
  <si>
    <t>ptygiftcardsjcpenney</t>
  </si>
  <si>
    <t>ptygroups</t>
  </si>
  <si>
    <t>ptyacairquality</t>
  </si>
  <si>
    <t>ptyavaccessories</t>
  </si>
  <si>
    <t>ptybakeware</t>
  </si>
  <si>
    <t>ptybarware</t>
  </si>
  <si>
    <t>ptybeverageware</t>
  </si>
  <si>
    <t>ptyclosetorganization</t>
  </si>
  <si>
    <t>ptycooktops</t>
  </si>
  <si>
    <t>ptycookware</t>
  </si>
  <si>
    <t>ptycoolers</t>
  </si>
  <si>
    <t>ptycutlery</t>
  </si>
  <si>
    <t>ptydinnerwareserveware</t>
  </si>
  <si>
    <t>ptydishwashers</t>
  </si>
  <si>
    <t>ptydisposalstrashcompactors</t>
  </si>
  <si>
    <t>ptyflatware</t>
  </si>
  <si>
    <t>ptyflooring</t>
  </si>
  <si>
    <t>ptyfooddrinkstorage</t>
  </si>
  <si>
    <t>ptyfooditems</t>
  </si>
  <si>
    <t>ptyfreezersicemakers</t>
  </si>
  <si>
    <t>ptygourmetfoodgifts</t>
  </si>
  <si>
    <t>ptyhardware</t>
  </si>
  <si>
    <t>ptyhousekeeping</t>
  </si>
  <si>
    <t>ptykitchenappliances</t>
  </si>
  <si>
    <t>ptykitchengadgetsutensils</t>
  </si>
  <si>
    <t>ptykitchenorganization</t>
  </si>
  <si>
    <t>ptylaundry</t>
  </si>
  <si>
    <t>ptymicrowaves</t>
  </si>
  <si>
    <t>ptyorganizersstorage</t>
  </si>
  <si>
    <t>ptyoutdoorappliances</t>
  </si>
  <si>
    <t>ptyoutdoorstorage</t>
  </si>
  <si>
    <t>ptypartsaccessories</t>
  </si>
  <si>
    <t>ptypetaccessories</t>
  </si>
  <si>
    <t>ptyrangehoods</t>
  </si>
  <si>
    <t>ptyranges</t>
  </si>
  <si>
    <t>ptyrefrigerators</t>
  </si>
  <si>
    <t>ptyservices</t>
  </si>
  <si>
    <t>ptystoreonlyfooddrink</t>
  </si>
  <si>
    <t>ptystylingtools</t>
  </si>
  <si>
    <t>ptytileandstone</t>
  </si>
  <si>
    <t>ptywallovens</t>
  </si>
  <si>
    <t>ptywashersdryers</t>
  </si>
  <si>
    <t>ptywaterheaters</t>
  </si>
  <si>
    <t>ptywatersofteningfiltersystems</t>
  </si>
  <si>
    <t>ptywinebeveragecoolers</t>
  </si>
  <si>
    <t>ptyfurnitureparts</t>
  </si>
  <si>
    <t>ptyproductserviceparts</t>
  </si>
  <si>
    <t>ptywindowdisplays</t>
  </si>
  <si>
    <t>ptyadhesivematerialsnrp</t>
  </si>
  <si>
    <t>ptyalterationroomequipmntnrp</t>
  </si>
  <si>
    <t>ptyartworkprintsetsnrp</t>
  </si>
  <si>
    <t>ptyartworkprintsnrp</t>
  </si>
  <si>
    <t>ptybagsnrp</t>
  </si>
  <si>
    <t>ptybannersnrp</t>
  </si>
  <si>
    <t>ptybatteriesnrp</t>
  </si>
  <si>
    <t>ptybooksnrp</t>
  </si>
  <si>
    <t>ptyboxesnrp</t>
  </si>
  <si>
    <t>ptybusinessmaterialnrp</t>
  </si>
  <si>
    <t>ptycablewiringnrp</t>
  </si>
  <si>
    <t>ptychristmasprogramnrp</t>
  </si>
  <si>
    <t>ptycleaningproductsnrp</t>
  </si>
  <si>
    <t>ptycomputersnrp</t>
  </si>
  <si>
    <t>ptyelectricalappliancesnrp</t>
  </si>
  <si>
    <t>ptyelectronicequipmentnrp</t>
  </si>
  <si>
    <t>ptyequipmentofficestorenrp</t>
  </si>
  <si>
    <t>ptyfixturestoredispfurnnrp</t>
  </si>
  <si>
    <t>ptyfloorcoveringsnrp</t>
  </si>
  <si>
    <t>ptyfloralnrp</t>
  </si>
  <si>
    <t>ptygiftwrapnrp</t>
  </si>
  <si>
    <t>ptygiftwrapaccessoriesnrp</t>
  </si>
  <si>
    <t>ptyhangersnrp</t>
  </si>
  <si>
    <t>ptyhardwarenrp</t>
  </si>
  <si>
    <t>ptyimitationjewelrynrp</t>
  </si>
  <si>
    <t>ptyjewelrynrp</t>
  </si>
  <si>
    <t>ptyjewelryboxesnrp</t>
  </si>
  <si>
    <t>ptyladdersstepstrestlesnrp</t>
  </si>
  <si>
    <t>ptylightbulbsnrp</t>
  </si>
  <si>
    <t>ptylightingfixturesnrp</t>
  </si>
  <si>
    <t>ptymannequinsformsnrp</t>
  </si>
  <si>
    <t>ptymedicalequipsuppliesnrp</t>
  </si>
  <si>
    <t>ptymonitorsnrp</t>
  </si>
  <si>
    <t>ptyofficestoresuppliesnrp</t>
  </si>
  <si>
    <t>ptypapercardsnrp</t>
  </si>
  <si>
    <t>ptypaperproductsnrp</t>
  </si>
  <si>
    <t>ptyprintersnrp</t>
  </si>
  <si>
    <t>ptysalonitemsnrp</t>
  </si>
  <si>
    <t>ptysatellitesystemsnrp</t>
  </si>
  <si>
    <t>ptyshoesalesuppliesnrp</t>
  </si>
  <si>
    <t>ptysignholdersnrp</t>
  </si>
  <si>
    <t>ptysignsnrp</t>
  </si>
  <si>
    <t>ptysmalelectriclapliancsnrp</t>
  </si>
  <si>
    <t>ptystockroomsuppliesnrp</t>
  </si>
  <si>
    <t>ptytablecoversnrp</t>
  </si>
  <si>
    <t>ptytextilearticlesnrp</t>
  </si>
  <si>
    <t>ptytonersuppliesnrp</t>
  </si>
  <si>
    <t>ptytoolsuppliesnrp</t>
  </si>
  <si>
    <t>ptytvmonitorsnrp</t>
  </si>
  <si>
    <t>ptyvisualdisplayitemsnrp</t>
  </si>
  <si>
    <t>ptywallcoveringspapernrp</t>
  </si>
  <si>
    <t>ptyasis</t>
  </si>
  <si>
    <t>ptyfee</t>
  </si>
  <si>
    <t>ptypictures</t>
  </si>
  <si>
    <t>ptyrestock</t>
  </si>
  <si>
    <t>ptyreturns</t>
  </si>
  <si>
    <t>ptyservice</t>
  </si>
  <si>
    <t>ptyspareparts</t>
  </si>
  <si>
    <t>ptytentsale</t>
  </si>
  <si>
    <t>ptywarranties</t>
  </si>
  <si>
    <t>ptystpt1</t>
  </si>
  <si>
    <t>ptystpt10</t>
  </si>
  <si>
    <t>ptybabybeddingcoordinates</t>
  </si>
  <si>
    <t>ptybabydiaperingpotty</t>
  </si>
  <si>
    <t>ptybathaccessories</t>
  </si>
  <si>
    <t>ptybathmatssets</t>
  </si>
  <si>
    <t>ptybathtowels</t>
  </si>
  <si>
    <t>ptybathroomhardware</t>
  </si>
  <si>
    <t>ptybedpillows</t>
  </si>
  <si>
    <t>ptybedding</t>
  </si>
  <si>
    <t>ptybeddingsets</t>
  </si>
  <si>
    <t>ptyblanketsthrows</t>
  </si>
  <si>
    <t>ptyblindsshades</t>
  </si>
  <si>
    <t>ptycurtainsdrapes</t>
  </si>
  <si>
    <t>ptycustomdecorating</t>
  </si>
  <si>
    <t>ptydecorativepillowscushions</t>
  </si>
  <si>
    <t>ptykitchentowelsaccessories</t>
  </si>
  <si>
    <t>ptymattressaccessories</t>
  </si>
  <si>
    <t>ptyrugsfloorcoverings</t>
  </si>
  <si>
    <t>ptyshowercurtains</t>
  </si>
  <si>
    <t>ptyslipcovers</t>
  </si>
  <si>
    <t>ptyswatches</t>
  </si>
  <si>
    <t>ptysyndicatedblinds</t>
  </si>
  <si>
    <t>ptytablelinens</t>
  </si>
  <si>
    <t>ptytextiles</t>
  </si>
  <si>
    <t>ptytoiletsaccessories</t>
  </si>
  <si>
    <t>ptytoptreatments</t>
  </si>
  <si>
    <t>ptywindowhardwareaccessories</t>
  </si>
  <si>
    <t>ptysportsfanshop</t>
  </si>
  <si>
    <t>BRA ACCESSORIES</t>
  </si>
  <si>
    <t>CLOTHING SETS</t>
  </si>
  <si>
    <t>DANCE + GYMNASTICS</t>
  </si>
  <si>
    <t>ONE PIECES</t>
  </si>
  <si>
    <t>OUTDOOR APPAREL</t>
  </si>
  <si>
    <t>OUTERWEAR - TEAM</t>
  </si>
  <si>
    <t>PAJAMAS + ROBES</t>
  </si>
  <si>
    <t>PANTS/BOTTOMS</t>
  </si>
  <si>
    <t>PCA TEST</t>
  </si>
  <si>
    <t>SHIRTS/TOPS</t>
  </si>
  <si>
    <t>SLIPS</t>
  </si>
  <si>
    <t>SOCKS + HOSIERY</t>
  </si>
  <si>
    <t>SUITING + SEPARATES</t>
  </si>
  <si>
    <t>SWIMSUITS + COVER-UPS</t>
  </si>
  <si>
    <t>SWIMWEAR - TEAM</t>
  </si>
  <si>
    <t>TEAM SPORTS</t>
  </si>
  <si>
    <t>WORKWEAR</t>
  </si>
  <si>
    <t>ARTS + CRAFTS</t>
  </si>
  <si>
    <t>BATHROOM FIXTURES</t>
  </si>
  <si>
    <t>CANDLES + DIFFUSERS</t>
  </si>
  <si>
    <t>CEILING FIXTURES</t>
  </si>
  <si>
    <t>FIREPLACES + ACCESSORIES</t>
  </si>
  <si>
    <t>FRAMES + PHOTO ORGANIZERS</t>
  </si>
  <si>
    <t>GARAGE STORAGE</t>
  </si>
  <si>
    <t>HOLIDAY DECORATIONS</t>
  </si>
  <si>
    <t>HOME ACCENTS</t>
  </si>
  <si>
    <t>KITCHEN FIXTURES</t>
  </si>
  <si>
    <t>LIGHT FIXTURES</t>
  </si>
  <si>
    <t>PARTY ESSENTIALS</t>
  </si>
  <si>
    <t>PARTY SUPPLIES</t>
  </si>
  <si>
    <t>SPECIAL OCCASION ACCESSORIES</t>
  </si>
  <si>
    <t>STATIONERY</t>
  </si>
  <si>
    <t>SYNDICATED ART</t>
  </si>
  <si>
    <t>WALL DECOR</t>
  </si>
  <si>
    <t>WALLPAPER</t>
  </si>
  <si>
    <t>UNASSIGNED</t>
  </si>
  <si>
    <t>BODY JEWELRY</t>
  </si>
  <si>
    <t>BROACHES + PINS</t>
  </si>
  <si>
    <t>JEWELRY - FAN SHOP</t>
  </si>
  <si>
    <t>JEWELRY CARE</t>
  </si>
  <si>
    <t>JEWELRY CARE PRODUCT</t>
  </si>
  <si>
    <t>JEWELRY HOLDERS + CASES</t>
  </si>
  <si>
    <t>JEWELRY SETS</t>
  </si>
  <si>
    <t>NECKLACES + PENDANTS</t>
  </si>
  <si>
    <t>SYNDICATED FINE JEWELRY</t>
  </si>
  <si>
    <t>ATHLETIC SHOES</t>
  </si>
  <si>
    <t>BAGS + BACKPACKS</t>
  </si>
  <si>
    <t>WALLETS + SMALL ACCESSORIES</t>
  </si>
  <si>
    <t>BATHROOM FURNITURE</t>
  </si>
  <si>
    <t>BEDROOM FURNITURE</t>
  </si>
  <si>
    <t>GAME + MEDIA ROOM FURNITURE</t>
  </si>
  <si>
    <t>HOME OFFICE FURNITURE</t>
  </si>
  <si>
    <t>KITCHEN + DINING FURNITURE</t>
  </si>
  <si>
    <t>LIVING ROOM FURNITURE</t>
  </si>
  <si>
    <t>NURSERY + TODDLER FURNITURE</t>
  </si>
  <si>
    <t>OUTDOOR FURNITURE</t>
  </si>
  <si>
    <t>AUDIO ELECTRONICS</t>
  </si>
  <si>
    <t>AUTOMOTIVE GEAR</t>
  </si>
  <si>
    <t>BATTERIES + ADAPTERS</t>
  </si>
  <si>
    <t>BIKES + SKATES + BOARDS</t>
  </si>
  <si>
    <t>BOATS + KAYAKS</t>
  </si>
  <si>
    <t>BUILDING SETS + BLOCKS</t>
  </si>
  <si>
    <t>CAMERAS + CAMCORDERS</t>
  </si>
  <si>
    <t>CAMPING</t>
  </si>
  <si>
    <t>DVD &amp; CD</t>
  </si>
  <si>
    <t>ELECTRICAL</t>
  </si>
  <si>
    <t>FISHING</t>
  </si>
  <si>
    <t>FITNESS EQUIPMENT</t>
  </si>
  <si>
    <t>GRILLING</t>
  </si>
  <si>
    <t>HOME AUTOMATION</t>
  </si>
  <si>
    <t>HUNTING + SHOOTING</t>
  </si>
  <si>
    <t>INDEPENDENT LIVING AIDS</t>
  </si>
  <si>
    <t>LAWN + GARDEN</t>
  </si>
  <si>
    <t>MUSIC + MOVIES</t>
  </si>
  <si>
    <t>MUSICAL INSTRUMENTS</t>
  </si>
  <si>
    <t>OFFICE ELECTRONICS</t>
  </si>
  <si>
    <t>OPTICS</t>
  </si>
  <si>
    <t>OUTDOOR PLAY</t>
  </si>
  <si>
    <t>PERSONAL CARE ITEMS</t>
  </si>
  <si>
    <t>PERSONAL CARE PRODUCTS</t>
  </si>
  <si>
    <t>POWER TOOLS + EQUIPMENT</t>
  </si>
  <si>
    <t>PROMO MAILER</t>
  </si>
  <si>
    <t>R/C + VEHICLES</t>
  </si>
  <si>
    <t>RIDE-ONS</t>
  </si>
  <si>
    <t>SAFETY + SECURITY</t>
  </si>
  <si>
    <t>SPORTING GOODS + EQUIPMENT</t>
  </si>
  <si>
    <t>TECH ACCESSORIES</t>
  </si>
  <si>
    <t>TOYS - DOLLS + ACTION FIGURES</t>
  </si>
  <si>
    <t>TOYS - LEARNING</t>
  </si>
  <si>
    <t>TOYS - PLUSH</t>
  </si>
  <si>
    <t>TOYS - PRETEND PLAY</t>
  </si>
  <si>
    <t>TV + HOME THEATER</t>
  </si>
  <si>
    <t>GIFT CARD FEE</t>
  </si>
  <si>
    <t>GIFT CARDS - FOUNDRY</t>
  </si>
  <si>
    <t>GIFT CARDS-ALLIANCE NO FEE</t>
  </si>
  <si>
    <t>GIFT CARDS-ALLIANCE WITH FEE</t>
  </si>
  <si>
    <t>GIFT CARDS-JCPENNEY</t>
  </si>
  <si>
    <t>A/C + AIR QUALITY</t>
  </si>
  <si>
    <t>A/V ACCESSORIES</t>
  </si>
  <si>
    <t>BARWARE</t>
  </si>
  <si>
    <t>CLOSET ORGANIZATION</t>
  </si>
  <si>
    <t>COOKTOPS</t>
  </si>
  <si>
    <t>COOLERS</t>
  </si>
  <si>
    <t>DINNERWARE + SERVEWARE</t>
  </si>
  <si>
    <t>DISPOSALS + TRASH COMPACTORS</t>
  </si>
  <si>
    <t>FLOORING</t>
  </si>
  <si>
    <t>FOOD + DRINK STORAGE</t>
  </si>
  <si>
    <t>FOOD ITEMS</t>
  </si>
  <si>
    <t>FREEZERS + ICE MAKERS</t>
  </si>
  <si>
    <t>GOURMET FOOD + GIFTS</t>
  </si>
  <si>
    <t>HARDWARE</t>
  </si>
  <si>
    <t>KITCHEN APPLIANCES</t>
  </si>
  <si>
    <t>KITCHEN GADGETS + UTENSILS</t>
  </si>
  <si>
    <t>MICROWAVES</t>
  </si>
  <si>
    <t>ORGANIZERS + STORAGE</t>
  </si>
  <si>
    <t>OUTDOOR APPLIANCES</t>
  </si>
  <si>
    <t>OUTDOOR STORAGE</t>
  </si>
  <si>
    <t>PARTS + ACCESSORIES</t>
  </si>
  <si>
    <t>RANGE HOODS</t>
  </si>
  <si>
    <t>RANGES</t>
  </si>
  <si>
    <t>SERVICES</t>
  </si>
  <si>
    <t>STORE ONLY-FOOD+DRINK</t>
  </si>
  <si>
    <t>STYLING TOOLS</t>
  </si>
  <si>
    <t>TILE AND STONE</t>
  </si>
  <si>
    <t>WALL OVENS</t>
  </si>
  <si>
    <t>WASHERS + DRYERS</t>
  </si>
  <si>
    <t>WATER HEATERS</t>
  </si>
  <si>
    <t>WATER SOFTENING+FILTER SYSTEMS</t>
  </si>
  <si>
    <t>WINE + BEVERAGE COOLERS</t>
  </si>
  <si>
    <t>FURNITURE PARTS</t>
  </si>
  <si>
    <t>WINDOW DISPLAYS</t>
  </si>
  <si>
    <t>ADHESIVE MATERIALS (NRP)</t>
  </si>
  <si>
    <t>ALTERATION ROOM EQUIPMNT (NRP)</t>
  </si>
  <si>
    <t>ARTWORK/PRINT SETS (NRP)</t>
  </si>
  <si>
    <t>ARTWORK/PRINTS (NRP)</t>
  </si>
  <si>
    <t>BAGS (NRP)</t>
  </si>
  <si>
    <t>BANNERS (NRP)</t>
  </si>
  <si>
    <t>BATTERIES (NRP)</t>
  </si>
  <si>
    <t>BOOKS (NRP)</t>
  </si>
  <si>
    <t>BOXES (NRP)</t>
  </si>
  <si>
    <t>BUSINESS MATERIAL (NRP)</t>
  </si>
  <si>
    <t>CABLE/WIRING (NRP)</t>
  </si>
  <si>
    <t>CHRISTMAS PROGRAM (NRP)</t>
  </si>
  <si>
    <t>CLEANING PRODUCTS (NRP)</t>
  </si>
  <si>
    <t>COMPUTERS (NRP)</t>
  </si>
  <si>
    <t>ELECTRICAL APPLIANCES (NRP)</t>
  </si>
  <si>
    <t>ELECTRONIC EQUIPMENT (NRP)</t>
  </si>
  <si>
    <t>EQUIPMENT OFFICE/STORE (NRP)</t>
  </si>
  <si>
    <t>FIXTURE/STORE DISP FURN (NRP)</t>
  </si>
  <si>
    <t>FLOOR COVERINGS (NRP)</t>
  </si>
  <si>
    <t>FLORAL (NRP)</t>
  </si>
  <si>
    <t>GIFT WRAP (NRP)</t>
  </si>
  <si>
    <t>GIFT WRAP ACCESSORIES (NRP)</t>
  </si>
  <si>
    <t>HANGERS (NRP)</t>
  </si>
  <si>
    <t>HARDWARE (NRP)</t>
  </si>
  <si>
    <t>IMITATION JEWELRY (NRP)</t>
  </si>
  <si>
    <t>JEWELRY (NRP)</t>
  </si>
  <si>
    <t>JEWELRY BOXES (NRP)</t>
  </si>
  <si>
    <t>LADDERS/STEPS/TRESTLES (NRP)</t>
  </si>
  <si>
    <t>LIGHT BULBS (NRP)</t>
  </si>
  <si>
    <t>LIGHTING FIXTURES (NRP)</t>
  </si>
  <si>
    <t>MANNEQUINS/FORMS (NRP)</t>
  </si>
  <si>
    <t>MEDICAL EQUIP/SUPPLIES (NRP)</t>
  </si>
  <si>
    <t>MONITORS (NRP)</t>
  </si>
  <si>
    <t>OFFICE/STORE SUPPLIES (NRP)</t>
  </si>
  <si>
    <t>PAPER CARDS (NRP)</t>
  </si>
  <si>
    <t>PAPER PRODUCTS (NRP)</t>
  </si>
  <si>
    <t>PRINTERS (NRP)</t>
  </si>
  <si>
    <t>SALON ITEMS (NRP)</t>
  </si>
  <si>
    <t>SATELLITE SYSTEMS (NRP)</t>
  </si>
  <si>
    <t>SHOE SALE SUPPLIES (NRP)</t>
  </si>
  <si>
    <t>SIGN HOLDERS (NRP)</t>
  </si>
  <si>
    <t>SIGNS (NRP)</t>
  </si>
  <si>
    <t>SMAL ELECTRICL APLIANCS (NRP)</t>
  </si>
  <si>
    <t>STOCK ROOM SUPPLIES (NRP)</t>
  </si>
  <si>
    <t>TABLE COVERS (NRP)</t>
  </si>
  <si>
    <t>TEXTILE ARTICLES (NRP)</t>
  </si>
  <si>
    <t>TONER SUPPLIES (NRP)</t>
  </si>
  <si>
    <t>TOOL SUPPLIES (NRP)</t>
  </si>
  <si>
    <t>TV/MONITORS (NRP)</t>
  </si>
  <si>
    <t>VISUAL DISPLAY ITEMS (NRP)</t>
  </si>
  <si>
    <t>WALL COVERINGS/PAPER (NRP)</t>
  </si>
  <si>
    <t>AS IS</t>
  </si>
  <si>
    <t>FEE</t>
  </si>
  <si>
    <t>PICTURES</t>
  </si>
  <si>
    <t>RESTOCK</t>
  </si>
  <si>
    <t>SPARE PARTS</t>
  </si>
  <si>
    <t>TENT SALE</t>
  </si>
  <si>
    <t>WARRANTIES</t>
  </si>
  <si>
    <t>ST PT 1</t>
  </si>
  <si>
    <t>ST PT 10</t>
  </si>
  <si>
    <t>BABY BEDDING + COORDINATES</t>
  </si>
  <si>
    <t>BABY DIAPERING + POTTY</t>
  </si>
  <si>
    <t>BATH MATS + SETS</t>
  </si>
  <si>
    <t>BATH TOWELS</t>
  </si>
  <si>
    <t>BATHROOM HARDWARE</t>
  </si>
  <si>
    <t>BED PILLOWS</t>
  </si>
  <si>
    <t>BEDDING SETS</t>
  </si>
  <si>
    <t>BLANKETS + THROWS</t>
  </si>
  <si>
    <t>BLINDS + SHADES</t>
  </si>
  <si>
    <t>CURTAINS + DRAPES</t>
  </si>
  <si>
    <t>CUSTOM DECORATING</t>
  </si>
  <si>
    <t>DECORATIVE PILLOWS + CUSHIONS</t>
  </si>
  <si>
    <t>KITCHEN TOWELS + ACCESSORIES</t>
  </si>
  <si>
    <t>MATTRESS ACCESSORIES</t>
  </si>
  <si>
    <t>RUGS + FLOOR COVERINGS</t>
  </si>
  <si>
    <t>SWATCHES</t>
  </si>
  <si>
    <t>SYNDICATED BLINDS</t>
  </si>
  <si>
    <t>TOILETS + ACCESSORIES</t>
  </si>
  <si>
    <t>TOP TREATMENTS</t>
  </si>
  <si>
    <t>WINDOW HARDWARE + ACCESSORIES</t>
  </si>
  <si>
    <t>SPORTS FAN SHOP</t>
  </si>
  <si>
    <t>sptyaccessoriesfanshop</t>
  </si>
  <si>
    <t>sptyaccessorymens</t>
  </si>
  <si>
    <t>sptyaccessoryunisex</t>
  </si>
  <si>
    <t>sptyaccessorywmns</t>
  </si>
  <si>
    <t>sptybabyactivity</t>
  </si>
  <si>
    <t>sptybabycareaccessories</t>
  </si>
  <si>
    <t>sptybabycarriers</t>
  </si>
  <si>
    <t>sptybabysafety</t>
  </si>
  <si>
    <t>sptycarseats</t>
  </si>
  <si>
    <t>sptystrollers</t>
  </si>
  <si>
    <t>sptybabygifts</t>
  </si>
  <si>
    <t>sptybathbodycarepreparations</t>
  </si>
  <si>
    <t>sptybeltssuspenders</t>
  </si>
  <si>
    <t>sptybooks</t>
  </si>
  <si>
    <t>sptycosmetics</t>
  </si>
  <si>
    <t>sptysephoraadmin</t>
  </si>
  <si>
    <t>sptycufflinksjewelry</t>
  </si>
  <si>
    <t>sptyfashionscarveswraps</t>
  </si>
  <si>
    <t>sptyhaircareproducts</t>
  </si>
  <si>
    <t>sptyhairaccessories</t>
  </si>
  <si>
    <t>sptywigshairextensions</t>
  </si>
  <si>
    <t>sptyhats</t>
  </si>
  <si>
    <t>sptyheadwearteammens</t>
  </si>
  <si>
    <t>sptyheadwearteamwmns</t>
  </si>
  <si>
    <t>sptybathbody</t>
  </si>
  <si>
    <t>sptymenssets</t>
  </si>
  <si>
    <t>sptywomenssets</t>
  </si>
  <si>
    <t>sptycollateral</t>
  </si>
  <si>
    <t>sptycolor</t>
  </si>
  <si>
    <t>sptytreatment</t>
  </si>
  <si>
    <t>sptymensfragrances</t>
  </si>
  <si>
    <t>sptywomensfragrances</t>
  </si>
  <si>
    <t>sptynursingfeeding</t>
  </si>
  <si>
    <t>sptypapergoods</t>
  </si>
  <si>
    <t>sptyperfumes</t>
  </si>
  <si>
    <t>sptyreadingglasses</t>
  </si>
  <si>
    <t>sptydesktoporganization</t>
  </si>
  <si>
    <t>sptyexecutivetoys</t>
  </si>
  <si>
    <t>sptylapdesks</t>
  </si>
  <si>
    <t>sptyofficebasics</t>
  </si>
  <si>
    <t>sptypenspencils</t>
  </si>
  <si>
    <t>sptyplannersjournals</t>
  </si>
  <si>
    <t>sptysetsperfumesfragrances</t>
  </si>
  <si>
    <t>sptyskincareproducts</t>
  </si>
  <si>
    <t>sptysunglasses</t>
  </si>
  <si>
    <t>sptytieshandkerchiefs</t>
  </si>
  <si>
    <t>sptyapparel</t>
  </si>
  <si>
    <t>sptybraaccessories</t>
  </si>
  <si>
    <t>sptybras</t>
  </si>
  <si>
    <t>sptyclothingsets</t>
  </si>
  <si>
    <t>sptydancegymnastics</t>
  </si>
  <si>
    <t>sptydresses</t>
  </si>
  <si>
    <t>sptyonepieces</t>
  </si>
  <si>
    <t>sptyoutdoorapparel</t>
  </si>
  <si>
    <t>sptycoatsjackets</t>
  </si>
  <si>
    <t>sptycoldweathervests</t>
  </si>
  <si>
    <t>sptyskisnowwear</t>
  </si>
  <si>
    <t>sptywinteraccessories</t>
  </si>
  <si>
    <t>sptyouterweartmmens</t>
  </si>
  <si>
    <t>sptyouterweartmwmns</t>
  </si>
  <si>
    <t>sptypajamasets</t>
  </si>
  <si>
    <t>sptypajamas</t>
  </si>
  <si>
    <t>sptyrobes</t>
  </si>
  <si>
    <t>sptycapriscropped</t>
  </si>
  <si>
    <t>sptyjeans</t>
  </si>
  <si>
    <t>sptypantbotteammens</t>
  </si>
  <si>
    <t>sptypantbotteamwmns</t>
  </si>
  <si>
    <t>sptypants</t>
  </si>
  <si>
    <t>sptyshorts</t>
  </si>
  <si>
    <t>sptyskirts</t>
  </si>
  <si>
    <t>sptypcatestspt</t>
  </si>
  <si>
    <t>sptyshapewear</t>
  </si>
  <si>
    <t>sptyshirtstops</t>
  </si>
  <si>
    <t>sptyshirtstopstmkids</t>
  </si>
  <si>
    <t>sptyshirtstopstmmens</t>
  </si>
  <si>
    <t>sptyshirtstopstmwmns</t>
  </si>
  <si>
    <t>sptyslips</t>
  </si>
  <si>
    <t>sptyhosierytights</t>
  </si>
  <si>
    <t>sptysocks</t>
  </si>
  <si>
    <t>sptyblazers</t>
  </si>
  <si>
    <t>sptysportcoats</t>
  </si>
  <si>
    <t>sptysuitbottoms</t>
  </si>
  <si>
    <t>sptysuitjackets</t>
  </si>
  <si>
    <t>sptysuits</t>
  </si>
  <si>
    <t>sptysweaters</t>
  </si>
  <si>
    <t>sptyonepieceswimsuits</t>
  </si>
  <si>
    <t>sptyswimsuitbottoms</t>
  </si>
  <si>
    <t>sptyswimsuitcoverups</t>
  </si>
  <si>
    <t>sptyswimsuitsets</t>
  </si>
  <si>
    <t>sptyswimsuittops</t>
  </si>
  <si>
    <t>sptyswimteammens</t>
  </si>
  <si>
    <t>sptyswimteamwomens</t>
  </si>
  <si>
    <t>sptyteamsports</t>
  </si>
  <si>
    <t>sptythermalunderwear</t>
  </si>
  <si>
    <t>sptyundershirts</t>
  </si>
  <si>
    <t>sptyunderwearbottoms</t>
  </si>
  <si>
    <t>sptyunderwearsets</t>
  </si>
  <si>
    <t>sptychefuniforms</t>
  </si>
  <si>
    <t>sptycoverallsoveralls</t>
  </si>
  <si>
    <t>sptysafetyapparel</t>
  </si>
  <si>
    <t>sptyscrubslabcoats</t>
  </si>
  <si>
    <t>sptyworkwearaccessories</t>
  </si>
  <si>
    <t>sptycraftpaint</t>
  </si>
  <si>
    <t>sptygeneralcrafts</t>
  </si>
  <si>
    <t>sptypainttools</t>
  </si>
  <si>
    <t>sptypaintingdrawing</t>
  </si>
  <si>
    <t>sptypaintsfinishes</t>
  </si>
  <si>
    <t>sptybeadsjewelry</t>
  </si>
  <si>
    <t>sptycraftbasicstools</t>
  </si>
  <si>
    <t>sptycraftbookssoftware</t>
  </si>
  <si>
    <t>sptycraftstorage</t>
  </si>
  <si>
    <t>sptycraftshobbies</t>
  </si>
  <si>
    <t>sptydiecutting</t>
  </si>
  <si>
    <t>sptygluesadhesives</t>
  </si>
  <si>
    <t>sptykidsartscrafts</t>
  </si>
  <si>
    <t>sptypaper</t>
  </si>
  <si>
    <t>sptyscrapbooking</t>
  </si>
  <si>
    <t>sptysewingfabrics</t>
  </si>
  <si>
    <t>sptystampingembossing</t>
  </si>
  <si>
    <t>sptyyarnneedlecrafts</t>
  </si>
  <si>
    <t>sptybathroomfaucets</t>
  </si>
  <si>
    <t>sptybathroomsinks</t>
  </si>
  <si>
    <t>sptybathroomvanities</t>
  </si>
  <si>
    <t>sptybathtubsshowers</t>
  </si>
  <si>
    <t>sptycandlesdiffusers</t>
  </si>
  <si>
    <t>sptyceilingfans</t>
  </si>
  <si>
    <t>sptyclocks</t>
  </si>
  <si>
    <t>sptyfireplacesaccessories</t>
  </si>
  <si>
    <t>sptyframesphotoorganizers</t>
  </si>
  <si>
    <t>sptygaragestorage</t>
  </si>
  <si>
    <t>sptygiftwrap</t>
  </si>
  <si>
    <t>sptygreetingcards</t>
  </si>
  <si>
    <t>sptychristmasfigurines</t>
  </si>
  <si>
    <t>sptychristmaslights</t>
  </si>
  <si>
    <t>sptychristmasstockings</t>
  </si>
  <si>
    <t>sptychristmastrees</t>
  </si>
  <si>
    <t>sptygarlandswreaths</t>
  </si>
  <si>
    <t>sptyholidayaccents</t>
  </si>
  <si>
    <t>sptyholidaystorage</t>
  </si>
  <si>
    <t>sptyornaments</t>
  </si>
  <si>
    <t>sptyoutdoordecorations</t>
  </si>
  <si>
    <t>sptytreeskirts</t>
  </si>
  <si>
    <t>sptyhomeaccents</t>
  </si>
  <si>
    <t>sptykitchenfaucets</t>
  </si>
  <si>
    <t>sptykitchensinks</t>
  </si>
  <si>
    <t>sptyceilinglighting</t>
  </si>
  <si>
    <t>sptylamps</t>
  </si>
  <si>
    <t>sptylightingaccessories</t>
  </si>
  <si>
    <t>sptyoutdoorlighting</t>
  </si>
  <si>
    <t>sptywalllighting</t>
  </si>
  <si>
    <t>sptymirrors</t>
  </si>
  <si>
    <t>sptypartydecor</t>
  </si>
  <si>
    <t>sptypartyfavor</t>
  </si>
  <si>
    <t>sptypartygames</t>
  </si>
  <si>
    <t>sptypartypacks</t>
  </si>
  <si>
    <t>sptypartytableware</t>
  </si>
  <si>
    <t>sptypartywearables</t>
  </si>
  <si>
    <t>sptycakedecorating</t>
  </si>
  <si>
    <t>sptycandies</t>
  </si>
  <si>
    <t>sptypartydecorations</t>
  </si>
  <si>
    <t>sptypartyfavors</t>
  </si>
  <si>
    <t>sptypartypapergoods</t>
  </si>
  <si>
    <t>sptytablepartysupplies</t>
  </si>
  <si>
    <t>sptychristeninggifts</t>
  </si>
  <si>
    <t>sptycommunionaccessory</t>
  </si>
  <si>
    <t>sptycommuniongifts</t>
  </si>
  <si>
    <t>sptyweddingaccessories</t>
  </si>
  <si>
    <t>sptystationery</t>
  </si>
  <si>
    <t>sptysyndicatedart</t>
  </si>
  <si>
    <t>sptywalldecor</t>
  </si>
  <si>
    <t>sptywallpaper</t>
  </si>
  <si>
    <t>sptyunassigned</t>
  </si>
  <si>
    <t>sptybodyjewelry</t>
  </si>
  <si>
    <t>sptybracelets</t>
  </si>
  <si>
    <t>sptybroachespins</t>
  </si>
  <si>
    <t>sptyearrings</t>
  </si>
  <si>
    <t>sptyjewelryfanshop</t>
  </si>
  <si>
    <t>sptyjewelrycare</t>
  </si>
  <si>
    <t>sptyjewelrycareproduct</t>
  </si>
  <si>
    <t>sptyjewelryholderscases</t>
  </si>
  <si>
    <t>sptyjewelrysets</t>
  </si>
  <si>
    <t>sptynecklacespendants</t>
  </si>
  <si>
    <t>sptyrings</t>
  </si>
  <si>
    <t>sptysyndicatedfinejewelry</t>
  </si>
  <si>
    <t>sptywatches</t>
  </si>
  <si>
    <t>sptyathleticshoes</t>
  </si>
  <si>
    <t>sptybagsbackpacks</t>
  </si>
  <si>
    <t>sptyhandbags</t>
  </si>
  <si>
    <t>sptyluggage</t>
  </si>
  <si>
    <t>sptyshoeaccessories</t>
  </si>
  <si>
    <t>sptyboots</t>
  </si>
  <si>
    <t>sptysandals</t>
  </si>
  <si>
    <t>sptyshoes</t>
  </si>
  <si>
    <t>sptyslippers</t>
  </si>
  <si>
    <t>sptytravelaccessories</t>
  </si>
  <si>
    <t>sptywalletssmallaccessories</t>
  </si>
  <si>
    <t>sptybookshelves</t>
  </si>
  <si>
    <t>sptycabinetschests</t>
  </si>
  <si>
    <t>sptycoatracks</t>
  </si>
  <si>
    <t>sptycuriocabinets</t>
  </si>
  <si>
    <t>sptyhalltrees</t>
  </si>
  <si>
    <t>sptyquiltracks</t>
  </si>
  <si>
    <t>sptyroomdividers</t>
  </si>
  <si>
    <t>sptystoragechests</t>
  </si>
  <si>
    <t>sptystoragetrunks</t>
  </si>
  <si>
    <t>sptyumbrellastands</t>
  </si>
  <si>
    <t>sptybathroomfurniture</t>
  </si>
  <si>
    <t>sptybedcomponents</t>
  </si>
  <si>
    <t>sptybedsteps</t>
  </si>
  <si>
    <t>sptybedroomarmoires</t>
  </si>
  <si>
    <t>sptybedroombenches</t>
  </si>
  <si>
    <t>sptybedroomsets</t>
  </si>
  <si>
    <t>sptybedsheadboards</t>
  </si>
  <si>
    <t>sptydresserschests</t>
  </si>
  <si>
    <t>sptynightstands</t>
  </si>
  <si>
    <t>sptyvanities</t>
  </si>
  <si>
    <t>sptybeanbags</t>
  </si>
  <si>
    <t>sptygametables</t>
  </si>
  <si>
    <t>sptygamingchairs</t>
  </si>
  <si>
    <t>sptymediastorage</t>
  </si>
  <si>
    <t>sptytheaterseating</t>
  </si>
  <si>
    <t>sptyofficefurniture</t>
  </si>
  <si>
    <t>sptybakersracks</t>
  </si>
  <si>
    <t>sptybarfurniture</t>
  </si>
  <si>
    <t>sptybuffetsservers</t>
  </si>
  <si>
    <t>sptycartsislands</t>
  </si>
  <si>
    <t>sptydiningchairs</t>
  </si>
  <si>
    <t>sptydiningsets</t>
  </si>
  <si>
    <t>sptydiningtables</t>
  </si>
  <si>
    <t>sptykitchenpantries</t>
  </si>
  <si>
    <t>sptyaccentchairs</t>
  </si>
  <si>
    <t>sptyaccenttables</t>
  </si>
  <si>
    <t>sptychairsrecliners</t>
  </si>
  <si>
    <t>sptyottomansbenches</t>
  </si>
  <si>
    <t>sptysofasloveseats</t>
  </si>
  <si>
    <t>sptytvstands</t>
  </si>
  <si>
    <t>sptyairmattresses</t>
  </si>
  <si>
    <t>sptybedframes</t>
  </si>
  <si>
    <t>sptymattresses</t>
  </si>
  <si>
    <t>sptyrollawaybeds</t>
  </si>
  <si>
    <t>sptyrvtruckmattresses</t>
  </si>
  <si>
    <t>sptynurseryfurniture</t>
  </si>
  <si>
    <t>sptynurserymattresses</t>
  </si>
  <si>
    <t>sptytoddlerfurniture</t>
  </si>
  <si>
    <t>sptyarbors</t>
  </si>
  <si>
    <t>sptyfirepitsheaters</t>
  </si>
  <si>
    <t>sptygazebos</t>
  </si>
  <si>
    <t>sptyhammocks</t>
  </si>
  <si>
    <t>sptypatiofurniture</t>
  </si>
  <si>
    <t>sptypatiomisters</t>
  </si>
  <si>
    <t>sptypatiostoragecovers</t>
  </si>
  <si>
    <t>sptypatioumbrellas</t>
  </si>
  <si>
    <t>sptyhomeaudio</t>
  </si>
  <si>
    <t>sptyportableaudio</t>
  </si>
  <si>
    <t>sptyautomotivegear</t>
  </si>
  <si>
    <t>sptybatteriesadapters</t>
  </si>
  <si>
    <t>sptybikesskatesboards</t>
  </si>
  <si>
    <t>sptyboatskayaks</t>
  </si>
  <si>
    <t>sptybodysurfboards</t>
  </si>
  <si>
    <t>sptywaterskistowables</t>
  </si>
  <si>
    <t>sptybuildingsetsblocks</t>
  </si>
  <si>
    <t>sptycamerascamcorders</t>
  </si>
  <si>
    <t>sptycampbedding</t>
  </si>
  <si>
    <t>sptycampkitchen</t>
  </si>
  <si>
    <t>sptycamping</t>
  </si>
  <si>
    <t>sptytentsshelters</t>
  </si>
  <si>
    <t>sptydvdcd</t>
  </si>
  <si>
    <t>sptycordsprotectors</t>
  </si>
  <si>
    <t>sptyswitchesoutlets</t>
  </si>
  <si>
    <t>sptywallplatesjacks</t>
  </si>
  <si>
    <t>sptyfishing</t>
  </si>
  <si>
    <t>sptyfishingreels</t>
  </si>
  <si>
    <t>sptyfishingrods</t>
  </si>
  <si>
    <t>sptyrodreelcombos</t>
  </si>
  <si>
    <t>sptycardioequipment</t>
  </si>
  <si>
    <t>sptyfitnessaccessories</t>
  </si>
  <si>
    <t>sptyfitnessmonitors</t>
  </si>
  <si>
    <t>sptysportsmedicine</t>
  </si>
  <si>
    <t>sptystrengthtraining</t>
  </si>
  <si>
    <t>sptyyogapilates</t>
  </si>
  <si>
    <t>sptyarcadegames</t>
  </si>
  <si>
    <t>sptyindoorgames</t>
  </si>
  <si>
    <t>sptyoutdoorgames</t>
  </si>
  <si>
    <t>sptytravelgames</t>
  </si>
  <si>
    <t>sptygrilling</t>
  </si>
  <si>
    <t>sptyhomeautomation</t>
  </si>
  <si>
    <t>sptyarchery</t>
  </si>
  <si>
    <t>sptygunmaintenance</t>
  </si>
  <si>
    <t>sptygunstorage</t>
  </si>
  <si>
    <t>sptyhuntingaccessories</t>
  </si>
  <si>
    <t>sptyhuntingoptics</t>
  </si>
  <si>
    <t>sptyknivestools</t>
  </si>
  <si>
    <t>sptyreloadingequipment</t>
  </si>
  <si>
    <t>sptyshootingaccessories</t>
  </si>
  <si>
    <t>sptytreestandsblinds</t>
  </si>
  <si>
    <t>sptybedbathsafety</t>
  </si>
  <si>
    <t>sptymobilityaids</t>
  </si>
  <si>
    <t>sptyhandtools</t>
  </si>
  <si>
    <t>sptylawngarden</t>
  </si>
  <si>
    <t>sptypruningtools</t>
  </si>
  <si>
    <t>sptymusicmovies</t>
  </si>
  <si>
    <t>sptybrassinstruments</t>
  </si>
  <si>
    <t>sptydrumspercussion</t>
  </si>
  <si>
    <t>sptyguitars</t>
  </si>
  <si>
    <t>sptyharmonicas</t>
  </si>
  <si>
    <t>sptykaraokemachines</t>
  </si>
  <si>
    <t>sptymusicstands</t>
  </si>
  <si>
    <t>sptyorchestralstrings</t>
  </si>
  <si>
    <t>sptypianoskeyboards</t>
  </si>
  <si>
    <t>sptysoundequipment</t>
  </si>
  <si>
    <t>sptywoodwindinstruments</t>
  </si>
  <si>
    <t>sptyofficeelectronics</t>
  </si>
  <si>
    <t>sptyoptics</t>
  </si>
  <si>
    <t>sptybeachgear</t>
  </si>
  <si>
    <t>sptyhottubssaunas</t>
  </si>
  <si>
    <t>sptyoutdoorplay</t>
  </si>
  <si>
    <t>sptypoolswatertoys</t>
  </si>
  <si>
    <t>sptypersonalcareitems</t>
  </si>
  <si>
    <t>sptybeautytools</t>
  </si>
  <si>
    <t>sptydentalcare</t>
  </si>
  <si>
    <t>sptygroomingshaving</t>
  </si>
  <si>
    <t>sptyhealthwellness</t>
  </si>
  <si>
    <t>sptynailcare</t>
  </si>
  <si>
    <t>sptysparelaxation</t>
  </si>
  <si>
    <t>sptycuttingtools</t>
  </si>
  <si>
    <t>sptyfasteningtools</t>
  </si>
  <si>
    <t>sptymeasuringtools</t>
  </si>
  <si>
    <t>sptymowersedgers</t>
  </si>
  <si>
    <t>sptypowertools</t>
  </si>
  <si>
    <t>sptysafetygear</t>
  </si>
  <si>
    <t>sptytoolboxesstorage</t>
  </si>
  <si>
    <t>sptytoolsets</t>
  </si>
  <si>
    <t>sptytoolsequipment</t>
  </si>
  <si>
    <t>sptywoodworkingtools</t>
  </si>
  <si>
    <t>sptypromomailer</t>
  </si>
  <si>
    <t>sptyrcvehicles</t>
  </si>
  <si>
    <t>sptyrideons</t>
  </si>
  <si>
    <t>sptyalarmssensors</t>
  </si>
  <si>
    <t>sptyemergency</t>
  </si>
  <si>
    <t>sptyfiresafety</t>
  </si>
  <si>
    <t>sptyhomesecurity</t>
  </si>
  <si>
    <t>sptybaseball</t>
  </si>
  <si>
    <t>sptybasketball</t>
  </si>
  <si>
    <t>sptyboxingmma</t>
  </si>
  <si>
    <t>sptycheerleading</t>
  </si>
  <si>
    <t>sptyfootball</t>
  </si>
  <si>
    <t>sptygolf</t>
  </si>
  <si>
    <t>sptyhockey</t>
  </si>
  <si>
    <t>sptylacrosse</t>
  </si>
  <si>
    <t>sptypickleball</t>
  </si>
  <si>
    <t>sptyracquetball</t>
  </si>
  <si>
    <t>sptysoccer</t>
  </si>
  <si>
    <t>sptysoftball</t>
  </si>
  <si>
    <t>sptysportsgear</t>
  </si>
  <si>
    <t>sptysquash</t>
  </si>
  <si>
    <t>sptytabletennis</t>
  </si>
  <si>
    <t>sptytennis</t>
  </si>
  <si>
    <t>sptyvolleyball</t>
  </si>
  <si>
    <t>sptytechaccessories</t>
  </si>
  <si>
    <t>sptytoysdollsactionfigures</t>
  </si>
  <si>
    <t>sptytoyslearning</t>
  </si>
  <si>
    <t>sptytoysplush</t>
  </si>
  <si>
    <t>sptytoyspretendplay</t>
  </si>
  <si>
    <t>sptytvhometheater</t>
  </si>
  <si>
    <t>sptyvideogames</t>
  </si>
  <si>
    <t>sptygiftcardfee</t>
  </si>
  <si>
    <t>sptygiftcards</t>
  </si>
  <si>
    <t>sptygiftcardsfoundry</t>
  </si>
  <si>
    <t>sptydining</t>
  </si>
  <si>
    <t>sptyentertainment</t>
  </si>
  <si>
    <t>sptygiftcardsalliancewithfee</t>
  </si>
  <si>
    <t>sptygiftcardsjcpenney</t>
  </si>
  <si>
    <t>sptygroups</t>
  </si>
  <si>
    <t>sptyacairquality</t>
  </si>
  <si>
    <t>sptyavaccessories</t>
  </si>
  <si>
    <t>sptybakeware</t>
  </si>
  <si>
    <t>sptybarware</t>
  </si>
  <si>
    <t>sptybeerglasses</t>
  </si>
  <si>
    <t>sptybeveragedispensers</t>
  </si>
  <si>
    <t>sptychampagneflutes</t>
  </si>
  <si>
    <t>sptycocktailglasses</t>
  </si>
  <si>
    <t>sptydrinkingglasses</t>
  </si>
  <si>
    <t>sptydrinkwaresets</t>
  </si>
  <si>
    <t>sptymugsteacups</t>
  </si>
  <si>
    <t>sptypitchersdecanters</t>
  </si>
  <si>
    <t>sptywaterbottles</t>
  </si>
  <si>
    <t>sptywineglasses</t>
  </si>
  <si>
    <t>sptyclosetorganization</t>
  </si>
  <si>
    <t>sptycooktops</t>
  </si>
  <si>
    <t>sptycookware</t>
  </si>
  <si>
    <t>sptycoolers</t>
  </si>
  <si>
    <t>sptycutlery</t>
  </si>
  <si>
    <t>sptybowls</t>
  </si>
  <si>
    <t>sptydinnerwaresets</t>
  </si>
  <si>
    <t>sptyplates</t>
  </si>
  <si>
    <t>sptyserveware</t>
  </si>
  <si>
    <t>sptydishwashers</t>
  </si>
  <si>
    <t>sptydisposals</t>
  </si>
  <si>
    <t>sptytrashcompactors</t>
  </si>
  <si>
    <t>sptyflatware</t>
  </si>
  <si>
    <t>sptycarpeting</t>
  </si>
  <si>
    <t>sptyhardwoodflooring</t>
  </si>
  <si>
    <t>sptylaminateflooring</t>
  </si>
  <si>
    <t>sptyvinylflooring</t>
  </si>
  <si>
    <t>sptycoffeeteastorage</t>
  </si>
  <si>
    <t>sptyfoodstorage</t>
  </si>
  <si>
    <t>sptyfooditems</t>
  </si>
  <si>
    <t>sptyfreezersicemakers</t>
  </si>
  <si>
    <t>sptybeveragefooditems</t>
  </si>
  <si>
    <t>sptygiftbaskets</t>
  </si>
  <si>
    <t>sptycabinethardware</t>
  </si>
  <si>
    <t>sptydoorhardware</t>
  </si>
  <si>
    <t>sptyfurniturehardware</t>
  </si>
  <si>
    <t>sptybroomsmops</t>
  </si>
  <si>
    <t>sptybrushessponges</t>
  </si>
  <si>
    <t>sptycleaningproducts</t>
  </si>
  <si>
    <t>sptysinkaccessories</t>
  </si>
  <si>
    <t>sptytrashrecycling</t>
  </si>
  <si>
    <t>sptyvacuumssteamers</t>
  </si>
  <si>
    <t>sptyblendersjuicers</t>
  </si>
  <si>
    <t>sptybreadmakers</t>
  </si>
  <si>
    <t>sptycanning</t>
  </si>
  <si>
    <t>sptycoffeetea</t>
  </si>
  <si>
    <t>sptycookerssteamers</t>
  </si>
  <si>
    <t>sptyfoodpreservation</t>
  </si>
  <si>
    <t>sptyfryers</t>
  </si>
  <si>
    <t>sptygrillsgriddles</t>
  </si>
  <si>
    <t>sptyicedrinkmakers</t>
  </si>
  <si>
    <t>sptyicecreamdessert</t>
  </si>
  <si>
    <t>sptymixers</t>
  </si>
  <si>
    <t>sptypopcornentertaining</t>
  </si>
  <si>
    <t>sptyprocessorsslicers</t>
  </si>
  <si>
    <t>sptyslowcookerswarmers</t>
  </si>
  <si>
    <t>sptytoastersovens</t>
  </si>
  <si>
    <t>sptywafflemakers</t>
  </si>
  <si>
    <t>sptybakingtools</t>
  </si>
  <si>
    <t>sptycolandersstrainers</t>
  </si>
  <si>
    <t>sptygadgetsfoodprep</t>
  </si>
  <si>
    <t>sptygratersslicers</t>
  </si>
  <si>
    <t>sptykitchenutensils</t>
  </si>
  <si>
    <t>sptyscalesmeasuring</t>
  </si>
  <si>
    <t>sptykitchenorganization</t>
  </si>
  <si>
    <t>sptylaundry</t>
  </si>
  <si>
    <t>sptymicrowaves</t>
  </si>
  <si>
    <t>sptybinsbaskets</t>
  </si>
  <si>
    <t>sptyshelvesbrackets</t>
  </si>
  <si>
    <t>sptyoutdoorappliances</t>
  </si>
  <si>
    <t>sptycovers</t>
  </si>
  <si>
    <t>sptygaragescanopies</t>
  </si>
  <si>
    <t>sptycooktopaccessories</t>
  </si>
  <si>
    <t>sptycooleraccessories</t>
  </si>
  <si>
    <t>sptydishwasheracces</t>
  </si>
  <si>
    <t>sptykitchencleaners</t>
  </si>
  <si>
    <t>sptylaundryaccessories</t>
  </si>
  <si>
    <t>sptymicrowaveaccessory</t>
  </si>
  <si>
    <t>sptyrangeaccessories</t>
  </si>
  <si>
    <t>sptyrangehoodaccessory</t>
  </si>
  <si>
    <t>sptyrefrigeratoracces</t>
  </si>
  <si>
    <t>sptypetaccessories</t>
  </si>
  <si>
    <t>sptyrangehoods</t>
  </si>
  <si>
    <t>sptyranges</t>
  </si>
  <si>
    <t>sptyrefrigerators</t>
  </si>
  <si>
    <t>sptyservices</t>
  </si>
  <si>
    <t>sptystoresonlydrink</t>
  </si>
  <si>
    <t>sptystoresonlyfood</t>
  </si>
  <si>
    <t>sptystylingtools</t>
  </si>
  <si>
    <t>sptyfloorwalltiles</t>
  </si>
  <si>
    <t>sptywallovens</t>
  </si>
  <si>
    <t>sptyclothingcaresystem</t>
  </si>
  <si>
    <t>sptydryers</t>
  </si>
  <si>
    <t>sptystackedwasherdryer</t>
  </si>
  <si>
    <t>sptywasherdryeracces</t>
  </si>
  <si>
    <t>sptywasherdryerinone</t>
  </si>
  <si>
    <t>sptywashers</t>
  </si>
  <si>
    <t>sptywaterheaters</t>
  </si>
  <si>
    <t>sptyfiltersystems</t>
  </si>
  <si>
    <t>sptywatersofteners</t>
  </si>
  <si>
    <t>sptywinebeveragecooler</t>
  </si>
  <si>
    <t>sptyfurnitureparts</t>
  </si>
  <si>
    <t>sptyproductserviceparts</t>
  </si>
  <si>
    <t>sptywindowdisplays</t>
  </si>
  <si>
    <t>sptyadhesivematerialsnrp</t>
  </si>
  <si>
    <t>sptyalterationroomequipmntnrp</t>
  </si>
  <si>
    <t>sptyartworkprintsetsnrp</t>
  </si>
  <si>
    <t>sptyartworkprintsnrp</t>
  </si>
  <si>
    <t>sptybagsnrp</t>
  </si>
  <si>
    <t>sptybannersnrp</t>
  </si>
  <si>
    <t>sptybatteriesnrp</t>
  </si>
  <si>
    <t>sptybooksnrp</t>
  </si>
  <si>
    <t>sptyboxesnrp</t>
  </si>
  <si>
    <t>sptybusinessmaterialnrp</t>
  </si>
  <si>
    <t>sptycablewiringnrp</t>
  </si>
  <si>
    <t>sptychristmasprogramnrp</t>
  </si>
  <si>
    <t>sptycleaningproductsnrp</t>
  </si>
  <si>
    <t>sptycomputersnrp</t>
  </si>
  <si>
    <t>sptyelectricalappliancesnrp</t>
  </si>
  <si>
    <t>sptyelectronicequipmentnrp</t>
  </si>
  <si>
    <t>sptyequipmentofficestorenrp</t>
  </si>
  <si>
    <t>sptyfixturestoredispfurnnrp</t>
  </si>
  <si>
    <t>sptyfloorcoveringsnrp</t>
  </si>
  <si>
    <t>sptyfloralnrp</t>
  </si>
  <si>
    <t>sptygiftwrapnrp</t>
  </si>
  <si>
    <t>sptygiftwrapaccessoriesnrp</t>
  </si>
  <si>
    <t>sptyhangersnrp</t>
  </si>
  <si>
    <t>sptyhardwarenrp</t>
  </si>
  <si>
    <t>sptyimitationjewelrynrp</t>
  </si>
  <si>
    <t>sptyjewelrynrp</t>
  </si>
  <si>
    <t>sptyjewelryboxesnrp</t>
  </si>
  <si>
    <t>sptyladdersstepstrestlesnrp</t>
  </si>
  <si>
    <t>sptylightbulbsnrp</t>
  </si>
  <si>
    <t>sptylightingfixturesnrp</t>
  </si>
  <si>
    <t>sptymannequinsformsnrp</t>
  </si>
  <si>
    <t>sptymedicalequipsuppliesnrp</t>
  </si>
  <si>
    <t>sptymonitorsnrp</t>
  </si>
  <si>
    <t>sptyofficestoresuppliesnrp</t>
  </si>
  <si>
    <t>sptypapercardsnrp</t>
  </si>
  <si>
    <t>sptypaperproductsnrp</t>
  </si>
  <si>
    <t>sptyprintersnrp</t>
  </si>
  <si>
    <t>sptysalonitemsnrp</t>
  </si>
  <si>
    <t>sptysatellitesystemsnrp</t>
  </si>
  <si>
    <t>sptyshoesalesuppliesnrp</t>
  </si>
  <si>
    <t>sptysignholdersnrp</t>
  </si>
  <si>
    <t>sptysignsnrp</t>
  </si>
  <si>
    <t>sptysmalelectriclapliancsnrp</t>
  </si>
  <si>
    <t>sptystockroomsuppliesnrp</t>
  </si>
  <si>
    <t>sptytablecoversnrp</t>
  </si>
  <si>
    <t>sptytextilearticlesnrp</t>
  </si>
  <si>
    <t>sptytonersuppliesnrp</t>
  </si>
  <si>
    <t>sptytoolsuppliesnrp</t>
  </si>
  <si>
    <t>sptytvmonitorsnrp</t>
  </si>
  <si>
    <t>sptyvisualdisplayitemsnrp</t>
  </si>
  <si>
    <t>sptywallcoveringspapernrp</t>
  </si>
  <si>
    <t>sptyasis</t>
  </si>
  <si>
    <t>sptybottlerecyclefee</t>
  </si>
  <si>
    <t>sptyfee</t>
  </si>
  <si>
    <t>sptypictures</t>
  </si>
  <si>
    <t>sptyrestock</t>
  </si>
  <si>
    <t>sptyreturns</t>
  </si>
  <si>
    <t>sptyservice</t>
  </si>
  <si>
    <t>sptyspareparts</t>
  </si>
  <si>
    <t>sptytentsales</t>
  </si>
  <si>
    <t>sptywarranties</t>
  </si>
  <si>
    <t>sptystspt1</t>
  </si>
  <si>
    <t>sptystspt10</t>
  </si>
  <si>
    <t>sptystspt11</t>
  </si>
  <si>
    <t>sptybabybeddingcoordinates</t>
  </si>
  <si>
    <t>sptydiaperingpotty</t>
  </si>
  <si>
    <t>sptybathaccessories</t>
  </si>
  <si>
    <t>sptybathmatssets</t>
  </si>
  <si>
    <t>sptybathtowels</t>
  </si>
  <si>
    <t>sptybathroomhardware</t>
  </si>
  <si>
    <t>sptybedpillows</t>
  </si>
  <si>
    <t>sptybedding</t>
  </si>
  <si>
    <t>sptysheets</t>
  </si>
  <si>
    <t>sptybeddingsets</t>
  </si>
  <si>
    <t>sptyblanketsthrows</t>
  </si>
  <si>
    <t>sptyblindsshades</t>
  </si>
  <si>
    <t>sptycurtains</t>
  </si>
  <si>
    <t>sptykitchencurtains</t>
  </si>
  <si>
    <t>sptyoutdoorcurtains</t>
  </si>
  <si>
    <t>sptywindowswatches</t>
  </si>
  <si>
    <t>sptycustomdecorating</t>
  </si>
  <si>
    <t>sptydecorativecushions</t>
  </si>
  <si>
    <t>sptydecorativepillows</t>
  </si>
  <si>
    <t>sptyoutdoorcushions</t>
  </si>
  <si>
    <t>sptyoutdoorpillows</t>
  </si>
  <si>
    <t>sptykitchentowelsaccessories</t>
  </si>
  <si>
    <t>sptymattressaccessories</t>
  </si>
  <si>
    <t>sptyrugsfloorcoverings</t>
  </si>
  <si>
    <t>sptyshowercurtains</t>
  </si>
  <si>
    <t>sptyfurnitureprotectors</t>
  </si>
  <si>
    <t>sptyslipcovers</t>
  </si>
  <si>
    <t>sptyswatches</t>
  </si>
  <si>
    <t>sptysyndicatedblinds</t>
  </si>
  <si>
    <t>sptytablelinens</t>
  </si>
  <si>
    <t>sptytextiles</t>
  </si>
  <si>
    <t>sptybidets</t>
  </si>
  <si>
    <t>sptytoiletaccessories</t>
  </si>
  <si>
    <t>sptytoiletseats</t>
  </si>
  <si>
    <t>sptyvalancesscarves</t>
  </si>
  <si>
    <t>sptycurtainrods</t>
  </si>
  <si>
    <t>sptywindowhardware</t>
  </si>
  <si>
    <t>sptysportsfanshop</t>
  </si>
  <si>
    <t>COATS + JACKETS</t>
  </si>
  <si>
    <t>COLD WEATHER VESTS</t>
  </si>
  <si>
    <t>SKI + SNOW WEAR</t>
  </si>
  <si>
    <t>WINTER ACCESSORIES</t>
  </si>
  <si>
    <t>OUTERWEAR TM MENS</t>
  </si>
  <si>
    <t>OUTERWEAR TM WMNS</t>
  </si>
  <si>
    <t>PAJAMA SETS</t>
  </si>
  <si>
    <t>PAJAMAS</t>
  </si>
  <si>
    <t>CAPRIS + CROPPED</t>
  </si>
  <si>
    <t>PANT/BOT TEAM MENS</t>
  </si>
  <si>
    <t>PANT/BOT TEAM WMNS</t>
  </si>
  <si>
    <t>PCA TEST SPT</t>
  </si>
  <si>
    <t>SHIRTS + TOPS</t>
  </si>
  <si>
    <t>SHIRTS/TOPS TM KIDS</t>
  </si>
  <si>
    <t>SHIRTS/TOPS TM MENS</t>
  </si>
  <si>
    <t>SHIRTS/TOPS TM WMNS</t>
  </si>
  <si>
    <t>HOSIERY + TIGHTS</t>
  </si>
  <si>
    <t>BLAZERS</t>
  </si>
  <si>
    <t>SPORT COATS</t>
  </si>
  <si>
    <t>SUIT BOTTOMS</t>
  </si>
  <si>
    <t>SUIT JACKETS</t>
  </si>
  <si>
    <t>ONE PIECE SWIMSUITS</t>
  </si>
  <si>
    <t>SWIMSUIT BOTTOMS</t>
  </si>
  <si>
    <t>SWIMSUIT COVER-UPS</t>
  </si>
  <si>
    <t>SWIMSUIT SETS</t>
  </si>
  <si>
    <t>SWIMSUIT TOPS</t>
  </si>
  <si>
    <t>SWIM - TEAM MENS</t>
  </si>
  <si>
    <t>SWIM - TEAM WOMENS</t>
  </si>
  <si>
    <t>THERMAL UNDERWEAR</t>
  </si>
  <si>
    <t>UNDERSHIRTS</t>
  </si>
  <si>
    <t>UNDERWEAR BOTTOMS</t>
  </si>
  <si>
    <t>UNDERWEAR SETS</t>
  </si>
  <si>
    <t>CHEF UNIFORMS</t>
  </si>
  <si>
    <t>COVERALLS + OVERALLS</t>
  </si>
  <si>
    <t>SAFETY APPAREL</t>
  </si>
  <si>
    <t>SCRUBS + LAB COATS</t>
  </si>
  <si>
    <t>WORKWEAR ACCESSORIES</t>
  </si>
  <si>
    <t>CRAFT PAINT</t>
  </si>
  <si>
    <t>GENERAL CRAFTS</t>
  </si>
  <si>
    <t>PAINT TOOLS</t>
  </si>
  <si>
    <t>PAINTING &amp; DRAWING</t>
  </si>
  <si>
    <t>PAINTS &amp; FINISHES</t>
  </si>
  <si>
    <t>BEADS + JEWELRY</t>
  </si>
  <si>
    <t>CRAFT BASICS + TOOLS</t>
  </si>
  <si>
    <t>CRAFT BOOKS+SOFTWARE</t>
  </si>
  <si>
    <t>CRAFT STORAGE</t>
  </si>
  <si>
    <t>CRAFTS + HOBBIES</t>
  </si>
  <si>
    <t>DIE CUTTING</t>
  </si>
  <si>
    <t>GLUES + ADHESIVES</t>
  </si>
  <si>
    <t>KIDS ARTS + CRAFTS</t>
  </si>
  <si>
    <t>PAINTING + DRAWING</t>
  </si>
  <si>
    <t>PAPER</t>
  </si>
  <si>
    <t>SEWING + FABRICS</t>
  </si>
  <si>
    <t>STAMPING + EMBOSSING</t>
  </si>
  <si>
    <t>YARN + NEEDLE CRAFTS</t>
  </si>
  <si>
    <t>BATHROOM FAUCETS</t>
  </si>
  <si>
    <t>BATHROOM SINKS</t>
  </si>
  <si>
    <t>BATHROOM VANITIES</t>
  </si>
  <si>
    <t>BATHTUBS + SHOWERS</t>
  </si>
  <si>
    <t>CEILING FANS</t>
  </si>
  <si>
    <t>CHRISTMAS FIGURINES</t>
  </si>
  <si>
    <t>CHRISTMAS LIGHTS</t>
  </si>
  <si>
    <t>CHRISTMAS STOCKINGS</t>
  </si>
  <si>
    <t>CHRISTMAS TREES</t>
  </si>
  <si>
    <t>GARLANDS + WREATHS</t>
  </si>
  <si>
    <t>HOLIDAY ACCENTS</t>
  </si>
  <si>
    <t>HOLIDAY STORAGE</t>
  </si>
  <si>
    <t>ORNAMENTS</t>
  </si>
  <si>
    <t>OUTDOOR DECORATIONS</t>
  </si>
  <si>
    <t>TREE SKIRTS</t>
  </si>
  <si>
    <t>KITCHEN FAUCETS</t>
  </si>
  <si>
    <t>KITCHEN SINKS</t>
  </si>
  <si>
    <t>CEILING LIGHTING</t>
  </si>
  <si>
    <t>LAMPS</t>
  </si>
  <si>
    <t>LIGHTING ACCESSORIES</t>
  </si>
  <si>
    <t>OUTDOOR LIGHTING</t>
  </si>
  <si>
    <t>WALL LIGHTING</t>
  </si>
  <si>
    <t>PARTY DECOR</t>
  </si>
  <si>
    <t>PARTY FAVOR</t>
  </si>
  <si>
    <t>PARTY GAMES</t>
  </si>
  <si>
    <t>PARTY PACKS</t>
  </si>
  <si>
    <t>PARTY TABLEWARE</t>
  </si>
  <si>
    <t>PARTY WEARABLES</t>
  </si>
  <si>
    <t>CAKE DECORATING</t>
  </si>
  <si>
    <t>CANDIES</t>
  </si>
  <si>
    <t>PARTY DECORATIONS</t>
  </si>
  <si>
    <t>PARTY FAVORS</t>
  </si>
  <si>
    <t>PARTY PAPER GOODS</t>
  </si>
  <si>
    <t>TABLE PARTY SUPPLIES</t>
  </si>
  <si>
    <t>CHRISTENING GIFTS</t>
  </si>
  <si>
    <t>COMMUNION ACCESSORY</t>
  </si>
  <si>
    <t>COMMUNION GIFTS</t>
  </si>
  <si>
    <t>WEDDING ACCESSORIES</t>
  </si>
  <si>
    <t>BOOKSHELVES</t>
  </si>
  <si>
    <t>CABINETS + CHESTS</t>
  </si>
  <si>
    <t>COAT RACKS</t>
  </si>
  <si>
    <t>CURIO CABINETS</t>
  </si>
  <si>
    <t>HALL TREES</t>
  </si>
  <si>
    <t>QUILT RACKS</t>
  </si>
  <si>
    <t>ROOM DIVIDERS</t>
  </si>
  <si>
    <t>STORAGE CHESTS</t>
  </si>
  <si>
    <t>STORAGE TRUNKS</t>
  </si>
  <si>
    <t>UMBRELLA STANDS</t>
  </si>
  <si>
    <t>BED COMPONENTS</t>
  </si>
  <si>
    <t>BED STEPS</t>
  </si>
  <si>
    <t>BEDROOM ARMOIRES</t>
  </si>
  <si>
    <t>BEDROOM BENCHES</t>
  </si>
  <si>
    <t>BEDROOM SETS</t>
  </si>
  <si>
    <t>BEDS + HEADBOARDS</t>
  </si>
  <si>
    <t>DRESSERS + CHESTS</t>
  </si>
  <si>
    <t>NIGHTSTANDS</t>
  </si>
  <si>
    <t>VANITIES</t>
  </si>
  <si>
    <t>BEAN BAGS</t>
  </si>
  <si>
    <t>GAME TABLES</t>
  </si>
  <si>
    <t>GAMING CHAIRS</t>
  </si>
  <si>
    <t>MEDIA STORAGE</t>
  </si>
  <si>
    <t>THEATER SEATING</t>
  </si>
  <si>
    <t>OFFICE FURNITURE</t>
  </si>
  <si>
    <t>BAKERS RACKS</t>
  </si>
  <si>
    <t>BAR FURNITURE</t>
  </si>
  <si>
    <t>BUFFETS + SERVERS</t>
  </si>
  <si>
    <t>CARTS + ISLANDS</t>
  </si>
  <si>
    <t>DINING CHAIRS</t>
  </si>
  <si>
    <t>DINING SETS</t>
  </si>
  <si>
    <t>DINING TABLES</t>
  </si>
  <si>
    <t>KITCHEN PANTRIES</t>
  </si>
  <si>
    <t>ACCENT CHAIRS</t>
  </si>
  <si>
    <t>ACCENT TABLES</t>
  </si>
  <si>
    <t>CHAIRS + RECLINERS</t>
  </si>
  <si>
    <t>OTTOMANS + BENCHES</t>
  </si>
  <si>
    <t>SOFAS + LOVESEATS</t>
  </si>
  <si>
    <t>TV STANDS</t>
  </si>
  <si>
    <t>AIR MATTRESSES</t>
  </si>
  <si>
    <t>BED FRAMES</t>
  </si>
  <si>
    <t>ROLLAWAY BEDS</t>
  </si>
  <si>
    <t>RV+TRUCK MATTRESSES</t>
  </si>
  <si>
    <t>NURSERY MATTRESSES</t>
  </si>
  <si>
    <t>ARBORS</t>
  </si>
  <si>
    <t>FIRE PITS + HEATERS</t>
  </si>
  <si>
    <t>GAZEBOS</t>
  </si>
  <si>
    <t>HAMMOCKS</t>
  </si>
  <si>
    <t>PATIO MISTERS</t>
  </si>
  <si>
    <t>PATIO STORAGE COVERS</t>
  </si>
  <si>
    <t>PATIO UMBRELLAS</t>
  </si>
  <si>
    <t>HOME AUDIO</t>
  </si>
  <si>
    <t>PORTABLE AUDIO</t>
  </si>
  <si>
    <t>BODY + SURFBOARDS</t>
  </si>
  <si>
    <t>WATER SKIS+TOWABLES</t>
  </si>
  <si>
    <t>CAMP BEDDING</t>
  </si>
  <si>
    <t>CAMP KITCHEN</t>
  </si>
  <si>
    <t>TENTS + SHELTERS</t>
  </si>
  <si>
    <t>CORDS + PROTECTORS</t>
  </si>
  <si>
    <t>SWITCHES + OUTLETS</t>
  </si>
  <si>
    <t>WALL PLATES + JACKS</t>
  </si>
  <si>
    <t>FISHING REELS</t>
  </si>
  <si>
    <t>FISHING RODS</t>
  </si>
  <si>
    <t>ROD + REEL COMBOS</t>
  </si>
  <si>
    <t>CARDIO EQUIPMENT</t>
  </si>
  <si>
    <t>FITNESS ACCESSORIES</t>
  </si>
  <si>
    <t>FITNESS MONITORS</t>
  </si>
  <si>
    <t>SPORTS MEDICINE</t>
  </si>
  <si>
    <t>STRENGTH TRAINING</t>
  </si>
  <si>
    <t>YOGA + PILATES</t>
  </si>
  <si>
    <t>ARCADE GAMES</t>
  </si>
  <si>
    <t>INDOOR GAMES</t>
  </si>
  <si>
    <t>OUTDOOR GAMES</t>
  </si>
  <si>
    <t>TRAVEL GAMES</t>
  </si>
  <si>
    <t>ARCHERY</t>
  </si>
  <si>
    <t>GUN MAINTENANCE</t>
  </si>
  <si>
    <t>GUN STORAGE</t>
  </si>
  <si>
    <t>HUNTING ACCESSORIES</t>
  </si>
  <si>
    <t>HUNTING OPTICS</t>
  </si>
  <si>
    <t>KNIVES + TOOLS</t>
  </si>
  <si>
    <t>RELOADING EQUIPMENT</t>
  </si>
  <si>
    <t>SHOOTING ACCESSORIES</t>
  </si>
  <si>
    <t>TREE STANDS + BLINDS</t>
  </si>
  <si>
    <t>BED + BATH SAFETY</t>
  </si>
  <si>
    <t>MOBILITY AIDS</t>
  </si>
  <si>
    <t>HAND TOOLS</t>
  </si>
  <si>
    <t>PRUNING TOOLS</t>
  </si>
  <si>
    <t>BRASS INSTRUMENTS</t>
  </si>
  <si>
    <t>DRUMS + PERCUSSION</t>
  </si>
  <si>
    <t>GUITARS</t>
  </si>
  <si>
    <t>HARMONICAS</t>
  </si>
  <si>
    <t>KARAOKE MACHINES</t>
  </si>
  <si>
    <t>MUSIC STANDS</t>
  </si>
  <si>
    <t>ORCHESTRAL STRINGS</t>
  </si>
  <si>
    <t>PIANOS + KEYBOARDS</t>
  </si>
  <si>
    <t>SOUND EQUIPMENT</t>
  </si>
  <si>
    <t>WOODWIND INSTRUMENTS</t>
  </si>
  <si>
    <t>BEACH GEAR</t>
  </si>
  <si>
    <t>HOT TUBS + SAUNAS</t>
  </si>
  <si>
    <t>POOLS + WATER TOYS</t>
  </si>
  <si>
    <t>BATH + BODY</t>
  </si>
  <si>
    <t>BEAUTY TOOLS</t>
  </si>
  <si>
    <t>DENTAL CARE</t>
  </si>
  <si>
    <t>HEALTH + WELLNESS</t>
  </si>
  <si>
    <t>SPA + RELAXATION</t>
  </si>
  <si>
    <t>CUTTING TOOLS</t>
  </si>
  <si>
    <t>FASTENING TOOLS</t>
  </si>
  <si>
    <t>MEASURING TOOLS</t>
  </si>
  <si>
    <t>MOWERS + EDGERS</t>
  </si>
  <si>
    <t>POWER TOOLS</t>
  </si>
  <si>
    <t>SAFETY GEAR</t>
  </si>
  <si>
    <t>TOOL BOXES + STORAGE</t>
  </si>
  <si>
    <t>TOOL SETS</t>
  </si>
  <si>
    <t>TOOLS + EQUIPMENT</t>
  </si>
  <si>
    <t>WOODWORKING TOOLS</t>
  </si>
  <si>
    <t>ALARMS + SENSORS</t>
  </si>
  <si>
    <t>EMERGENCY</t>
  </si>
  <si>
    <t>FIRE SAFETY</t>
  </si>
  <si>
    <t>HOME SECURITY</t>
  </si>
  <si>
    <t>BASEBALL</t>
  </si>
  <si>
    <t>BOXING + MMA</t>
  </si>
  <si>
    <t>CHEERLEADING</t>
  </si>
  <si>
    <t>FOOTBALL</t>
  </si>
  <si>
    <t>HOCKEY</t>
  </si>
  <si>
    <t>LACROSSE</t>
  </si>
  <si>
    <t>PICKLEBALL</t>
  </si>
  <si>
    <t>RACQUETBALL</t>
  </si>
  <si>
    <t>SOCCER</t>
  </si>
  <si>
    <t>SOFTBALL</t>
  </si>
  <si>
    <t>SPORTS GEAR</t>
  </si>
  <si>
    <t>SQUASH</t>
  </si>
  <si>
    <t>TABLE TENNIS</t>
  </si>
  <si>
    <t>TENNIS</t>
  </si>
  <si>
    <t>VOLLEYBALL</t>
  </si>
  <si>
    <t>ENTERTAINMENT</t>
  </si>
  <si>
    <t>BEER GLASSES</t>
  </si>
  <si>
    <t>BEVERAGE DISPENSERS</t>
  </si>
  <si>
    <t>CHAMPAGNE FLUTES</t>
  </si>
  <si>
    <t>COCKTAIL GLASSES</t>
  </si>
  <si>
    <t>DRINKING GLASSES</t>
  </si>
  <si>
    <t>DRINKWARE SETS</t>
  </si>
  <si>
    <t>MUGS + TEACUPS</t>
  </si>
  <si>
    <t>PITCHERS + DECANTERS</t>
  </si>
  <si>
    <t>WATER BOTTLES</t>
  </si>
  <si>
    <t>WINE GLASSES</t>
  </si>
  <si>
    <t>BOWLS</t>
  </si>
  <si>
    <t>DINNERWARE SETS</t>
  </si>
  <si>
    <t>PLATES</t>
  </si>
  <si>
    <t>DISPOSALS</t>
  </si>
  <si>
    <t>TRASH COMPACTORS</t>
  </si>
  <si>
    <t>CARPETING</t>
  </si>
  <si>
    <t>HARDWOOD FLOORING</t>
  </si>
  <si>
    <t>LAMINATE FLOORING</t>
  </si>
  <si>
    <t>VINYL FLOORING</t>
  </si>
  <si>
    <t>COFFEE + TEA STORAGE</t>
  </si>
  <si>
    <t>FOOD STORAGE</t>
  </si>
  <si>
    <t>FREEZERS+ICE MAKERS</t>
  </si>
  <si>
    <t>BEVERAGE+FOOD ITEMS</t>
  </si>
  <si>
    <t>GIFT BASKETS</t>
  </si>
  <si>
    <t>CABINET HARDWARE</t>
  </si>
  <si>
    <t>DOOR HARDWARE</t>
  </si>
  <si>
    <t>FURNITURE HARDWARE</t>
  </si>
  <si>
    <t>BROOMS + MOPS</t>
  </si>
  <si>
    <t>BRUSHES + SPONGES</t>
  </si>
  <si>
    <t>CLEANING PRODUCTS</t>
  </si>
  <si>
    <t>SINK ACCESSORIES</t>
  </si>
  <si>
    <t>TRASH + RECYCLING</t>
  </si>
  <si>
    <t>VACUUMS + STEAMERS</t>
  </si>
  <si>
    <t>BLENDERS + JUICERS</t>
  </si>
  <si>
    <t>BREAD MAKERS</t>
  </si>
  <si>
    <t>CANNING</t>
  </si>
  <si>
    <t>COFFEE + TEA</t>
  </si>
  <si>
    <t>COOKERS + STEAMERS</t>
  </si>
  <si>
    <t>FOOD PRESERVATION</t>
  </si>
  <si>
    <t>FRYERS</t>
  </si>
  <si>
    <t>GRILLS + GRIDDLES</t>
  </si>
  <si>
    <t>ICE + DRINK MAKERS</t>
  </si>
  <si>
    <t>ICE CREAM + DESSERT</t>
  </si>
  <si>
    <t>MIXERS</t>
  </si>
  <si>
    <t>POPCORN+ENTERTAINING</t>
  </si>
  <si>
    <t>PROCESSORS + SLICERS</t>
  </si>
  <si>
    <t>SLOW COOKERS+WARMERS</t>
  </si>
  <si>
    <t>TOASTERS + OVENS</t>
  </si>
  <si>
    <t>WAFFLE MAKERS</t>
  </si>
  <si>
    <t>COLANDERS+STRAINERS</t>
  </si>
  <si>
    <t>GADGETS + FOOD PREP</t>
  </si>
  <si>
    <t>GRATERS + SLICERS</t>
  </si>
  <si>
    <t>KITCHEN UTENSILS</t>
  </si>
  <si>
    <t>SCALES + MEASURING</t>
  </si>
  <si>
    <t>BINS + BASKETS</t>
  </si>
  <si>
    <t>SHELVES + BRACKETS</t>
  </si>
  <si>
    <t>COVERS</t>
  </si>
  <si>
    <t>GARAGES + CANOPIES</t>
  </si>
  <si>
    <t>COOKTOP ACCESSORIES</t>
  </si>
  <si>
    <t>COOLER ACCESSORIES</t>
  </si>
  <si>
    <t>DISHWASHER ACCES</t>
  </si>
  <si>
    <t>KITCHEN CLEANERS</t>
  </si>
  <si>
    <t>LAUNDRY ACCESSORIES</t>
  </si>
  <si>
    <t>MICROWAVE ACCESSORY</t>
  </si>
  <si>
    <t>RANGE ACCESSORIES</t>
  </si>
  <si>
    <t>RANGE HOOD ACCESSORY</t>
  </si>
  <si>
    <t>REFRIGERATOR ACCES</t>
  </si>
  <si>
    <t>STORES ONLY - DRINK</t>
  </si>
  <si>
    <t>STORES ONLY - FOOD</t>
  </si>
  <si>
    <t>FLOOR + WALL TILES</t>
  </si>
  <si>
    <t>CLOTHING CARE SYSTEM</t>
  </si>
  <si>
    <t>DRYERS</t>
  </si>
  <si>
    <t>STACKED WASHER DRYER</t>
  </si>
  <si>
    <t>WASHER+DRYER ACCES</t>
  </si>
  <si>
    <t>WASHER-DRYER IN ONE</t>
  </si>
  <si>
    <t>WASHERS</t>
  </si>
  <si>
    <t>FILTER SYSTEMS</t>
  </si>
  <si>
    <t>WATER SOFTENERS</t>
  </si>
  <si>
    <t>WINE+BEVERAGE COOLER</t>
  </si>
  <si>
    <t>BOTTLE RECYCLE FEE</t>
  </si>
  <si>
    <t>TENT SALES</t>
  </si>
  <si>
    <t>ST SPT 1</t>
  </si>
  <si>
    <t>ST SPT 10</t>
  </si>
  <si>
    <t>ST SPT 11</t>
  </si>
  <si>
    <t>DIAPERING + POTTY</t>
  </si>
  <si>
    <t>CURTAINS</t>
  </si>
  <si>
    <t>KITCHEN CURTAINS</t>
  </si>
  <si>
    <t>OUTDOOR CURTAINS</t>
  </si>
  <si>
    <t>WINDOW SWATCHES</t>
  </si>
  <si>
    <t>DECORATIVE CUSHIONS</t>
  </si>
  <si>
    <t>DECORATIVE PILLOWS</t>
  </si>
  <si>
    <t>OUTDOOR CUSHIONS</t>
  </si>
  <si>
    <t>OUTDOOR PILLOWS</t>
  </si>
  <si>
    <t>FURNITURE PROTECTORS</t>
  </si>
  <si>
    <t>BIDETS</t>
  </si>
  <si>
    <t>TOILET ACCESSORIES</t>
  </si>
  <si>
    <t>TOILET SEATS</t>
  </si>
  <si>
    <t>VALANCES + SCARVES</t>
  </si>
  <si>
    <t>CURTAIN RODS</t>
  </si>
  <si>
    <t>ityaccessoriesfan</t>
  </si>
  <si>
    <t>itybelts</t>
  </si>
  <si>
    <t>ityfootwear</t>
  </si>
  <si>
    <t>ityjewelry</t>
  </si>
  <si>
    <t>itymiscaccessories</t>
  </si>
  <si>
    <t>ityotto</t>
  </si>
  <si>
    <t>ityrobes</t>
  </si>
  <si>
    <t>itysocks</t>
  </si>
  <si>
    <t>itytiesneckwear</t>
  </si>
  <si>
    <t>itybackpackbags</t>
  </si>
  <si>
    <t>itybeddingtextiles</t>
  </si>
  <si>
    <t>itybeverageware</t>
  </si>
  <si>
    <t>itycaraccessories</t>
  </si>
  <si>
    <t>itygames</t>
  </si>
  <si>
    <t>ityholidayornaments</t>
  </si>
  <si>
    <t>ityhomedecor</t>
  </si>
  <si>
    <t>itymemorabilia</t>
  </si>
  <si>
    <t>itytowels</t>
  </si>
  <si>
    <t>ityhandbags</t>
  </si>
  <si>
    <t>itybabyactivitycenter</t>
  </si>
  <si>
    <t>itybabybouncers</t>
  </si>
  <si>
    <t>itybabyheadrests</t>
  </si>
  <si>
    <t>itybabyjumpers</t>
  </si>
  <si>
    <t>itybabyswings</t>
  </si>
  <si>
    <t>itybabywalkers</t>
  </si>
  <si>
    <t>itybiketrailers</t>
  </si>
  <si>
    <t>ityplaymats</t>
  </si>
  <si>
    <t>ityplayyards</t>
  </si>
  <si>
    <t>itybabybathtubs</t>
  </si>
  <si>
    <t>itybabygroomingkits</t>
  </si>
  <si>
    <t>itybabypositioners</t>
  </si>
  <si>
    <t>itybabysoundmachines</t>
  </si>
  <si>
    <t>itybathgiftsets</t>
  </si>
  <si>
    <t>ityhoodedtowels</t>
  </si>
  <si>
    <t>itypacifierclips</t>
  </si>
  <si>
    <t>itypacifiers</t>
  </si>
  <si>
    <t>ityrattles</t>
  </si>
  <si>
    <t>ityteethers</t>
  </si>
  <si>
    <t>itythermometers</t>
  </si>
  <si>
    <t>itybabycarriers</t>
  </si>
  <si>
    <t>itybabygates</t>
  </si>
  <si>
    <t>itybabymonitors</t>
  </si>
  <si>
    <t>ityshoppingcartcovers</t>
  </si>
  <si>
    <t>itybabycarmirrors</t>
  </si>
  <si>
    <t>ityboostercarseats</t>
  </si>
  <si>
    <t>itycarseatbases</t>
  </si>
  <si>
    <t>itycarseatcovers</t>
  </si>
  <si>
    <t>itycarseatinserts</t>
  </si>
  <si>
    <t>itycarseatprotectors</t>
  </si>
  <si>
    <t>itycarseatstrapcover</t>
  </si>
  <si>
    <t>itycarriercovers</t>
  </si>
  <si>
    <t>ityconvertiblecarseat</t>
  </si>
  <si>
    <t>ityinfantcarseats</t>
  </si>
  <si>
    <t>itykickmats</t>
  </si>
  <si>
    <t>itysunshades</t>
  </si>
  <si>
    <t>itydoublestrollers</t>
  </si>
  <si>
    <t>ityfullsizestrollers</t>
  </si>
  <si>
    <t>ityjoggingstrollers</t>
  </si>
  <si>
    <t>itylightweightstroller</t>
  </si>
  <si>
    <t>itystrollershades</t>
  </si>
  <si>
    <t>itystrollershields</t>
  </si>
  <si>
    <t>itystrollertoys</t>
  </si>
  <si>
    <t>itystrollertrays</t>
  </si>
  <si>
    <t>itytravelsystems</t>
  </si>
  <si>
    <t>itybabyhats</t>
  </si>
  <si>
    <t>itybabyjournals</t>
  </si>
  <si>
    <t>itybabymittens</t>
  </si>
  <si>
    <t>itybanks</t>
  </si>
  <si>
    <t>itydiapercovers</t>
  </si>
  <si>
    <t>itylayettegiftsets</t>
  </si>
  <si>
    <t>itysecurityblankets</t>
  </si>
  <si>
    <t>ityaftershaves</t>
  </si>
  <si>
    <t>itybathsalts</t>
  </si>
  <si>
    <t>itybodybutters</t>
  </si>
  <si>
    <t>itybodycreams</t>
  </si>
  <si>
    <t>itybodylotions</t>
  </si>
  <si>
    <t>itybodyoils</t>
  </si>
  <si>
    <t>itybodypowders</t>
  </si>
  <si>
    <t>itybodyscrubs</t>
  </si>
  <si>
    <t>itybodysprays</t>
  </si>
  <si>
    <t>itybubblebaths</t>
  </si>
  <si>
    <t>itycellulitemarks</t>
  </si>
  <si>
    <t>itydeodorant</t>
  </si>
  <si>
    <t>ityfacialcleansers</t>
  </si>
  <si>
    <t>ityfacialmoisturizers</t>
  </si>
  <si>
    <t>ityfacialtoners</t>
  </si>
  <si>
    <t>ityfootcare</t>
  </si>
  <si>
    <t>ityfootcreams</t>
  </si>
  <si>
    <t>itygiftsets</t>
  </si>
  <si>
    <t>ityhairremovals</t>
  </si>
  <si>
    <t>ityhandcreams</t>
  </si>
  <si>
    <t>ityliquidsoaps</t>
  </si>
  <si>
    <t>itymotherbaby</t>
  </si>
  <si>
    <t>itypwpfragrance</t>
  </si>
  <si>
    <t>ityshowergels</t>
  </si>
  <si>
    <t>itysoapbars</t>
  </si>
  <si>
    <t>ityvaluesets</t>
  </si>
  <si>
    <t>itysuspenders</t>
  </si>
  <si>
    <t>ityactivitybooks</t>
  </si>
  <si>
    <t>ityaudiobooks</t>
  </si>
  <si>
    <t>itybibles</t>
  </si>
  <si>
    <t>itybookmarks</t>
  </si>
  <si>
    <t>itycookbooks</t>
  </si>
  <si>
    <t>ityreadingbooks</t>
  </si>
  <si>
    <t>ityreferencebooks</t>
  </si>
  <si>
    <t>itybbcreamcccream</t>
  </si>
  <si>
    <t>ityblush</t>
  </si>
  <si>
    <t>itybodymakeup</t>
  </si>
  <si>
    <t>itybronzers</t>
  </si>
  <si>
    <t>itybrushcleaners</t>
  </si>
  <si>
    <t>itycollateral</t>
  </si>
  <si>
    <t>ityconcealers</t>
  </si>
  <si>
    <t>itycontours</t>
  </si>
  <si>
    <t>ityeyebrushes</t>
  </si>
  <si>
    <t>ityeyecolor</t>
  </si>
  <si>
    <t>ityeyecream</t>
  </si>
  <si>
    <t>ityeyemakeupremovers</t>
  </si>
  <si>
    <t>ityeyepalettessets</t>
  </si>
  <si>
    <t>ityeyetreatments</t>
  </si>
  <si>
    <t>ityeyebrowenhancers</t>
  </si>
  <si>
    <t>ityeyelashcurlers</t>
  </si>
  <si>
    <t>ityeyelashenhancers</t>
  </si>
  <si>
    <t>ityeyelashprimers</t>
  </si>
  <si>
    <t>ityeyeliners</t>
  </si>
  <si>
    <t>ityeyeshadowprimers</t>
  </si>
  <si>
    <t>ityeyeshadows</t>
  </si>
  <si>
    <t>ityfacebrushes</t>
  </si>
  <si>
    <t>ityfaceoils</t>
  </si>
  <si>
    <t>ityfacepowders</t>
  </si>
  <si>
    <t>ityfaceprimers</t>
  </si>
  <si>
    <t>ityfacetreatments</t>
  </si>
  <si>
    <t>ityfalseeyelashes</t>
  </si>
  <si>
    <t>ityfoundationsets</t>
  </si>
  <si>
    <t>ityfoundations</t>
  </si>
  <si>
    <t>itygelnails</t>
  </si>
  <si>
    <t>itygwp</t>
  </si>
  <si>
    <t>ityhandsfeetlotion</t>
  </si>
  <si>
    <t>ityimplementsbrushes</t>
  </si>
  <si>
    <t>itylipbalmtreatments</t>
  </si>
  <si>
    <t>itylipbrushes</t>
  </si>
  <si>
    <t>itylipcolor</t>
  </si>
  <si>
    <t>itylipgloss</t>
  </si>
  <si>
    <t>itylipliners</t>
  </si>
  <si>
    <t>itylipplumpers</t>
  </si>
  <si>
    <t>itylipsets</t>
  </si>
  <si>
    <t>itylipstains</t>
  </si>
  <si>
    <t>itylipsticks</t>
  </si>
  <si>
    <t>ityluminizers</t>
  </si>
  <si>
    <t>itymakeupbagscases</t>
  </si>
  <si>
    <t>itymakeupbrushsets</t>
  </si>
  <si>
    <t>itymakeuppalettes</t>
  </si>
  <si>
    <t>itymakeupremovers</t>
  </si>
  <si>
    <t>itymascaras</t>
  </si>
  <si>
    <t>itymoisturizers</t>
  </si>
  <si>
    <t>itynailacrylic</t>
  </si>
  <si>
    <t>itynailappliques</t>
  </si>
  <si>
    <t>itynailbasetopcoats</t>
  </si>
  <si>
    <t>itynailkits</t>
  </si>
  <si>
    <t>itynailpolish</t>
  </si>
  <si>
    <t>itynailremovers</t>
  </si>
  <si>
    <t>itynailtips</t>
  </si>
  <si>
    <t>itynailtools</t>
  </si>
  <si>
    <t>itynailtreatments</t>
  </si>
  <si>
    <t>itynightcreams</t>
  </si>
  <si>
    <t>ityoilcontrol</t>
  </si>
  <si>
    <t>itypencilsharpeners</t>
  </si>
  <si>
    <t>itypolishremover</t>
  </si>
  <si>
    <t>itypowders</t>
  </si>
  <si>
    <t>ityselftanners</t>
  </si>
  <si>
    <t>ityspongesapplicators</t>
  </si>
  <si>
    <t>itysuncare</t>
  </si>
  <si>
    <t>itytintedmoisturizers</t>
  </si>
  <si>
    <t>itytreatments</t>
  </si>
  <si>
    <t>itytweezerseyebrow</t>
  </si>
  <si>
    <t>ityreturns</t>
  </si>
  <si>
    <t>itybuttoncovers</t>
  </si>
  <si>
    <t>itycufflinks</t>
  </si>
  <si>
    <t>itycufflinkssets</t>
  </si>
  <si>
    <t>itylapelpins</t>
  </si>
  <si>
    <t>itytiebars</t>
  </si>
  <si>
    <t>itytiechains</t>
  </si>
  <si>
    <t>itytietacks</t>
  </si>
  <si>
    <t>ityscarfsunglassesset</t>
  </si>
  <si>
    <t>ityscarves</t>
  </si>
  <si>
    <t>itywraps</t>
  </si>
  <si>
    <t>ityconditioners</t>
  </si>
  <si>
    <t>itydetanglers</t>
  </si>
  <si>
    <t>itydryconditioners</t>
  </si>
  <si>
    <t>itydryshampoos</t>
  </si>
  <si>
    <t>ityhairaccessories</t>
  </si>
  <si>
    <t>ityhaircaretravelkit</t>
  </si>
  <si>
    <t>ityhaircolor</t>
  </si>
  <si>
    <t>ityhaircreams</t>
  </si>
  <si>
    <t>ityhairgels</t>
  </si>
  <si>
    <t>ityhairlosstreatments</t>
  </si>
  <si>
    <t>ityhairlotions</t>
  </si>
  <si>
    <t>ityhairmasks</t>
  </si>
  <si>
    <t>ityhairmousses</t>
  </si>
  <si>
    <t>ityhairoils</t>
  </si>
  <si>
    <t>ityhairpastes</t>
  </si>
  <si>
    <t>ityhairpomades</t>
  </si>
  <si>
    <t>ityhairpowders</t>
  </si>
  <si>
    <t>ityhairproducts</t>
  </si>
  <si>
    <t>ityhairserums</t>
  </si>
  <si>
    <t>ityhairsprays</t>
  </si>
  <si>
    <t>ityhairtreatments</t>
  </si>
  <si>
    <t>ityhairwaxes</t>
  </si>
  <si>
    <t>ityleaveinconditioner</t>
  </si>
  <si>
    <t>itypumps</t>
  </si>
  <si>
    <t>ityrootconcealers</t>
  </si>
  <si>
    <t>ityscalptreatments</t>
  </si>
  <si>
    <t>ityshampoos</t>
  </si>
  <si>
    <t>ityshowercaps</t>
  </si>
  <si>
    <t>ityshowerfilters</t>
  </si>
  <si>
    <t>itystylingproducts</t>
  </si>
  <si>
    <t>itybarrettes</t>
  </si>
  <si>
    <t>itybobbypins</t>
  </si>
  <si>
    <t>ityhairbows</t>
  </si>
  <si>
    <t>ityhairclips</t>
  </si>
  <si>
    <t>ityhaircolorrings</t>
  </si>
  <si>
    <t>ityhaircombs</t>
  </si>
  <si>
    <t>ityhairextensions</t>
  </si>
  <si>
    <t>ityhairgoodssets</t>
  </si>
  <si>
    <t>ityhairpins</t>
  </si>
  <si>
    <t>ityhairties</t>
  </si>
  <si>
    <t>ityhairwraps</t>
  </si>
  <si>
    <t>ityheadbands</t>
  </si>
  <si>
    <t>itytiaras</t>
  </si>
  <si>
    <t>ityturbans</t>
  </si>
  <si>
    <t>ityupdowraps</t>
  </si>
  <si>
    <t>ityupdotools</t>
  </si>
  <si>
    <t>itybuns</t>
  </si>
  <si>
    <t>ityclipinextensions</t>
  </si>
  <si>
    <t>ityhairhalos</t>
  </si>
  <si>
    <t>ityponytailextensions</t>
  </si>
  <si>
    <t>itywigcaps</t>
  </si>
  <si>
    <t>itywigcarekits</t>
  </si>
  <si>
    <t>itywigstands</t>
  </si>
  <si>
    <t>itywigs</t>
  </si>
  <si>
    <t>itybaseballcaps</t>
  </si>
  <si>
    <t>itybeanies</t>
  </si>
  <si>
    <t>ityberets</t>
  </si>
  <si>
    <t>itybuckethats</t>
  </si>
  <si>
    <t>itycadethats</t>
  </si>
  <si>
    <t>ityclochehats</t>
  </si>
  <si>
    <t>itycowboyhats</t>
  </si>
  <si>
    <t>ityderbyhats</t>
  </si>
  <si>
    <t>ityfedoras</t>
  </si>
  <si>
    <t>ityfloppyhats</t>
  </si>
  <si>
    <t>ityframerhats</t>
  </si>
  <si>
    <t>ityivycaps</t>
  </si>
  <si>
    <t>itypanamahats</t>
  </si>
  <si>
    <t>itysafarihats</t>
  </si>
  <si>
    <t>itysantahats</t>
  </si>
  <si>
    <t>itytophats</t>
  </si>
  <si>
    <t>itytrapperhats</t>
  </si>
  <si>
    <t>ityvisors</t>
  </si>
  <si>
    <t>itycaps</t>
  </si>
  <si>
    <t>ityknitheadwear</t>
  </si>
  <si>
    <t>ityvisor</t>
  </si>
  <si>
    <t>ityhaircare</t>
  </si>
  <si>
    <t>itymakeupremover</t>
  </si>
  <si>
    <t>ityfragrance</t>
  </si>
  <si>
    <t>itypwptreatment</t>
  </si>
  <si>
    <t>itytreatment</t>
  </si>
  <si>
    <t>itycolor</t>
  </si>
  <si>
    <t>itymascara</t>
  </si>
  <si>
    <t>ityexfoliators</t>
  </si>
  <si>
    <t>ityfacialmasks</t>
  </si>
  <si>
    <t>itygroomingshaving</t>
  </si>
  <si>
    <t>itynightcream</t>
  </si>
  <si>
    <t>itynutritionalsupplements</t>
  </si>
  <si>
    <t>ityserum</t>
  </si>
  <si>
    <t>ityspatools</t>
  </si>
  <si>
    <t>itysupplements</t>
  </si>
  <si>
    <t>itychildrens</t>
  </si>
  <si>
    <t>itycologne</t>
  </si>
  <si>
    <t>ityeaudetoilette</t>
  </si>
  <si>
    <t>ityperfumes</t>
  </si>
  <si>
    <t>itydustingpowder</t>
  </si>
  <si>
    <t>ityelixir</t>
  </si>
  <si>
    <t>ityrollerballs</t>
  </si>
  <si>
    <t>itybabybottles</t>
  </si>
  <si>
    <t>itybabyfoodprocessors</t>
  </si>
  <si>
    <t>itybabyutensils</t>
  </si>
  <si>
    <t>itybibs</t>
  </si>
  <si>
    <t>ityboosterseats</t>
  </si>
  <si>
    <t>itybottlecleaners</t>
  </si>
  <si>
    <t>itybottledryingracks</t>
  </si>
  <si>
    <t>itybottlesterilizers</t>
  </si>
  <si>
    <t>itybottlewarmers</t>
  </si>
  <si>
    <t>itybreastpumps</t>
  </si>
  <si>
    <t>ityburpcloths</t>
  </si>
  <si>
    <t>ityformuladispensers</t>
  </si>
  <si>
    <t>ityformulamakers</t>
  </si>
  <si>
    <t>ityhighchairs</t>
  </si>
  <si>
    <t>itymilkstoragebags</t>
  </si>
  <si>
    <t>itynursingcovers</t>
  </si>
  <si>
    <t>itynursingpads</t>
  </si>
  <si>
    <t>itynursingpillows</t>
  </si>
  <si>
    <t>itynursingstools</t>
  </si>
  <si>
    <t>itycards</t>
  </si>
  <si>
    <t>itybathshower</t>
  </si>
  <si>
    <t>itybodyhairmist</t>
  </si>
  <si>
    <t>itycandles</t>
  </si>
  <si>
    <t>itycolognesets</t>
  </si>
  <si>
    <t>itydeodorants</t>
  </si>
  <si>
    <t>itydiffusers</t>
  </si>
  <si>
    <t>ityeaudetoilets</t>
  </si>
  <si>
    <t>itylaundrydetergent</t>
  </si>
  <si>
    <t>ityperfumesets</t>
  </si>
  <si>
    <t>ityrollerballstravel</t>
  </si>
  <si>
    <t>ityglassescases</t>
  </si>
  <si>
    <t>ityglassescleaningkit</t>
  </si>
  <si>
    <t>ityreadingglasses</t>
  </si>
  <si>
    <t>itybusinesscardholder</t>
  </si>
  <si>
    <t>itycoincounters</t>
  </si>
  <si>
    <t>itydesksets</t>
  </si>
  <si>
    <t>itydesktoporganizers</t>
  </si>
  <si>
    <t>itymemopadholders</t>
  </si>
  <si>
    <t>itynotepadholders</t>
  </si>
  <si>
    <t>itypapertrays</t>
  </si>
  <si>
    <t>itypaperweights</t>
  </si>
  <si>
    <t>itypencilboxes</t>
  </si>
  <si>
    <t>itypencilcases</t>
  </si>
  <si>
    <t>itypencilholders</t>
  </si>
  <si>
    <t>itydesktopdrumsets</t>
  </si>
  <si>
    <t>ityhourglasses</t>
  </si>
  <si>
    <t>itypendulums</t>
  </si>
  <si>
    <t>ityperpetualcalendars</t>
  </si>
  <si>
    <t>ityputtinggreens</t>
  </si>
  <si>
    <t>ityyoyos</t>
  </si>
  <si>
    <t>itylapdesks</t>
  </si>
  <si>
    <t>itybinders</t>
  </si>
  <si>
    <t>itycalculators</t>
  </si>
  <si>
    <t>itycashboxes</t>
  </si>
  <si>
    <t>itydesksupplysets</t>
  </si>
  <si>
    <t>ityfilefolders</t>
  </si>
  <si>
    <t>ityfileorganizers</t>
  </si>
  <si>
    <t>ityholepunchers</t>
  </si>
  <si>
    <t>ityletteropeners</t>
  </si>
  <si>
    <t>itymagnifyingglasses</t>
  </si>
  <si>
    <t>ityscissors</t>
  </si>
  <si>
    <t>itystaplers</t>
  </si>
  <si>
    <t>itytapedispensers</t>
  </si>
  <si>
    <t>itypensets</t>
  </si>
  <si>
    <t>itypencilsets</t>
  </si>
  <si>
    <t>itypencils</t>
  </si>
  <si>
    <t>itypens</t>
  </si>
  <si>
    <t>itydesktopcalendars</t>
  </si>
  <si>
    <t>itydryerasecalendars</t>
  </si>
  <si>
    <t>ityjournals</t>
  </si>
  <si>
    <t>itymemopads</t>
  </si>
  <si>
    <t>itynotebooksets</t>
  </si>
  <si>
    <t>itynotebooks</t>
  </si>
  <si>
    <t>itynotepads</t>
  </si>
  <si>
    <t>itypadfolios</t>
  </si>
  <si>
    <t>ityplannercharms</t>
  </si>
  <si>
    <t>ityplannerrefills</t>
  </si>
  <si>
    <t>ityplanners</t>
  </si>
  <si>
    <t>itywallcalendars</t>
  </si>
  <si>
    <t>ityfragrancesets</t>
  </si>
  <si>
    <t>ityacnetreatments</t>
  </si>
  <si>
    <t>itycleansers</t>
  </si>
  <si>
    <t>ityeyecreams</t>
  </si>
  <si>
    <t>ityfacemasks</t>
  </si>
  <si>
    <t>ityfacemists</t>
  </si>
  <si>
    <t>ityfacialpeels</t>
  </si>
  <si>
    <t>ityneckcreams</t>
  </si>
  <si>
    <t>ityskincaresets</t>
  </si>
  <si>
    <t>itysunscreens</t>
  </si>
  <si>
    <t>itytoners</t>
  </si>
  <si>
    <t>itysunglassstraps</t>
  </si>
  <si>
    <t>itysunglasses</t>
  </si>
  <si>
    <t>itybandanas</t>
  </si>
  <si>
    <t>itybandanasheadties</t>
  </si>
  <si>
    <t>ityboloties</t>
  </si>
  <si>
    <t>itybowtiesets</t>
  </si>
  <si>
    <t>itybowties</t>
  </si>
  <si>
    <t>itycliponties</t>
  </si>
  <si>
    <t>itycollarextenders</t>
  </si>
  <si>
    <t>itycollarstays</t>
  </si>
  <si>
    <t>itycummerbunds</t>
  </si>
  <si>
    <t>ityhandkerchiefs</t>
  </si>
  <si>
    <t>itypocketsquares</t>
  </si>
  <si>
    <t>itytiecases</t>
  </si>
  <si>
    <t>itytiesets</t>
  </si>
  <si>
    <t>ityties</t>
  </si>
  <si>
    <t>ityzipperties</t>
  </si>
  <si>
    <t>ityapparel</t>
  </si>
  <si>
    <t>ityadhesivebras</t>
  </si>
  <si>
    <t>itybraextenders</t>
  </si>
  <si>
    <t>itybrainserts</t>
  </si>
  <si>
    <t>itybraliners</t>
  </si>
  <si>
    <t>itybrapockets</t>
  </si>
  <si>
    <t>itybrastrapconverters</t>
  </si>
  <si>
    <t>itybrastraps</t>
  </si>
  <si>
    <t>itybreastpetals</t>
  </si>
  <si>
    <t>itycamisoleinserts</t>
  </si>
  <si>
    <t>ityfashiontapes</t>
  </si>
  <si>
    <t>ityshoulderpads</t>
  </si>
  <si>
    <t>itysleeves</t>
  </si>
  <si>
    <t>itystyleemergencykits</t>
  </si>
  <si>
    <t>ityunderarmpads</t>
  </si>
  <si>
    <t>itybalconettebras</t>
  </si>
  <si>
    <t>itybralettes</t>
  </si>
  <si>
    <t>itybustiers</t>
  </si>
  <si>
    <t>itydemibras</t>
  </si>
  <si>
    <t>ityfullcoveragebras</t>
  </si>
  <si>
    <t>itylonglinebras</t>
  </si>
  <si>
    <t>ityminimizerbras</t>
  </si>
  <si>
    <t>itynursingbras</t>
  </si>
  <si>
    <t>ityplungebras</t>
  </si>
  <si>
    <t>itypushupbras</t>
  </si>
  <si>
    <t>itysleepbras</t>
  </si>
  <si>
    <t>itysportsbras</t>
  </si>
  <si>
    <t>itystraplessbras</t>
  </si>
  <si>
    <t>itybodysuitsets</t>
  </si>
  <si>
    <t>itylayettesets</t>
  </si>
  <si>
    <t>ityleggingsets</t>
  </si>
  <si>
    <t>ityoverallsets</t>
  </si>
  <si>
    <t>itypantsets</t>
  </si>
  <si>
    <t>ityshortsets</t>
  </si>
  <si>
    <t>ityshortallsets</t>
  </si>
  <si>
    <t>ityskirtsets</t>
  </si>
  <si>
    <t>ityskortsets</t>
  </si>
  <si>
    <t>itysuitsets</t>
  </si>
  <si>
    <t>itytuxedosets</t>
  </si>
  <si>
    <t>itybiketards</t>
  </si>
  <si>
    <t>itydancedresses</t>
  </si>
  <si>
    <t>itydanceshorts</t>
  </si>
  <si>
    <t>itydanceskirts</t>
  </si>
  <si>
    <t>itydancetanks</t>
  </si>
  <si>
    <t>itylegwarmers</t>
  </si>
  <si>
    <t>ityleotards</t>
  </si>
  <si>
    <t>ityslippers</t>
  </si>
  <si>
    <t>itytutus</t>
  </si>
  <si>
    <t>ityunitards</t>
  </si>
  <si>
    <t>ityalinedresses</t>
  </si>
  <si>
    <t>itybabydolldresses</t>
  </si>
  <si>
    <t>ityballgowns</t>
  </si>
  <si>
    <t>ityblousondresses</t>
  </si>
  <si>
    <t>itybodycondresses</t>
  </si>
  <si>
    <t>itydresssets</t>
  </si>
  <si>
    <t>itydropwaistdresses</t>
  </si>
  <si>
    <t>ityempirewaistdresses</t>
  </si>
  <si>
    <t>ityeveninggowns</t>
  </si>
  <si>
    <t>ityfitflaredresses</t>
  </si>
  <si>
    <t>ityfittedgowns</t>
  </si>
  <si>
    <t>ityjacketdresses</t>
  </si>
  <si>
    <t>ityjumpers</t>
  </si>
  <si>
    <t>itymaxidresses</t>
  </si>
  <si>
    <t>itypartydresses</t>
  </si>
  <si>
    <t>itypeasantdresses</t>
  </si>
  <si>
    <t>itypeplumdresses</t>
  </si>
  <si>
    <t>itysheathdresses</t>
  </si>
  <si>
    <t>ityshiftdresses</t>
  </si>
  <si>
    <t>ityshirtdresses</t>
  </si>
  <si>
    <t>ityskaterdresses</t>
  </si>
  <si>
    <t>ityslipdresses</t>
  </si>
  <si>
    <t>itysundresses</t>
  </si>
  <si>
    <t>itysweaterdresses</t>
  </si>
  <si>
    <t>ityswingdresses</t>
  </si>
  <si>
    <t>itytennisdresses</t>
  </si>
  <si>
    <t>itytrapezedresses</t>
  </si>
  <si>
    <t>itytutudresses</t>
  </si>
  <si>
    <t>itywrapdresses</t>
  </si>
  <si>
    <t>itybabycreepers</t>
  </si>
  <si>
    <t>itybodysuits</t>
  </si>
  <si>
    <t>ityjumpsuits</t>
  </si>
  <si>
    <t>ityoveralls</t>
  </si>
  <si>
    <t>ityrompers</t>
  </si>
  <si>
    <t>ityshortalls</t>
  </si>
  <si>
    <t>ityskirtalls</t>
  </si>
  <si>
    <t>itysleepandplay</t>
  </si>
  <si>
    <t>itysleepsacks</t>
  </si>
  <si>
    <t>ity3in1systemjacket</t>
  </si>
  <si>
    <t>ityarmwarmers</t>
  </si>
  <si>
    <t>itybomberjackets</t>
  </si>
  <si>
    <t>itybootsocks</t>
  </si>
  <si>
    <t>ityboottoppers</t>
  </si>
  <si>
    <t>itybuttonfrontshirts</t>
  </si>
  <si>
    <t>itycargopants</t>
  </si>
  <si>
    <t>itycoldweathergloves</t>
  </si>
  <si>
    <t>itycoldweatherhoods</t>
  </si>
  <si>
    <t>itycoldweatherscarves</t>
  </si>
  <si>
    <t>itycoldweathersets</t>
  </si>
  <si>
    <t>itycoldweatherwraps</t>
  </si>
  <si>
    <t>itycompressionsocks</t>
  </si>
  <si>
    <t>ityearmuffs</t>
  </si>
  <si>
    <t>ityearwarmers</t>
  </si>
  <si>
    <t>ityfieldjackets</t>
  </si>
  <si>
    <t>ityflannelshirts</t>
  </si>
  <si>
    <t>ityfleecejackets</t>
  </si>
  <si>
    <t>ityflotationjackets</t>
  </si>
  <si>
    <t>itygolfpants</t>
  </si>
  <si>
    <t>itygraphictshirts</t>
  </si>
  <si>
    <t>ityhandmufflers</t>
  </si>
  <si>
    <t>ityhandwarmers</t>
  </si>
  <si>
    <t>itykneehighsocks</t>
  </si>
  <si>
    <t>itylowcutsocks</t>
  </si>
  <si>
    <t>itymittens</t>
  </si>
  <si>
    <t>ityneckgaiters</t>
  </si>
  <si>
    <t>itynoshowsocks</t>
  </si>
  <si>
    <t>ityoverthecalfsocks</t>
  </si>
  <si>
    <t>ityoverthekneesocks</t>
  </si>
  <si>
    <t>ityovercoats</t>
  </si>
  <si>
    <t>ityparkas</t>
  </si>
  <si>
    <t>itypoloshirts</t>
  </si>
  <si>
    <t>ityponchos</t>
  </si>
  <si>
    <t>itypufferjackets</t>
  </si>
  <si>
    <t>ityquartersocks</t>
  </si>
  <si>
    <t>ityquarterzippullover</t>
  </si>
  <si>
    <t>ityrainsuits</t>
  </si>
  <si>
    <t>ityraincoats</t>
  </si>
  <si>
    <t>ityskijackets</t>
  </si>
  <si>
    <t>ityskimasks</t>
  </si>
  <si>
    <t>ityslippersocks</t>
  </si>
  <si>
    <t>itysnowbibs</t>
  </si>
  <si>
    <t>itysnowpants</t>
  </si>
  <si>
    <t>itysnowsuits</t>
  </si>
  <si>
    <t>itysoftshelljackets</t>
  </si>
  <si>
    <t>itysweatpants</t>
  </si>
  <si>
    <t>itysweatshirts</t>
  </si>
  <si>
    <t>itytshirts</t>
  </si>
  <si>
    <t>itytanktops</t>
  </si>
  <si>
    <t>itythermaltops</t>
  </si>
  <si>
    <t>itytights</t>
  </si>
  <si>
    <t>itytrackjackets</t>
  </si>
  <si>
    <t>itytrackpants</t>
  </si>
  <si>
    <t>ityturtlenecks</t>
  </si>
  <si>
    <t>ityvests</t>
  </si>
  <si>
    <t>itywindbreakers</t>
  </si>
  <si>
    <t>ityworkjackets</t>
  </si>
  <si>
    <t>ityworkoutpants</t>
  </si>
  <si>
    <t>ityworkwearpants</t>
  </si>
  <si>
    <t>ityanoraks</t>
  </si>
  <si>
    <t>itycarcoats</t>
  </si>
  <si>
    <t>itycroppedjackets</t>
  </si>
  <si>
    <t>itydenimjackets</t>
  </si>
  <si>
    <t>itymotorcyclejackets</t>
  </si>
  <si>
    <t>itypeacoats</t>
  </si>
  <si>
    <t>ityquiltedjackets</t>
  </si>
  <si>
    <t>ityshirtjackets</t>
  </si>
  <si>
    <t>ityswingcoats</t>
  </si>
  <si>
    <t>itytogglecoats</t>
  </si>
  <si>
    <t>itytopcoats</t>
  </si>
  <si>
    <t>itytrenchcoats</t>
  </si>
  <si>
    <t>ityvarsityjackets</t>
  </si>
  <si>
    <t>ityfleecevests</t>
  </si>
  <si>
    <t>itypuffervests</t>
  </si>
  <si>
    <t>ityquiltedvests</t>
  </si>
  <si>
    <t>ityheavyweightjackets</t>
  </si>
  <si>
    <t>itylightweightjackets</t>
  </si>
  <si>
    <t>itymidweightjackets</t>
  </si>
  <si>
    <t>itywindwear</t>
  </si>
  <si>
    <t>itycapripajamasets</t>
  </si>
  <si>
    <t>itykidspajamasets</t>
  </si>
  <si>
    <t>itylingeriesets</t>
  </si>
  <si>
    <t>itynightgownsets</t>
  </si>
  <si>
    <t>itypajamarobesets</t>
  </si>
  <si>
    <t>itypantpajamasets</t>
  </si>
  <si>
    <t>ityshortspajamasets</t>
  </si>
  <si>
    <t>itybabydolls</t>
  </si>
  <si>
    <t>itychemises</t>
  </si>
  <si>
    <t>ityfootedpajamas</t>
  </si>
  <si>
    <t>itynightgowns</t>
  </si>
  <si>
    <t>itynightshirts</t>
  </si>
  <si>
    <t>ityonepiecepajamas</t>
  </si>
  <si>
    <t>itypajamapants</t>
  </si>
  <si>
    <t>itypajamashorts</t>
  </si>
  <si>
    <t>itypajamatops</t>
  </si>
  <si>
    <t>ityteddies</t>
  </si>
  <si>
    <t>itybedjackets</t>
  </si>
  <si>
    <t>itycaftans</t>
  </si>
  <si>
    <t>itykimonorobes</t>
  </si>
  <si>
    <t>itycaprileggings</t>
  </si>
  <si>
    <t>itycapris</t>
  </si>
  <si>
    <t>itycroppedpants</t>
  </si>
  <si>
    <t>ityculottes</t>
  </si>
  <si>
    <t>itygauchos</t>
  </si>
  <si>
    <t>ityskimmers</t>
  </si>
  <si>
    <t>ityworkoutcapris</t>
  </si>
  <si>
    <t>ityathleticfitjeans</t>
  </si>
  <si>
    <t>itybootcutjeans</t>
  </si>
  <si>
    <t>ityboyfriendjeans</t>
  </si>
  <si>
    <t>itycarpenterjeans</t>
  </si>
  <si>
    <t>itycroppedjeans</t>
  </si>
  <si>
    <t>ityflarejeans</t>
  </si>
  <si>
    <t>ityjeggings</t>
  </si>
  <si>
    <t>ityloosefitjeans</t>
  </si>
  <si>
    <t>ityregularfitjeans</t>
  </si>
  <si>
    <t>ityrelaxedfitjeans</t>
  </si>
  <si>
    <t>ityskinnyjeans</t>
  </si>
  <si>
    <t>ityslimfitjeans</t>
  </si>
  <si>
    <t>itystraightlegjeans</t>
  </si>
  <si>
    <t>itytrouserjeans</t>
  </si>
  <si>
    <t>ityathleticpants</t>
  </si>
  <si>
    <t>ityathleticshorts</t>
  </si>
  <si>
    <t>itycargoshorts</t>
  </si>
  <si>
    <t>itydenimpants</t>
  </si>
  <si>
    <t>itydenimshorts</t>
  </si>
  <si>
    <t>ityloungepant</t>
  </si>
  <si>
    <t>ityskirts</t>
  </si>
  <si>
    <t>itywovenshorts</t>
  </si>
  <si>
    <t>ityanklepants</t>
  </si>
  <si>
    <t>itycorduroypants</t>
  </si>
  <si>
    <t>itycurvypants</t>
  </si>
  <si>
    <t>itydrawstringpants</t>
  </si>
  <si>
    <t>ityflatfrontpants</t>
  </si>
  <si>
    <t>ityjoggerpants</t>
  </si>
  <si>
    <t>ityleggings</t>
  </si>
  <si>
    <t>ityloungepants</t>
  </si>
  <si>
    <t>itypalazzopants</t>
  </si>
  <si>
    <t>itypleatedpants</t>
  </si>
  <si>
    <t>itypullonpants</t>
  </si>
  <si>
    <t>ityslimpants</t>
  </si>
  <si>
    <t>itytrousers</t>
  </si>
  <si>
    <t>ityyogapants</t>
  </si>
  <si>
    <t>itybasketballshorts</t>
  </si>
  <si>
    <t>itybermudashorts</t>
  </si>
  <si>
    <t>itybikeshorts</t>
  </si>
  <si>
    <t>itybubbleshorts</t>
  </si>
  <si>
    <t>itycheerleadingshorts</t>
  </si>
  <si>
    <t>itychinoshorts</t>
  </si>
  <si>
    <t>itycompressionshorts</t>
  </si>
  <si>
    <t>itygolfshorts</t>
  </si>
  <si>
    <t>ityhybridshorts</t>
  </si>
  <si>
    <t>ityjoggershorts</t>
  </si>
  <si>
    <t>itymidishorts</t>
  </si>
  <si>
    <t>itypullonshorts</t>
  </si>
  <si>
    <t>ityrunningshorts</t>
  </si>
  <si>
    <t>ityshortieshorts</t>
  </si>
  <si>
    <t>ityskorts</t>
  </si>
  <si>
    <t>itysoftshorts</t>
  </si>
  <si>
    <t>ityworkoutshorts</t>
  </si>
  <si>
    <t>ityworkwearshorts</t>
  </si>
  <si>
    <t>ityalineskirts</t>
  </si>
  <si>
    <t>ityasymmetricalskirts</t>
  </si>
  <si>
    <t>itydenimskirts</t>
  </si>
  <si>
    <t>ityflaredskirts</t>
  </si>
  <si>
    <t>ityfullskirts</t>
  </si>
  <si>
    <t>ityhandkerchiefskirts</t>
  </si>
  <si>
    <t>itymaxiskirts</t>
  </si>
  <si>
    <t>itypencilskirts</t>
  </si>
  <si>
    <t>itypleatedskirts</t>
  </si>
  <si>
    <t>ityscooterskirts</t>
  </si>
  <si>
    <t>ityskaterskirts</t>
  </si>
  <si>
    <t>itywrapskirts</t>
  </si>
  <si>
    <t>itypcait1</t>
  </si>
  <si>
    <t>itypcait2</t>
  </si>
  <si>
    <t>itypcait3</t>
  </si>
  <si>
    <t>itybodyshapers</t>
  </si>
  <si>
    <t>itycontrolbriefs</t>
  </si>
  <si>
    <t>itymaternitybands</t>
  </si>
  <si>
    <t>itypaddedpanties</t>
  </si>
  <si>
    <t>ityposturebraces</t>
  </si>
  <si>
    <t>ityshapewearcamisoles</t>
  </si>
  <si>
    <t>ityshapewearslips</t>
  </si>
  <si>
    <t>ityshapewearthongs</t>
  </si>
  <si>
    <t>ityslipshorts</t>
  </si>
  <si>
    <t>itythighslimmers</t>
  </si>
  <si>
    <t>itywaistcinchers</t>
  </si>
  <si>
    <t>itywaistextenders</t>
  </si>
  <si>
    <t>itywaistbandclips</t>
  </si>
  <si>
    <t>itybabydolltops</t>
  </si>
  <si>
    <t>itybandeaus</t>
  </si>
  <si>
    <t>ityblouses</t>
  </si>
  <si>
    <t>itycamisoles</t>
  </si>
  <si>
    <t>itycampshirts</t>
  </si>
  <si>
    <t>itycardigans</t>
  </si>
  <si>
    <t>itycroptop</t>
  </si>
  <si>
    <t>itydressshirts</t>
  </si>
  <si>
    <t>ityhenleyshirts</t>
  </si>
  <si>
    <t>ityhoodies</t>
  </si>
  <si>
    <t>ityjerseys</t>
  </si>
  <si>
    <t>itykimonos</t>
  </si>
  <si>
    <t>itylayeredtops</t>
  </si>
  <si>
    <t>itymocknecktops</t>
  </si>
  <si>
    <t>itymuscletshirts</t>
  </si>
  <si>
    <t>itypeasanttops</t>
  </si>
  <si>
    <t>itypeplumtops</t>
  </si>
  <si>
    <t>ityrugbyshirts</t>
  </si>
  <si>
    <t>ityshells</t>
  </si>
  <si>
    <t>ityshirttiesets</t>
  </si>
  <si>
    <t>ityshrugs</t>
  </si>
  <si>
    <t>itytrapezetops</t>
  </si>
  <si>
    <t>itytubetops</t>
  </si>
  <si>
    <t>itytunictops</t>
  </si>
  <si>
    <t>itytuxedoshirts</t>
  </si>
  <si>
    <t>itytwinsets</t>
  </si>
  <si>
    <t>itywrapshirts</t>
  </si>
  <si>
    <t>ityfleececrew</t>
  </si>
  <si>
    <t>ityfleecehoodie</t>
  </si>
  <si>
    <t>ityfullzipfleece</t>
  </si>
  <si>
    <t>itylstees</t>
  </si>
  <si>
    <t>itynntees</t>
  </si>
  <si>
    <t>ityperffleece</t>
  </si>
  <si>
    <t>ityperftees</t>
  </si>
  <si>
    <t>ityqtrzipfleece</t>
  </si>
  <si>
    <t>ityqtrzipperformance</t>
  </si>
  <si>
    <t>itysstees</t>
  </si>
  <si>
    <t>ity14zipfleece</t>
  </si>
  <si>
    <t>ity34sleevetops</t>
  </si>
  <si>
    <t>ityathletictops</t>
  </si>
  <si>
    <t>ityhenleys</t>
  </si>
  <si>
    <t>ityjersey</t>
  </si>
  <si>
    <t>ityperformancetops</t>
  </si>
  <si>
    <t>itypolo</t>
  </si>
  <si>
    <t>itysleevelesstanks</t>
  </si>
  <si>
    <t>itysweaters</t>
  </si>
  <si>
    <t>itytopssets</t>
  </si>
  <si>
    <t>ityfullslips</t>
  </si>
  <si>
    <t>ityhalfslips</t>
  </si>
  <si>
    <t>ityfootlesstights</t>
  </si>
  <si>
    <t>itykneehighs</t>
  </si>
  <si>
    <t>itypantyhose</t>
  </si>
  <si>
    <t>itythighhighs</t>
  </si>
  <si>
    <t>itybabybooties</t>
  </si>
  <si>
    <t>itycrewsocks</t>
  </si>
  <si>
    <t>ityliners</t>
  </si>
  <si>
    <t>itytoecovers</t>
  </si>
  <si>
    <t>itytoesocks</t>
  </si>
  <si>
    <t>itytrousersocks</t>
  </si>
  <si>
    <t>ityturncuffsocks</t>
  </si>
  <si>
    <t>ityblazers</t>
  </si>
  <si>
    <t>itysportcoats</t>
  </si>
  <si>
    <t>itysuitpants</t>
  </si>
  <si>
    <t>itysuitskirts</t>
  </si>
  <si>
    <t>itytuxedopants</t>
  </si>
  <si>
    <t>itysuitjackets</t>
  </si>
  <si>
    <t>itysuitvests</t>
  </si>
  <si>
    <t>itytuxedojackets</t>
  </si>
  <si>
    <t>itytuxedovests</t>
  </si>
  <si>
    <t>itypantsuits</t>
  </si>
  <si>
    <t>ityskirtsuits</t>
  </si>
  <si>
    <t>itytuxedos</t>
  </si>
  <si>
    <t>itylayeredsweaters</t>
  </si>
  <si>
    <t>itypulloversweaters</t>
  </si>
  <si>
    <t>itysweatersets</t>
  </si>
  <si>
    <t>itysweatervests</t>
  </si>
  <si>
    <t>itymonokinis</t>
  </si>
  <si>
    <t>ityonepieceswimsuits</t>
  </si>
  <si>
    <t>ityswimdresses</t>
  </si>
  <si>
    <t>itybikinis</t>
  </si>
  <si>
    <t>ityboardshorts</t>
  </si>
  <si>
    <t>ityboyshorts</t>
  </si>
  <si>
    <t>itybriefs</t>
  </si>
  <si>
    <t>ityhighwaist</t>
  </si>
  <si>
    <t>ityhipsters</t>
  </si>
  <si>
    <t>ityswimpants</t>
  </si>
  <si>
    <t>ityswimshorts</t>
  </si>
  <si>
    <t>ityswimskirts</t>
  </si>
  <si>
    <t>itytrunks</t>
  </si>
  <si>
    <t>itydresses</t>
  </si>
  <si>
    <t>itypants</t>
  </si>
  <si>
    <t>itysarongs</t>
  </si>
  <si>
    <t>ityshorts</t>
  </si>
  <si>
    <t>itybikinisets</t>
  </si>
  <si>
    <t>ityonepiececoverups</t>
  </si>
  <si>
    <t>ityrashguardsets</t>
  </si>
  <si>
    <t>itytankinisets</t>
  </si>
  <si>
    <t>itytrunksets</t>
  </si>
  <si>
    <t>ityblousons</t>
  </si>
  <si>
    <t>itybratops</t>
  </si>
  <si>
    <t>ityflounce</t>
  </si>
  <si>
    <t>ityhalters</t>
  </si>
  <si>
    <t>ityhighnecks</t>
  </si>
  <si>
    <t>ityrashguards</t>
  </si>
  <si>
    <t>ityswimshirts</t>
  </si>
  <si>
    <t>itytankinis</t>
  </si>
  <si>
    <t>itytriangles</t>
  </si>
  <si>
    <t>itycoverups</t>
  </si>
  <si>
    <t>ityswimtrunks</t>
  </si>
  <si>
    <t>itybikinibottoms</t>
  </si>
  <si>
    <t>itybikinitops</t>
  </si>
  <si>
    <t>ityswimsuits</t>
  </si>
  <si>
    <t>ityautomotive</t>
  </si>
  <si>
    <t>itybeveragebarware</t>
  </si>
  <si>
    <t>itychristmas</t>
  </si>
  <si>
    <t>ityfashionjewelry</t>
  </si>
  <si>
    <t>ityneckwarescarves</t>
  </si>
  <si>
    <t>itythermalpants</t>
  </si>
  <si>
    <t>itythermalsets</t>
  </si>
  <si>
    <t>itythermalshirts</t>
  </si>
  <si>
    <t>itythermalshorts</t>
  </si>
  <si>
    <t>ityunionsuits</t>
  </si>
  <si>
    <t>itytanks</t>
  </si>
  <si>
    <t>itybikinibriefs</t>
  </si>
  <si>
    <t>itybikinipanties</t>
  </si>
  <si>
    <t>ityboxerbriefs</t>
  </si>
  <si>
    <t>ityboxers</t>
  </si>
  <si>
    <t>ityboyshortpanties</t>
  </si>
  <si>
    <t>itybriefpanties</t>
  </si>
  <si>
    <t>itycheekypanties</t>
  </si>
  <si>
    <t>itygstringpanties</t>
  </si>
  <si>
    <t>itygarterbelts</t>
  </si>
  <si>
    <t>itygarterskirts</t>
  </si>
  <si>
    <t>itygarters</t>
  </si>
  <si>
    <t>ityhighcutpanties</t>
  </si>
  <si>
    <t>ityhipsterpanties</t>
  </si>
  <si>
    <t>ityjockstraps</t>
  </si>
  <si>
    <t>itymidways</t>
  </si>
  <si>
    <t>ityplaygroundshorts</t>
  </si>
  <si>
    <t>itythongpanties</t>
  </si>
  <si>
    <t>itybrapantysets</t>
  </si>
  <si>
    <t>itycamipantysets</t>
  </si>
  <si>
    <t>itytshirtboxersets</t>
  </si>
  <si>
    <t>itytshirtbriefsets</t>
  </si>
  <si>
    <t>itytankboxersets</t>
  </si>
  <si>
    <t>itychefaprons</t>
  </si>
  <si>
    <t>itychefcoats</t>
  </si>
  <si>
    <t>itychefhats</t>
  </si>
  <si>
    <t>itychefpants</t>
  </si>
  <si>
    <t>itychefshirts</t>
  </si>
  <si>
    <t>ityneckerchiefs</t>
  </si>
  <si>
    <t>ityshopcoats</t>
  </si>
  <si>
    <t>ityworkwearcoveralls</t>
  </si>
  <si>
    <t>ityworkwearoveralls</t>
  </si>
  <si>
    <t>ityreflectivejackets</t>
  </si>
  <si>
    <t>ityreflectivepants</t>
  </si>
  <si>
    <t>itysafetyshirts</t>
  </si>
  <si>
    <t>itysafetyvests</t>
  </si>
  <si>
    <t>itylabcoats</t>
  </si>
  <si>
    <t>ityscrubjackets</t>
  </si>
  <si>
    <t>ityscrubpants</t>
  </si>
  <si>
    <t>ityscrubsets</t>
  </si>
  <si>
    <t>ityscrubtops</t>
  </si>
  <si>
    <t>ityworkgloves</t>
  </si>
  <si>
    <t>ityglasspaint</t>
  </si>
  <si>
    <t>itypaintsets</t>
  </si>
  <si>
    <t>itysatinpaint</t>
  </si>
  <si>
    <t>ityspecialtypaint</t>
  </si>
  <si>
    <t>ityspraypaint</t>
  </si>
  <si>
    <t>ityotherkitstools</t>
  </si>
  <si>
    <t>ityglasspainttools</t>
  </si>
  <si>
    <t>itypaintaccessories</t>
  </si>
  <si>
    <t>itypaintbrushes</t>
  </si>
  <si>
    <t>itysilkscreens</t>
  </si>
  <si>
    <t>itystencils</t>
  </si>
  <si>
    <t>itytransfers</t>
  </si>
  <si>
    <t>itycraftpaints</t>
  </si>
  <si>
    <t>ityglasspaints</t>
  </si>
  <si>
    <t>ityprimersfinishes</t>
  </si>
  <si>
    <t>itytextureseffects</t>
  </si>
  <si>
    <t>itybeads</t>
  </si>
  <si>
    <t>ityjewelrymakingkits</t>
  </si>
  <si>
    <t>ityjewelrytoolkits</t>
  </si>
  <si>
    <t>ityartprojectors</t>
  </si>
  <si>
    <t>itybladesharpeners</t>
  </si>
  <si>
    <t>itycraftcutters</t>
  </si>
  <si>
    <t>itycraftlamps</t>
  </si>
  <si>
    <t>itycraftstands</t>
  </si>
  <si>
    <t>itycraftinggloves</t>
  </si>
  <si>
    <t>ityglitter</t>
  </si>
  <si>
    <t>ityheatguns</t>
  </si>
  <si>
    <t>itylaminatingpouches</t>
  </si>
  <si>
    <t>itylaminators</t>
  </si>
  <si>
    <t>itylightboxes</t>
  </si>
  <si>
    <t>itypliers</t>
  </si>
  <si>
    <t>ityposturesupports</t>
  </si>
  <si>
    <t>ityrotarybladerefills</t>
  </si>
  <si>
    <t>ityrotaryblades</t>
  </si>
  <si>
    <t>ityrotarycutters</t>
  </si>
  <si>
    <t>ityrotarycuttingmats</t>
  </si>
  <si>
    <t>ityrulers</t>
  </si>
  <si>
    <t>itysewcraftscissors</t>
  </si>
  <si>
    <t>ityslidinggauges</t>
  </si>
  <si>
    <t>itysnappliers</t>
  </si>
  <si>
    <t>itystyrofoamcutters</t>
  </si>
  <si>
    <t>itycraftbooks</t>
  </si>
  <si>
    <t>itycrochetbooks</t>
  </si>
  <si>
    <t>itydessertdecobooks</t>
  </si>
  <si>
    <t>itydrawingbooks</t>
  </si>
  <si>
    <t>ityhowtopaintdvds</t>
  </si>
  <si>
    <t>ityjewelrybeadbooks</t>
  </si>
  <si>
    <t>ityknittingbooks</t>
  </si>
  <si>
    <t>ityknittingdvds</t>
  </si>
  <si>
    <t>ityorigamibooks</t>
  </si>
  <si>
    <t>itypaintingbooks</t>
  </si>
  <si>
    <t>ityquiltingbooks</t>
  </si>
  <si>
    <t>ityquiltingsoftware</t>
  </si>
  <si>
    <t>ityscrapbooksoftware</t>
  </si>
  <si>
    <t>ityscrapbookingbooks</t>
  </si>
  <si>
    <t>itysewingbooks</t>
  </si>
  <si>
    <t>ityartportfolios</t>
  </si>
  <si>
    <t>itycompartmentboxes</t>
  </si>
  <si>
    <t>itycraftbags</t>
  </si>
  <si>
    <t>itycraftcaddies</t>
  </si>
  <si>
    <t>itycraftdeskorganizer</t>
  </si>
  <si>
    <t>itycraftstorageboxes</t>
  </si>
  <si>
    <t>itycrafttoolboxes</t>
  </si>
  <si>
    <t>itydrawerstorage</t>
  </si>
  <si>
    <t>itykeepsakepockets</t>
  </si>
  <si>
    <t>itymagazinefiles</t>
  </si>
  <si>
    <t>itymarkerbins</t>
  </si>
  <si>
    <t>ityphotocases</t>
  </si>
  <si>
    <t>ityribbonracks</t>
  </si>
  <si>
    <t>ityrollingcraftbags</t>
  </si>
  <si>
    <t>ityslideinboxcubes</t>
  </si>
  <si>
    <t>itycalligraphypens</t>
  </si>
  <si>
    <t>itycastingresins</t>
  </si>
  <si>
    <t>ityclays</t>
  </si>
  <si>
    <t>itycordfringetools</t>
  </si>
  <si>
    <t>itycraftkits</t>
  </si>
  <si>
    <t>ityglassetchstencils</t>
  </si>
  <si>
    <t>ityglassetchingkits</t>
  </si>
  <si>
    <t>ityheattransferkits</t>
  </si>
  <si>
    <t>itylipbalmkits</t>
  </si>
  <si>
    <t>itymoldkits</t>
  </si>
  <si>
    <t>itymosaickits</t>
  </si>
  <si>
    <t>itymosaictilenippers</t>
  </si>
  <si>
    <t>itypicturehangers</t>
  </si>
  <si>
    <t>ityplasters</t>
  </si>
  <si>
    <t>itypotterysets</t>
  </si>
  <si>
    <t>itypunchsets</t>
  </si>
  <si>
    <t>ityscreenprintingkits</t>
  </si>
  <si>
    <t>itysoapmakingkits</t>
  </si>
  <si>
    <t>itystencilcutters</t>
  </si>
  <si>
    <t>itysteppingstonekits</t>
  </si>
  <si>
    <t>itystickermachines</t>
  </si>
  <si>
    <t>itystickerrefills</t>
  </si>
  <si>
    <t>ityunfinishedframes</t>
  </si>
  <si>
    <t>ityvinylkits</t>
  </si>
  <si>
    <t>itywaxsealkits</t>
  </si>
  <si>
    <t>itywaxsticks</t>
  </si>
  <si>
    <t>itywoodburningtools</t>
  </si>
  <si>
    <t>itycartridgestorage</t>
  </si>
  <si>
    <t>itycraftscrapers</t>
  </si>
  <si>
    <t>itycrafttoolkits</t>
  </si>
  <si>
    <t>itycreasepads</t>
  </si>
  <si>
    <t>itycuttingmats</t>
  </si>
  <si>
    <t>itydieadapterplates</t>
  </si>
  <si>
    <t>itydiecutcartridges</t>
  </si>
  <si>
    <t>itydiecutmachines</t>
  </si>
  <si>
    <t>itydiecutplatforms</t>
  </si>
  <si>
    <t>itydiecutstickers</t>
  </si>
  <si>
    <t>itydiecuttingblades</t>
  </si>
  <si>
    <t>itydiecuttingpads</t>
  </si>
  <si>
    <t>itydiemachinecovers</t>
  </si>
  <si>
    <t>itydiemachinetotes</t>
  </si>
  <si>
    <t>itydiestorage</t>
  </si>
  <si>
    <t>itydies</t>
  </si>
  <si>
    <t>ityembossingfolders</t>
  </si>
  <si>
    <t>ityembossingmats</t>
  </si>
  <si>
    <t>ityembossingplates</t>
  </si>
  <si>
    <t>itymagneticdiesheets</t>
  </si>
  <si>
    <t>itypapercrafttools</t>
  </si>
  <si>
    <t>ityreplacementblades</t>
  </si>
  <si>
    <t>ityrollfeeders</t>
  </si>
  <si>
    <t>itysketchpensets</t>
  </si>
  <si>
    <t>ityspacerplates</t>
  </si>
  <si>
    <t>itystampdiesets</t>
  </si>
  <si>
    <t>itytransferpaper</t>
  </si>
  <si>
    <t>ityadhesivekits</t>
  </si>
  <si>
    <t>ityadhesivesheets</t>
  </si>
  <si>
    <t>itydecorativetape</t>
  </si>
  <si>
    <t>itydoublesidedtapes</t>
  </si>
  <si>
    <t>ityglueguns</t>
  </si>
  <si>
    <t>ityglues</t>
  </si>
  <si>
    <t>itysprayadhesives</t>
  </si>
  <si>
    <t>itytapes</t>
  </si>
  <si>
    <t>itycrayons</t>
  </si>
  <si>
    <t>itykidsartsets</t>
  </si>
  <si>
    <t>itykidschalk</t>
  </si>
  <si>
    <t>itykidsclay</t>
  </si>
  <si>
    <t>itykidscoloringbooks</t>
  </si>
  <si>
    <t>itykidscoloringkits</t>
  </si>
  <si>
    <t>itykidscraftbeads</t>
  </si>
  <si>
    <t>itykidscraftkits</t>
  </si>
  <si>
    <t>itykidscrochetkits</t>
  </si>
  <si>
    <t>itykidsdoughs</t>
  </si>
  <si>
    <t>itykidsdrawingkits</t>
  </si>
  <si>
    <t>itykidseasels</t>
  </si>
  <si>
    <t>itykidsembroiderykits</t>
  </si>
  <si>
    <t>itykidsfashionkits</t>
  </si>
  <si>
    <t>itykidsfingerpainting</t>
  </si>
  <si>
    <t>itykidsjewelrykits</t>
  </si>
  <si>
    <t>itykidskeepsakekits</t>
  </si>
  <si>
    <t>itykidsknittingkits</t>
  </si>
  <si>
    <t>itykidsmarkers</t>
  </si>
  <si>
    <t>itykidspaintingkits</t>
  </si>
  <si>
    <t>itykidspapercrafts</t>
  </si>
  <si>
    <t>itykidspotterywheels</t>
  </si>
  <si>
    <t>itykidsscrapbookkits</t>
  </si>
  <si>
    <t>itykidssewingkits</t>
  </si>
  <si>
    <t>itykidsstepstonekits</t>
  </si>
  <si>
    <t>itykidsstickers</t>
  </si>
  <si>
    <t>ityacrylicpaints</t>
  </si>
  <si>
    <t>ityadultcoloringbooks</t>
  </si>
  <si>
    <t>ityartcanvases</t>
  </si>
  <si>
    <t>itychalkpencils</t>
  </si>
  <si>
    <t>itychalksets</t>
  </si>
  <si>
    <t>itycharcoaldrawingset</t>
  </si>
  <si>
    <t>ityclings</t>
  </si>
  <si>
    <t>itycoloredpencils</t>
  </si>
  <si>
    <t>itydrawingkits</t>
  </si>
  <si>
    <t>ityeasels</t>
  </si>
  <si>
    <t>ityfabricpaints</t>
  </si>
  <si>
    <t>itygelpens</t>
  </si>
  <si>
    <t>itygraphitepencils</t>
  </si>
  <si>
    <t>itymarkers</t>
  </si>
  <si>
    <t>itymixedmediaartsets</t>
  </si>
  <si>
    <t>ityoilpaintsets</t>
  </si>
  <si>
    <t>itypaintbynumberkits</t>
  </si>
  <si>
    <t>itypaintcleaningkits</t>
  </si>
  <si>
    <t>itypatinakits</t>
  </si>
  <si>
    <t>itywatercolorpaints</t>
  </si>
  <si>
    <t>itywatercolorpaper</t>
  </si>
  <si>
    <t>itywatercolorpencils</t>
  </si>
  <si>
    <t>itycardmakingkits</t>
  </si>
  <si>
    <t>itycardstock</t>
  </si>
  <si>
    <t>itychipboardsheets</t>
  </si>
  <si>
    <t>ityenvelopes</t>
  </si>
  <si>
    <t>ityorigamipaper</t>
  </si>
  <si>
    <t>ityscrapbookpaper</t>
  </si>
  <si>
    <t>ityalbumrefillpages</t>
  </si>
  <si>
    <t>itybuttons</t>
  </si>
  <si>
    <t>itycraftpunches</t>
  </si>
  <si>
    <t>itydistressingtools</t>
  </si>
  <si>
    <t>ityembellishments</t>
  </si>
  <si>
    <t>ityfusetools</t>
  </si>
  <si>
    <t>itypageprotectors</t>
  </si>
  <si>
    <t>itypapertrimmers</t>
  </si>
  <si>
    <t>ityscrapbookalbums</t>
  </si>
  <si>
    <t>ityscrapbookbuttons</t>
  </si>
  <si>
    <t>ityscrapbookkits</t>
  </si>
  <si>
    <t>ityscrapbookpockets</t>
  </si>
  <si>
    <t>ityscrapbookribbons</t>
  </si>
  <si>
    <t>ityscrapbooks</t>
  </si>
  <si>
    <t>itystickers</t>
  </si>
  <si>
    <t>ityappliques</t>
  </si>
  <si>
    <t>itybobbinstorage</t>
  </si>
  <si>
    <t>itybobbinwinders</t>
  </si>
  <si>
    <t>itydressforms</t>
  </si>
  <si>
    <t>ityeyeletkits</t>
  </si>
  <si>
    <t>ityfabricadhesives</t>
  </si>
  <si>
    <t>ityfabricbytheyard</t>
  </si>
  <si>
    <t>ityfabriccalculators</t>
  </si>
  <si>
    <t>ityfabricclips</t>
  </si>
  <si>
    <t>ityfabricdyes</t>
  </si>
  <si>
    <t>ityfabricinks</t>
  </si>
  <si>
    <t>ityfabrics</t>
  </si>
  <si>
    <t>ityirononadhesives</t>
  </si>
  <si>
    <t>ityirononvinyl</t>
  </si>
  <si>
    <t>ityprintablefabrics</t>
  </si>
  <si>
    <t>ityquiltbatting</t>
  </si>
  <si>
    <t>ityquiltcuttingmats</t>
  </si>
  <si>
    <t>ityquiltdesignwalls</t>
  </si>
  <si>
    <t>ityquilthangers</t>
  </si>
  <si>
    <t>ityquiltkits</t>
  </si>
  <si>
    <t>ityquiltersrulers</t>
  </si>
  <si>
    <t>ityrhinestonekits</t>
  </si>
  <si>
    <t>ityribbonspools</t>
  </si>
  <si>
    <t>ityribbontools</t>
  </si>
  <si>
    <t>ityribbons</t>
  </si>
  <si>
    <t>ityseamrippers</t>
  </si>
  <si>
    <t>itysergerscrapcatcher</t>
  </si>
  <si>
    <t>itysergers</t>
  </si>
  <si>
    <t>itysewingkits</t>
  </si>
  <si>
    <t>itysewingmachinecover</t>
  </si>
  <si>
    <t>itysewingmachines</t>
  </si>
  <si>
    <t>itysewingpedalpads</t>
  </si>
  <si>
    <t>ityspoolracks</t>
  </si>
  <si>
    <t>itystabilizerrolls</t>
  </si>
  <si>
    <t>itythread</t>
  </si>
  <si>
    <t>ityzipperkits</t>
  </si>
  <si>
    <t>ityembossingkits</t>
  </si>
  <si>
    <t>ityembossingmachines</t>
  </si>
  <si>
    <t>ityembossingpowders</t>
  </si>
  <si>
    <t>ityembossingstamps</t>
  </si>
  <si>
    <t>ityinkpads</t>
  </si>
  <si>
    <t>itystampblocks</t>
  </si>
  <si>
    <t>itystamppositioners</t>
  </si>
  <si>
    <t>itystampstorage</t>
  </si>
  <si>
    <t>itystampingkits</t>
  </si>
  <si>
    <t>itystampingmachines</t>
  </si>
  <si>
    <t>itystampingpresses</t>
  </si>
  <si>
    <t>itystamps</t>
  </si>
  <si>
    <t>ityblockingwires</t>
  </si>
  <si>
    <t>itycrochethooks</t>
  </si>
  <si>
    <t>itycrochethookscases</t>
  </si>
  <si>
    <t>itycrochetkits</t>
  </si>
  <si>
    <t>itycrossstitchkits</t>
  </si>
  <si>
    <t>ityembroideryfloss</t>
  </si>
  <si>
    <t>ityembroideryhoops</t>
  </si>
  <si>
    <t>ityembroiderymachines</t>
  </si>
  <si>
    <t>ityembroideryscissors</t>
  </si>
  <si>
    <t>ityembroiderythreads</t>
  </si>
  <si>
    <t>ityfeltappliquekits</t>
  </si>
  <si>
    <t>ityfeltingmachines</t>
  </si>
  <si>
    <t>ityfeltingneedles</t>
  </si>
  <si>
    <t>ityknittingkits</t>
  </si>
  <si>
    <t>ityknittinglooms</t>
  </si>
  <si>
    <t>ityknittingmachines</t>
  </si>
  <si>
    <t>ityknittingneedles</t>
  </si>
  <si>
    <t>ityneedlepointkits</t>
  </si>
  <si>
    <t>ityneedles</t>
  </si>
  <si>
    <t>itypunchneedlekits</t>
  </si>
  <si>
    <t>itytattingkits</t>
  </si>
  <si>
    <t>itytattingneedles</t>
  </si>
  <si>
    <t>itythreadtrays</t>
  </si>
  <si>
    <t>ityyarn</t>
  </si>
  <si>
    <t>ityyarnstorage</t>
  </si>
  <si>
    <t>ityyarnwinders</t>
  </si>
  <si>
    <t>itybathroomsinkfaucet</t>
  </si>
  <si>
    <t>itybathtubfaucets</t>
  </si>
  <si>
    <t>itybathtubspouts</t>
  </si>
  <si>
    <t>ityshowerbodysprays</t>
  </si>
  <si>
    <t>ityshowerfaucettrim</t>
  </si>
  <si>
    <t>ityshowerfaucets</t>
  </si>
  <si>
    <t>ityshowerheads</t>
  </si>
  <si>
    <t>ityshowerhoses</t>
  </si>
  <si>
    <t>ityshowerpanelsystems</t>
  </si>
  <si>
    <t>ityshowervalves</t>
  </si>
  <si>
    <t>itytubshowerfaucets</t>
  </si>
  <si>
    <t>ityconsolesinks</t>
  </si>
  <si>
    <t>itycornersinks</t>
  </si>
  <si>
    <t>itydropinsinks</t>
  </si>
  <si>
    <t>itypedestalsinks</t>
  </si>
  <si>
    <t>ityundermountsinks</t>
  </si>
  <si>
    <t>ityvesselsinks</t>
  </si>
  <si>
    <t>itywallmountsinks</t>
  </si>
  <si>
    <t>ityvanitybases</t>
  </si>
  <si>
    <t>ityvanitysets</t>
  </si>
  <si>
    <t>ityvanitysidesplashes</t>
  </si>
  <si>
    <t>ityvanitytops</t>
  </si>
  <si>
    <t>itybathtubs</t>
  </si>
  <si>
    <t>ityshowerbases</t>
  </si>
  <si>
    <t>ityshowerdoors</t>
  </si>
  <si>
    <t>ityshowerenclosures</t>
  </si>
  <si>
    <t>ityshowerniches</t>
  </si>
  <si>
    <t>ityshowerpans</t>
  </si>
  <si>
    <t>ityshowerwalls</t>
  </si>
  <si>
    <t>itytubdoors</t>
  </si>
  <si>
    <t>itytubshowercombos</t>
  </si>
  <si>
    <t>itytubsurrounds</t>
  </si>
  <si>
    <t>ityessentialoils</t>
  </si>
  <si>
    <t>ityflamelesscandles</t>
  </si>
  <si>
    <t>ityjarcandles</t>
  </si>
  <si>
    <t>ityoildiffusers</t>
  </si>
  <si>
    <t>itypillarcandles</t>
  </si>
  <si>
    <t>itypotpourri</t>
  </si>
  <si>
    <t>ityreeddiffusers</t>
  </si>
  <si>
    <t>ityroomsprays</t>
  </si>
  <si>
    <t>ityscentwarmers</t>
  </si>
  <si>
    <t>itytapercandles</t>
  </si>
  <si>
    <t>itytealights</t>
  </si>
  <si>
    <t>ityvotivecandles</t>
  </si>
  <si>
    <t>itywaxmelts</t>
  </si>
  <si>
    <t>ityceilingadapters</t>
  </si>
  <si>
    <t>ityceilingfanblades</t>
  </si>
  <si>
    <t>ityceilingfandownrods</t>
  </si>
  <si>
    <t>ityceilingfanremotes</t>
  </si>
  <si>
    <t>ityceilingmedallions</t>
  </si>
  <si>
    <t>ityextensionrods</t>
  </si>
  <si>
    <t>ityindoorceilingfans</t>
  </si>
  <si>
    <t>itylightfitters</t>
  </si>
  <si>
    <t>itymountcanopies</t>
  </si>
  <si>
    <t>ityoutdoorceilingfans</t>
  </si>
  <si>
    <t>itypullchains</t>
  </si>
  <si>
    <t>itywallcontrols</t>
  </si>
  <si>
    <t>ityalarmclocks</t>
  </si>
  <si>
    <t>ityclockradios</t>
  </si>
  <si>
    <t>ityclocksets</t>
  </si>
  <si>
    <t>ityfloorclocks</t>
  </si>
  <si>
    <t>itymantelclocks</t>
  </si>
  <si>
    <t>itytableclocks</t>
  </si>
  <si>
    <t>itytravelclocks</t>
  </si>
  <si>
    <t>itywallclocks</t>
  </si>
  <si>
    <t>ityelectricfireplaces</t>
  </si>
  <si>
    <t>ityfireplacegelfuel</t>
  </si>
  <si>
    <t>ityfireplacemantles</t>
  </si>
  <si>
    <t>ityfireplacescreens</t>
  </si>
  <si>
    <t>ityfireplacetoolsets</t>
  </si>
  <si>
    <t>itygasfireplaces</t>
  </si>
  <si>
    <t>itylogcarriers</t>
  </si>
  <si>
    <t>itylogracks</t>
  </si>
  <si>
    <t>itylogsets</t>
  </si>
  <si>
    <t>itycollageframes</t>
  </si>
  <si>
    <t>itydigitalframes</t>
  </si>
  <si>
    <t>itydisplaycases</t>
  </si>
  <si>
    <t>itydocumentframes</t>
  </si>
  <si>
    <t>ityphotoalbums</t>
  </si>
  <si>
    <t>ityphotoprops</t>
  </si>
  <si>
    <t>ityphotostoragecases</t>
  </si>
  <si>
    <t>itypictureframesets</t>
  </si>
  <si>
    <t>ityshadowboxes</t>
  </si>
  <si>
    <t>itytabletopframes</t>
  </si>
  <si>
    <t>itywallframes</t>
  </si>
  <si>
    <t>itygaragebins</t>
  </si>
  <si>
    <t>itygaragecabinets</t>
  </si>
  <si>
    <t>itygaragedrawers</t>
  </si>
  <si>
    <t>itygarageshelves</t>
  </si>
  <si>
    <t>itygaragestorageboxes</t>
  </si>
  <si>
    <t>itygaragewallhooks</t>
  </si>
  <si>
    <t>itygaragewallracks</t>
  </si>
  <si>
    <t>itybowsandribbons</t>
  </si>
  <si>
    <t>itygiftbags</t>
  </si>
  <si>
    <t>itygiftbagsandboxes</t>
  </si>
  <si>
    <t>itygiftwrap</t>
  </si>
  <si>
    <t>itynotecards</t>
  </si>
  <si>
    <t>itywrapsandtissues</t>
  </si>
  <si>
    <t>ityadministrativeprdy</t>
  </si>
  <si>
    <t>ityadventcards</t>
  </si>
  <si>
    <t>ityanniversarycards</t>
  </si>
  <si>
    <t>ityanytimecards</t>
  </si>
  <si>
    <t>itybabycards</t>
  </si>
  <si>
    <t>itybaptismcards</t>
  </si>
  <si>
    <t>itybirthdaycards</t>
  </si>
  <si>
    <t>itybmitzvahcards</t>
  </si>
  <si>
    <t>ityboxedcards</t>
  </si>
  <si>
    <t>itycardholders</t>
  </si>
  <si>
    <t>itycardorganizers</t>
  </si>
  <si>
    <t>itychristmascards</t>
  </si>
  <si>
    <t>itycommunioncards</t>
  </si>
  <si>
    <t>ityconfirmationcards</t>
  </si>
  <si>
    <t>itycongratulatorycards</t>
  </si>
  <si>
    <t>ityeastercards</t>
  </si>
  <si>
    <t>ityeverydaycards</t>
  </si>
  <si>
    <t>ityfathersdaycards</t>
  </si>
  <si>
    <t>ityfriendcards</t>
  </si>
  <si>
    <t>itygeneralcards</t>
  </si>
  <si>
    <t>itygetwellcards</t>
  </si>
  <si>
    <t>itygraduationcards</t>
  </si>
  <si>
    <t>ityhanukkahcards</t>
  </si>
  <si>
    <t>ityicarecards</t>
  </si>
  <si>
    <t>itykwanzaacards</t>
  </si>
  <si>
    <t>itylovecards</t>
  </si>
  <si>
    <t>itymothersdaycards</t>
  </si>
  <si>
    <t>itynewyearscards</t>
  </si>
  <si>
    <t>ityreligiouscards</t>
  </si>
  <si>
    <t>ityretirementcards</t>
  </si>
  <si>
    <t>itystpatrickdaycards</t>
  </si>
  <si>
    <t>itysympathycards</t>
  </si>
  <si>
    <t>itythankyoucards</t>
  </si>
  <si>
    <t>itythanksgivingcards</t>
  </si>
  <si>
    <t>ityvalentinesdaycards</t>
  </si>
  <si>
    <t>ityweddingcards</t>
  </si>
  <si>
    <t>itywintergradcards</t>
  </si>
  <si>
    <t>ityangelfigurines</t>
  </si>
  <si>
    <t>ityanimalfigurines</t>
  </si>
  <si>
    <t>itychristmasvillages</t>
  </si>
  <si>
    <t>itygingerbreadhouses</t>
  </si>
  <si>
    <t>itynativitysets</t>
  </si>
  <si>
    <t>itynutcrackers</t>
  </si>
  <si>
    <t>itysantafigurines</t>
  </si>
  <si>
    <t>itysnowmanfigurines</t>
  </si>
  <si>
    <t>ityiciclelights</t>
  </si>
  <si>
    <t>ityluminariabags</t>
  </si>
  <si>
    <t>itypathwaylights</t>
  </si>
  <si>
    <t>ityreplacementlights</t>
  </si>
  <si>
    <t>ityribbonlights</t>
  </si>
  <si>
    <t>itysnowfalllights</t>
  </si>
  <si>
    <t>ityspotlights</t>
  </si>
  <si>
    <t>itystringlights</t>
  </si>
  <si>
    <t>itychristmasstockings</t>
  </si>
  <si>
    <t>itystockingholders</t>
  </si>
  <si>
    <t>itychristmastrees</t>
  </si>
  <si>
    <t>itytreestands</t>
  </si>
  <si>
    <t>itychristmasgarlands</t>
  </si>
  <si>
    <t>itychristmaswreaths</t>
  </si>
  <si>
    <t>itymistletoe</t>
  </si>
  <si>
    <t>ityadventcalendars</t>
  </si>
  <si>
    <t>itysnowglobes</t>
  </si>
  <si>
    <t>itytabletopdecor</t>
  </si>
  <si>
    <t>itytabletoptrees</t>
  </si>
  <si>
    <t>itygiftwraporganizers</t>
  </si>
  <si>
    <t>ityholidaystoragesets</t>
  </si>
  <si>
    <t>itylightstorage</t>
  </si>
  <si>
    <t>ityornamentstorage</t>
  </si>
  <si>
    <t>itytreestoragebags</t>
  </si>
  <si>
    <t>itywreathstoragebags</t>
  </si>
  <si>
    <t>itycarornaments</t>
  </si>
  <si>
    <t>itychristmasclips</t>
  </si>
  <si>
    <t>itychristmasornaments</t>
  </si>
  <si>
    <t>itychristmaspicks</t>
  </si>
  <si>
    <t>itychristmasribbons</t>
  </si>
  <si>
    <t>itytreetoppers</t>
  </si>
  <si>
    <t>itychristmasinflatable</t>
  </si>
  <si>
    <t>itygumballtrees</t>
  </si>
  <si>
    <t>ityhangingbaskets</t>
  </si>
  <si>
    <t>ityholidaywindowdecor</t>
  </si>
  <si>
    <t>ityholidayyardart</t>
  </si>
  <si>
    <t>itymailboxcovers</t>
  </si>
  <si>
    <t>ityoutdoornativityset</t>
  </si>
  <si>
    <t>ityoutdoorornaments</t>
  </si>
  <si>
    <t>itysnowmankits</t>
  </si>
  <si>
    <t>ityspiraltrees</t>
  </si>
  <si>
    <t>itytopiaries</t>
  </si>
  <si>
    <t>itytreeskirts</t>
  </si>
  <si>
    <t>ityartificialplants</t>
  </si>
  <si>
    <t>itybookends</t>
  </si>
  <si>
    <t>itycandleholders</t>
  </si>
  <si>
    <t>itydecorativeballs</t>
  </si>
  <si>
    <t>itydecorativebottles</t>
  </si>
  <si>
    <t>itydecorativebowls</t>
  </si>
  <si>
    <t>itydecorativeboxes</t>
  </si>
  <si>
    <t>itydecorativebranches</t>
  </si>
  <si>
    <t>itydecorativejars</t>
  </si>
  <si>
    <t>itydecorativelanterns</t>
  </si>
  <si>
    <t>itydecorativeplates</t>
  </si>
  <si>
    <t>itydecorativetrays</t>
  </si>
  <si>
    <t>ityfigurines</t>
  </si>
  <si>
    <t>ityfloralarrangements</t>
  </si>
  <si>
    <t>itygarlands</t>
  </si>
  <si>
    <t>ityletterblocks</t>
  </si>
  <si>
    <t>itymagnets</t>
  </si>
  <si>
    <t>ityplantstands</t>
  </si>
  <si>
    <t>ityplanters</t>
  </si>
  <si>
    <t>ityswags</t>
  </si>
  <si>
    <t>ityvasefillers</t>
  </si>
  <si>
    <t>ityvases</t>
  </si>
  <si>
    <t>itywreathhangers</t>
  </si>
  <si>
    <t>itywreathstands</t>
  </si>
  <si>
    <t>itywreaths</t>
  </si>
  <si>
    <t>itybarfaucets</t>
  </si>
  <si>
    <t>itycoldwaterdispensers</t>
  </si>
  <si>
    <t>ityhotwaterdispensers</t>
  </si>
  <si>
    <t>ityhotcolddispensers</t>
  </si>
  <si>
    <t>itypotfillers</t>
  </si>
  <si>
    <t>itypulldownfaucets</t>
  </si>
  <si>
    <t>itypulloutfaucets</t>
  </si>
  <si>
    <t>itystandardfaucets</t>
  </si>
  <si>
    <t>itywaterdispensers</t>
  </si>
  <si>
    <t>itybarsinks</t>
  </si>
  <si>
    <t>itychandeliers</t>
  </si>
  <si>
    <t>ityflushmountlighting</t>
  </si>
  <si>
    <t>itypendantlights</t>
  </si>
  <si>
    <t>itytracklights</t>
  </si>
  <si>
    <t>itydesklamps</t>
  </si>
  <si>
    <t>ityfloorlamps</t>
  </si>
  <si>
    <t>itylampbases</t>
  </si>
  <si>
    <t>itylampsets</t>
  </si>
  <si>
    <t>itylamptables</t>
  </si>
  <si>
    <t>itylavalamps</t>
  </si>
  <si>
    <t>itytablelamps</t>
  </si>
  <si>
    <t>itytorchieres</t>
  </si>
  <si>
    <t>itychandeliershades</t>
  </si>
  <si>
    <t>itycordcovers</t>
  </si>
  <si>
    <t>itylampfinials</t>
  </si>
  <si>
    <t>itylampharps</t>
  </si>
  <si>
    <t>itylampshades</t>
  </si>
  <si>
    <t>itylightbulbs</t>
  </si>
  <si>
    <t>itynightlights</t>
  </si>
  <si>
    <t>itydeckpostcaplights</t>
  </si>
  <si>
    <t>itydeckraillighting</t>
  </si>
  <si>
    <t>ityfloodlights</t>
  </si>
  <si>
    <t>ityoutdoorchandeliers</t>
  </si>
  <si>
    <t>ityoutdoorfloorlamps</t>
  </si>
  <si>
    <t>ityoutdoorlanterns</t>
  </si>
  <si>
    <t>ityoutdoorpendants</t>
  </si>
  <si>
    <t>ityoutdoorsconcelight</t>
  </si>
  <si>
    <t>ityoutdoortablelamps</t>
  </si>
  <si>
    <t>itypostlights</t>
  </si>
  <si>
    <t>itysteplights</t>
  </si>
  <si>
    <t>itytorches</t>
  </si>
  <si>
    <t>itywalllamps</t>
  </si>
  <si>
    <t>ityvanitylights</t>
  </si>
  <si>
    <t>itywallsconces</t>
  </si>
  <si>
    <t>itydoormirrors</t>
  </si>
  <si>
    <t>ityfloormirrors</t>
  </si>
  <si>
    <t>itymirrorsets</t>
  </si>
  <si>
    <t>itywallmirrors</t>
  </si>
  <si>
    <t>itybackdrops</t>
  </si>
  <si>
    <t>ityballoonkits</t>
  </si>
  <si>
    <t>ityballoons</t>
  </si>
  <si>
    <t>itybanners</t>
  </si>
  <si>
    <t>itycardboardstandups</t>
  </si>
  <si>
    <t>ityheliumtanks</t>
  </si>
  <si>
    <t>ityinflatables</t>
  </si>
  <si>
    <t>itypartycanopies</t>
  </si>
  <si>
    <t>itypinatas</t>
  </si>
  <si>
    <t>itywalldecals</t>
  </si>
  <si>
    <t>itywindowdecals</t>
  </si>
  <si>
    <t>ityfavorjars</t>
  </si>
  <si>
    <t>ityglassessunglasses</t>
  </si>
  <si>
    <t>itynoveltyfavors</t>
  </si>
  <si>
    <t>itypartyfavorkits</t>
  </si>
  <si>
    <t>ityputtysquishytoys</t>
  </si>
  <si>
    <t>itystationary</t>
  </si>
  <si>
    <t>itytoyinstruments</t>
  </si>
  <si>
    <t>itytoyjewelrymakeup</t>
  </si>
  <si>
    <t>itypartygames</t>
  </si>
  <si>
    <t>itypartypacks</t>
  </si>
  <si>
    <t>itycaketoppers</t>
  </si>
  <si>
    <t>itycupcakestands</t>
  </si>
  <si>
    <t>ityinflatablecoolers</t>
  </si>
  <si>
    <t>itycapes</t>
  </si>
  <si>
    <t>itypartyhats</t>
  </si>
  <si>
    <t>itypartynecklaces</t>
  </si>
  <si>
    <t>itypartypins</t>
  </si>
  <si>
    <t>itypartyribbons</t>
  </si>
  <si>
    <t>itypartysunglasses</t>
  </si>
  <si>
    <t>itycakecandles</t>
  </si>
  <si>
    <t>itycakedecortools</t>
  </si>
  <si>
    <t>itycakestands</t>
  </si>
  <si>
    <t>itycupcakewrappers</t>
  </si>
  <si>
    <t>itycandysticks</t>
  </si>
  <si>
    <t>itychocolates</t>
  </si>
  <si>
    <t>ityhardcandies</t>
  </si>
  <si>
    <t>itysoftcandies</t>
  </si>
  <si>
    <t>itytreatbagsandtins</t>
  </si>
  <si>
    <t>itytreatboxes</t>
  </si>
  <si>
    <t>itycenterpieces</t>
  </si>
  <si>
    <t>itydecorativecandles</t>
  </si>
  <si>
    <t>ityhangingdecor</t>
  </si>
  <si>
    <t>itypaperlanterns</t>
  </si>
  <si>
    <t>itypartygarlands</t>
  </si>
  <si>
    <t>itypinwheels</t>
  </si>
  <si>
    <t>ityribbonsbowstwine</t>
  </si>
  <si>
    <t>itytagslabels</t>
  </si>
  <si>
    <t>itytissuepaper</t>
  </si>
  <si>
    <t>itybowls</t>
  </si>
  <si>
    <t>itycups</t>
  </si>
  <si>
    <t>itypartyfoodpicks</t>
  </si>
  <si>
    <t>itypartycoasters</t>
  </si>
  <si>
    <t>itypartykits</t>
  </si>
  <si>
    <t>itypartynapkins</t>
  </si>
  <si>
    <t>itypartyplates</t>
  </si>
  <si>
    <t>itypitchers</t>
  </si>
  <si>
    <t>ityplacematscards</t>
  </si>
  <si>
    <t>ityservingutensils</t>
  </si>
  <si>
    <t>itytableclothsrunners</t>
  </si>
  <si>
    <t>itytrays</t>
  </si>
  <si>
    <t>itychristeningcandles</t>
  </si>
  <si>
    <t>itychristeninggiftset</t>
  </si>
  <si>
    <t>itypurseglovesets</t>
  </si>
  <si>
    <t>ityveils</t>
  </si>
  <si>
    <t>itycommuniongiftsets</t>
  </si>
  <si>
    <t>ityaislerunners</t>
  </si>
  <si>
    <t>itycakeservingsets</t>
  </si>
  <si>
    <t>itychampagneflutes</t>
  </si>
  <si>
    <t>ityflowergirlbaskets</t>
  </si>
  <si>
    <t>ityflowergirltotes</t>
  </si>
  <si>
    <t>itykeepsakeboxes</t>
  </si>
  <si>
    <t>itymemorybooks</t>
  </si>
  <si>
    <t>ityringbearerpillows</t>
  </si>
  <si>
    <t>itysandceremonysets</t>
  </si>
  <si>
    <t>itysavethedatekits</t>
  </si>
  <si>
    <t>ityweddingbanners</t>
  </si>
  <si>
    <t>ityweddingcardboxes</t>
  </si>
  <si>
    <t>ityweddinggarters</t>
  </si>
  <si>
    <t>ityweddingguestbooks</t>
  </si>
  <si>
    <t>ityweddinginvitations</t>
  </si>
  <si>
    <t>ityweddingmoneybags</t>
  </si>
  <si>
    <t>ityweddingpens</t>
  </si>
  <si>
    <t>ityweddingplacecards</t>
  </si>
  <si>
    <t>ityweddingprogramkits</t>
  </si>
  <si>
    <t>ityweddingseatsigns</t>
  </si>
  <si>
    <t>ityweddingtablerunner</t>
  </si>
  <si>
    <t>itygreetingcards</t>
  </si>
  <si>
    <t>ityinvitations</t>
  </si>
  <si>
    <t>ityplacecards</t>
  </si>
  <si>
    <t>itystationery</t>
  </si>
  <si>
    <t>itysyndicatedart</t>
  </si>
  <si>
    <t>itycandlesconces</t>
  </si>
  <si>
    <t>itycanvasart</t>
  </si>
  <si>
    <t>itychalkboards</t>
  </si>
  <si>
    <t>itydecorativecrosses</t>
  </si>
  <si>
    <t>ityfloatingshelves</t>
  </si>
  <si>
    <t>itygrowthcharts</t>
  </si>
  <si>
    <t>itymarqueelights</t>
  </si>
  <si>
    <t>itymessageboards</t>
  </si>
  <si>
    <t>itymetalwallart</t>
  </si>
  <si>
    <t>ityprints</t>
  </si>
  <si>
    <t>itytapestries</t>
  </si>
  <si>
    <t>ityvinylrecordframes</t>
  </si>
  <si>
    <t>itywallbaskets</t>
  </si>
  <si>
    <t>itywallhooks</t>
  </si>
  <si>
    <t>itywallletters</t>
  </si>
  <si>
    <t>itywallmurals</t>
  </si>
  <si>
    <t>itywallsculptures</t>
  </si>
  <si>
    <t>itywallshelves</t>
  </si>
  <si>
    <t>itywallsigns</t>
  </si>
  <si>
    <t>itywallpaper</t>
  </si>
  <si>
    <t>itywallpaperborder</t>
  </si>
  <si>
    <t>ityunassigneditem</t>
  </si>
  <si>
    <t>itybellyrings</t>
  </si>
  <si>
    <t>itybodyjewelrysets</t>
  </si>
  <si>
    <t>itycaptivehoops</t>
  </si>
  <si>
    <t>itycircularhorseshoes</t>
  </si>
  <si>
    <t>ityearplugs</t>
  </si>
  <si>
    <t>ityeartapers</t>
  </si>
  <si>
    <t>ityeyebrowrings</t>
  </si>
  <si>
    <t>itylabrets</t>
  </si>
  <si>
    <t>itynoserings</t>
  </si>
  <si>
    <t>itytemporarytattoos</t>
  </si>
  <si>
    <t>itytoerings</t>
  </si>
  <si>
    <t>itytonguebarbells</t>
  </si>
  <si>
    <t>ityanklebracelets</t>
  </si>
  <si>
    <t>itybanglebracelets</t>
  </si>
  <si>
    <t>itybeadedbracelets</t>
  </si>
  <si>
    <t>itybolobracelets</t>
  </si>
  <si>
    <t>itybraceletsets</t>
  </si>
  <si>
    <t>itychainbracelets</t>
  </si>
  <si>
    <t>itycharmbracelets</t>
  </si>
  <si>
    <t>itycharms</t>
  </si>
  <si>
    <t>itycuffbracelets</t>
  </si>
  <si>
    <t>ityidbracelets</t>
  </si>
  <si>
    <t>itylinkbracelets</t>
  </si>
  <si>
    <t>itystretchbracelets</t>
  </si>
  <si>
    <t>itytennisbracelets</t>
  </si>
  <si>
    <t>itywrapbracelets</t>
  </si>
  <si>
    <t>itybroaches</t>
  </si>
  <si>
    <t>itypins</t>
  </si>
  <si>
    <t>itychandelierearrings</t>
  </si>
  <si>
    <t>itycliponearrings</t>
  </si>
  <si>
    <t>itydropearrings</t>
  </si>
  <si>
    <t>ityearclimbers</t>
  </si>
  <si>
    <t>ityearcuffs</t>
  </si>
  <si>
    <t>ityearpins</t>
  </si>
  <si>
    <t>ityearringbacks</t>
  </si>
  <si>
    <t>ityearringjackets</t>
  </si>
  <si>
    <t>ityearringsets</t>
  </si>
  <si>
    <t>ityhoopearrings</t>
  </si>
  <si>
    <t>itystudearrings</t>
  </si>
  <si>
    <t>ityjewelryfanshop</t>
  </si>
  <si>
    <t>ityservice</t>
  </si>
  <si>
    <t>itycleanerkits</t>
  </si>
  <si>
    <t>itycleaningcloths</t>
  </si>
  <si>
    <t>ityultrasoniccleaners</t>
  </si>
  <si>
    <t>ityjewelryarmoires</t>
  </si>
  <si>
    <t>ityjewelryboxes</t>
  </si>
  <si>
    <t>ityjewelrytravelcases</t>
  </si>
  <si>
    <t>ityjewelrytrees</t>
  </si>
  <si>
    <t>ityplush</t>
  </si>
  <si>
    <t>ityringholders</t>
  </si>
  <si>
    <t>ityvalets</t>
  </si>
  <si>
    <t>itywatchboxes</t>
  </si>
  <si>
    <t>ityjewelrysets</t>
  </si>
  <si>
    <t>itybeadednecklaces</t>
  </si>
  <si>
    <t>itychainnecklaces</t>
  </si>
  <si>
    <t>itychevronnecklaces</t>
  </si>
  <si>
    <t>itychokernecklaces</t>
  </si>
  <si>
    <t>itycollarnecklaces</t>
  </si>
  <si>
    <t>ityillusionnecklaces</t>
  </si>
  <si>
    <t>itylinknecklaces</t>
  </si>
  <si>
    <t>itylocketnecklaces</t>
  </si>
  <si>
    <t>itynecklaceextenders</t>
  </si>
  <si>
    <t>itynecklacesets</t>
  </si>
  <si>
    <t>itypendantnecklaceset</t>
  </si>
  <si>
    <t>itypendantnecklaces</t>
  </si>
  <si>
    <t>itypendants</t>
  </si>
  <si>
    <t>ityrosarynecklaces</t>
  </si>
  <si>
    <t>itystatementnecklaces</t>
  </si>
  <si>
    <t>itystrandnecklaces</t>
  </si>
  <si>
    <t>itytennisnecklaces</t>
  </si>
  <si>
    <t>ityynecklaces</t>
  </si>
  <si>
    <t>itybands</t>
  </si>
  <si>
    <t>itybridalsets</t>
  </si>
  <si>
    <t>itycocktailrings</t>
  </si>
  <si>
    <t>ityengagementrings</t>
  </si>
  <si>
    <t>itymensfashionrings</t>
  </si>
  <si>
    <t>itypromiserings</t>
  </si>
  <si>
    <t>ityringenhancers</t>
  </si>
  <si>
    <t>ityringguards</t>
  </si>
  <si>
    <t>ityringsets</t>
  </si>
  <si>
    <t>itysignetrings</t>
  </si>
  <si>
    <t>itystackablerings</t>
  </si>
  <si>
    <t>itystretchrings</t>
  </si>
  <si>
    <t>itysyndfinejewelry</t>
  </si>
  <si>
    <t>itybanglewatches</t>
  </si>
  <si>
    <t>itybraceletwatches</t>
  </si>
  <si>
    <t>itycuffwatches</t>
  </si>
  <si>
    <t>ityexpansionwatches</t>
  </si>
  <si>
    <t>itypocketwatches</t>
  </si>
  <si>
    <t>itysmartwatches</t>
  </si>
  <si>
    <t>itystrapwatches</t>
  </si>
  <si>
    <t>itywatchbands</t>
  </si>
  <si>
    <t>itywatchboxedsets</t>
  </si>
  <si>
    <t>itybaseballcleats</t>
  </si>
  <si>
    <t>itybasketballshoes</t>
  </si>
  <si>
    <t>itycheerleadingshoes</t>
  </si>
  <si>
    <t>ityfootballcleats</t>
  </si>
  <si>
    <t>itygolfshoes</t>
  </si>
  <si>
    <t>ityrunningshoes</t>
  </si>
  <si>
    <t>ityskateshoes</t>
  </si>
  <si>
    <t>itysneakers</t>
  </si>
  <si>
    <t>itysoccercleats</t>
  </si>
  <si>
    <t>itysoftballcleats</t>
  </si>
  <si>
    <t>itytrainingshoes</t>
  </si>
  <si>
    <t>itywalkingshoes</t>
  </si>
  <si>
    <t>itywatershoes</t>
  </si>
  <si>
    <t>ityattaches</t>
  </si>
  <si>
    <t>itybackpacks</t>
  </si>
  <si>
    <t>itybeachbags</t>
  </si>
  <si>
    <t>itybriefcases</t>
  </si>
  <si>
    <t>itydiaperbags</t>
  </si>
  <si>
    <t>itydrybags</t>
  </si>
  <si>
    <t>ityduffelbags</t>
  </si>
  <si>
    <t>ityfannypacks</t>
  </si>
  <si>
    <t>itygymsacks</t>
  </si>
  <si>
    <t>itylaptopbackpacks</t>
  </si>
  <si>
    <t>itylaptopbags</t>
  </si>
  <si>
    <t>itylaptopsleeves</t>
  </si>
  <si>
    <t>itylunchbags</t>
  </si>
  <si>
    <t>itymessengerbags</t>
  </si>
  <si>
    <t>itytotes</t>
  </si>
  <si>
    <t>itywheeledbackpacks</t>
  </si>
  <si>
    <t>itywheeledduffels</t>
  </si>
  <si>
    <t>itybucketbags</t>
  </si>
  <si>
    <t>ityclutches</t>
  </si>
  <si>
    <t>itycrossbodybags</t>
  </si>
  <si>
    <t>ityeveningbags</t>
  </si>
  <si>
    <t>ityhobobags</t>
  </si>
  <si>
    <t>ityplushpurses</t>
  </si>
  <si>
    <t>itysatchels</t>
  </si>
  <si>
    <t>ityshoulderbags</t>
  </si>
  <si>
    <t>itytotebags</t>
  </si>
  <si>
    <t>itygarmentbags</t>
  </si>
  <si>
    <t>ityluggage</t>
  </si>
  <si>
    <t>ityluggagesets</t>
  </si>
  <si>
    <t>itybootstraps</t>
  </si>
  <si>
    <t>ityshoebrushes</t>
  </si>
  <si>
    <t>ityshoecarekits</t>
  </si>
  <si>
    <t>ityshoedryers</t>
  </si>
  <si>
    <t>ityshoegrippers</t>
  </si>
  <si>
    <t>ityshoeinserts</t>
  </si>
  <si>
    <t>ityshoelaces</t>
  </si>
  <si>
    <t>ityshoepolishers</t>
  </si>
  <si>
    <t>ityshoepolishes</t>
  </si>
  <si>
    <t>ityshoetrees</t>
  </si>
  <si>
    <t>itybooties</t>
  </si>
  <si>
    <t>itychukkaboots</t>
  </si>
  <si>
    <t>itycombatboots</t>
  </si>
  <si>
    <t>itycowboyboots</t>
  </si>
  <si>
    <t>itydressboots</t>
  </si>
  <si>
    <t>ityhikingboots</t>
  </si>
  <si>
    <t>itylaceupboots</t>
  </si>
  <si>
    <t>itymotorcycleboots</t>
  </si>
  <si>
    <t>ityoverthekneeboots</t>
  </si>
  <si>
    <t>ityrainboots</t>
  </si>
  <si>
    <t>ityridingboots</t>
  </si>
  <si>
    <t>ityslouchboots</t>
  </si>
  <si>
    <t>itysnowboots</t>
  </si>
  <si>
    <t>itywinterboots</t>
  </si>
  <si>
    <t>ityworkboots</t>
  </si>
  <si>
    <t>ityflatsandals</t>
  </si>
  <si>
    <t>ityflipflops</t>
  </si>
  <si>
    <t>itygladiatorsandals</t>
  </si>
  <si>
    <t>ityheeledsandals</t>
  </si>
  <si>
    <t>ityhuarachesandals</t>
  </si>
  <si>
    <t>ityslidesandals</t>
  </si>
  <si>
    <t>itystrapsandals</t>
  </si>
  <si>
    <t>itywedgesandals</t>
  </si>
  <si>
    <t>ityballetflats</t>
  </si>
  <si>
    <t>ityboatshoes</t>
  </si>
  <si>
    <t>ityclogs</t>
  </si>
  <si>
    <t>itycribshoes</t>
  </si>
  <si>
    <t>ityloafers</t>
  </si>
  <si>
    <t>itymaryjaneshoes</t>
  </si>
  <si>
    <t>itymoccasins</t>
  </si>
  <si>
    <t>itymules</t>
  </si>
  <si>
    <t>ityoxfordshoes</t>
  </si>
  <si>
    <t>ityshooties</t>
  </si>
  <si>
    <t>itysliponshoes</t>
  </si>
  <si>
    <t>ityballerinaslippers</t>
  </si>
  <si>
    <t>itybootieslippers</t>
  </si>
  <si>
    <t>ityclogslippers</t>
  </si>
  <si>
    <t>itymoccasinslippers</t>
  </si>
  <si>
    <t>itysliponslippers</t>
  </si>
  <si>
    <t>itydocumentorganizers</t>
  </si>
  <si>
    <t>ityluggagecarts</t>
  </si>
  <si>
    <t>ityluggagecovers</t>
  </si>
  <si>
    <t>ityluggagelocks</t>
  </si>
  <si>
    <t>ityluggagescales</t>
  </si>
  <si>
    <t>ityluggagestraps</t>
  </si>
  <si>
    <t>ityluggagetags</t>
  </si>
  <si>
    <t>itymoneybelts</t>
  </si>
  <si>
    <t>itypackingcubes</t>
  </si>
  <si>
    <t>itypassportholders</t>
  </si>
  <si>
    <t>itytoiletrybags</t>
  </si>
  <si>
    <t>itytravelblankets</t>
  </si>
  <si>
    <t>itytravelhangers</t>
  </si>
  <si>
    <t>itytravelpillows</t>
  </si>
  <si>
    <t>itytraveltoiletrysets</t>
  </si>
  <si>
    <t>ityumbrellas</t>
  </si>
  <si>
    <t>ityvoltageconverters</t>
  </si>
  <si>
    <t>itybagcharms</t>
  </si>
  <si>
    <t>itybikinibags</t>
  </si>
  <si>
    <t>itycheckbookcovers</t>
  </si>
  <si>
    <t>itycigarholders</t>
  </si>
  <si>
    <t>itycigarettelighters</t>
  </si>
  <si>
    <t>itycoinpurses</t>
  </si>
  <si>
    <t>itycompactmirrors</t>
  </si>
  <si>
    <t>itycreditcardholders</t>
  </si>
  <si>
    <t>ityhandbagstickers</t>
  </si>
  <si>
    <t>ityhandbagstraps</t>
  </si>
  <si>
    <t>itykeychains</t>
  </si>
  <si>
    <t>itykeyholders</t>
  </si>
  <si>
    <t>itylanyards</t>
  </si>
  <si>
    <t>itymakeupbags</t>
  </si>
  <si>
    <t>itymoneyclips</t>
  </si>
  <si>
    <t>itypillboxes</t>
  </si>
  <si>
    <t>itypouch</t>
  </si>
  <si>
    <t>itywallets</t>
  </si>
  <si>
    <t>itywristlets</t>
  </si>
  <si>
    <t>itybookshelves</t>
  </si>
  <si>
    <t>ityaccentcabinets</t>
  </si>
  <si>
    <t>ityaccentchests</t>
  </si>
  <si>
    <t>itycoatracks</t>
  </si>
  <si>
    <t>itycuriocabinets</t>
  </si>
  <si>
    <t>ityhalltrees</t>
  </si>
  <si>
    <t>ityquiltracks</t>
  </si>
  <si>
    <t>ityroomdividers</t>
  </si>
  <si>
    <t>itystoragechests</t>
  </si>
  <si>
    <t>itystoragetrunks</t>
  </si>
  <si>
    <t>ityumbrellastands</t>
  </si>
  <si>
    <t>itybathroomcabinets</t>
  </si>
  <si>
    <t>itybathroommirrors</t>
  </si>
  <si>
    <t>itybathroomshelves</t>
  </si>
  <si>
    <t>itylinentowers</t>
  </si>
  <si>
    <t>itymedicinecabinets</t>
  </si>
  <si>
    <t>ityovertoiletstorage</t>
  </si>
  <si>
    <t>ityshowerseats</t>
  </si>
  <si>
    <t>itybedframes</t>
  </si>
  <si>
    <t>itybedposts</t>
  </si>
  <si>
    <t>itybedrails</t>
  </si>
  <si>
    <t>ityslats</t>
  </si>
  <si>
    <t>itybedsteps</t>
  </si>
  <si>
    <t>ityarmoires</t>
  </si>
  <si>
    <t>itybenches</t>
  </si>
  <si>
    <t>itybedroomsets</t>
  </si>
  <si>
    <t>itybeds</t>
  </si>
  <si>
    <t>itybunkbeds</t>
  </si>
  <si>
    <t>itycanopyframes</t>
  </si>
  <si>
    <t>itydaybeds</t>
  </si>
  <si>
    <t>ityheadboards</t>
  </si>
  <si>
    <t>ityloftbeds</t>
  </si>
  <si>
    <t>itytrundlebeds</t>
  </si>
  <si>
    <t>itychests</t>
  </si>
  <si>
    <t>itydressermirrors</t>
  </si>
  <si>
    <t>itydressers</t>
  </si>
  <si>
    <t>itymediachests</t>
  </si>
  <si>
    <t>ityvaletstands</t>
  </si>
  <si>
    <t>itynightstands</t>
  </si>
  <si>
    <t>ityvanities</t>
  </si>
  <si>
    <t>ityvanitystools</t>
  </si>
  <si>
    <t>itybeanbagchairs</t>
  </si>
  <si>
    <t>itybeanbagfillers</t>
  </si>
  <si>
    <t>itycardtables</t>
  </si>
  <si>
    <t>ityfoldingchairs</t>
  </si>
  <si>
    <t>itygametablesets</t>
  </si>
  <si>
    <t>itygametables</t>
  </si>
  <si>
    <t>itypoolaccessorykits</t>
  </si>
  <si>
    <t>itypoolballs</t>
  </si>
  <si>
    <t>itypoolchalkholders</t>
  </si>
  <si>
    <t>itypoolcuechalk</t>
  </si>
  <si>
    <t>itypoolcueracks</t>
  </si>
  <si>
    <t>itypoolcues</t>
  </si>
  <si>
    <t>itypoolracks</t>
  </si>
  <si>
    <t>itypooltablebrushes</t>
  </si>
  <si>
    <t>itypooltablecovers</t>
  </si>
  <si>
    <t>itypooltables</t>
  </si>
  <si>
    <t>itygamingchairs</t>
  </si>
  <si>
    <t>itygamingtowers</t>
  </si>
  <si>
    <t>itymediatowers</t>
  </si>
  <si>
    <t>itytheaterseating</t>
  </si>
  <si>
    <t>itybookcases</t>
  </si>
  <si>
    <t>itycomputercabinets</t>
  </si>
  <si>
    <t>itydeskhutches</t>
  </si>
  <si>
    <t>itydesks</t>
  </si>
  <si>
    <t>itydraftingstools</t>
  </si>
  <si>
    <t>ityfilecabinets</t>
  </si>
  <si>
    <t>ityofficechairs</t>
  </si>
  <si>
    <t>ityprintercarts</t>
  </si>
  <si>
    <t>itystandingdesks</t>
  </si>
  <si>
    <t>itybakersracks</t>
  </si>
  <si>
    <t>itybarsets</t>
  </si>
  <si>
    <t>itybarstools</t>
  </si>
  <si>
    <t>itybars</t>
  </si>
  <si>
    <t>itypubsets</t>
  </si>
  <si>
    <t>itypubtables</t>
  </si>
  <si>
    <t>itywinecabinets</t>
  </si>
  <si>
    <t>itybuffethutches</t>
  </si>
  <si>
    <t>itybuffets</t>
  </si>
  <si>
    <t>itybuffetshutches</t>
  </si>
  <si>
    <t>itychinacabinets</t>
  </si>
  <si>
    <t>ityservers</t>
  </si>
  <si>
    <t>itysideboards</t>
  </si>
  <si>
    <t>itykitchencarts</t>
  </si>
  <si>
    <t>itykitchenislandsets</t>
  </si>
  <si>
    <t>itykitchenislands</t>
  </si>
  <si>
    <t>ityservingcarts</t>
  </si>
  <si>
    <t>ityarmchairs</t>
  </si>
  <si>
    <t>itysidechairs</t>
  </si>
  <si>
    <t>itybreakfastnooksets</t>
  </si>
  <si>
    <t>itydiningsets</t>
  </si>
  <si>
    <t>itydiningtables</t>
  </si>
  <si>
    <t>itykitchenpantries</t>
  </si>
  <si>
    <t>ityballoonchairs</t>
  </si>
  <si>
    <t>itybarrelchairs</t>
  </si>
  <si>
    <t>itybubblechairs</t>
  </si>
  <si>
    <t>itybutterflychairs</t>
  </si>
  <si>
    <t>itychairottomansets</t>
  </si>
  <si>
    <t>itychaiselounges</t>
  </si>
  <si>
    <t>ityclubchairs</t>
  </si>
  <si>
    <t>ityconvertiblechairs</t>
  </si>
  <si>
    <t>itydirectorschairs</t>
  </si>
  <si>
    <t>ityeggchairs</t>
  </si>
  <si>
    <t>itypapasanchairs</t>
  </si>
  <si>
    <t>ityrockingchairs</t>
  </si>
  <si>
    <t>ityslipperchairs</t>
  </si>
  <si>
    <t>ityswanchairs</t>
  </si>
  <si>
    <t>itywingbackchairs</t>
  </si>
  <si>
    <t>ityctables</t>
  </si>
  <si>
    <t>itychairsidetables</t>
  </si>
  <si>
    <t>itycoffeetablesets</t>
  </si>
  <si>
    <t>itycoffeetables</t>
  </si>
  <si>
    <t>ityconsoletables</t>
  </si>
  <si>
    <t>ityendtables</t>
  </si>
  <si>
    <t>itynestingtables</t>
  </si>
  <si>
    <t>itytvtraytables</t>
  </si>
  <si>
    <t>itychairandahalf</t>
  </si>
  <si>
    <t>itychairs</t>
  </si>
  <si>
    <t>ityrecliners</t>
  </si>
  <si>
    <t>itybenchshelfsets</t>
  </si>
  <si>
    <t>ityfootstools</t>
  </si>
  <si>
    <t>ityottomans</t>
  </si>
  <si>
    <t>itypoufottomans</t>
  </si>
  <si>
    <t>ityfutons</t>
  </si>
  <si>
    <t>ityloveseats</t>
  </si>
  <si>
    <t>ityseatingframes</t>
  </si>
  <si>
    <t>ityseatingsets</t>
  </si>
  <si>
    <t>itysectionalcomponents</t>
  </si>
  <si>
    <t>itysectionals</t>
  </si>
  <si>
    <t>itysettees</t>
  </si>
  <si>
    <t>itysofaloveseatsets</t>
  </si>
  <si>
    <t>itysofas</t>
  </si>
  <si>
    <t>ityentertainmentcenter</t>
  </si>
  <si>
    <t>itytvstands</t>
  </si>
  <si>
    <t>ityairmattresses</t>
  </si>
  <si>
    <t>ityinflatablechairs</t>
  </si>
  <si>
    <t>ityinflatablesofas</t>
  </si>
  <si>
    <t>ityadjustablebases</t>
  </si>
  <si>
    <t>ityboxsprings</t>
  </si>
  <si>
    <t>ityfutonmattresses</t>
  </si>
  <si>
    <t>itymattressboxsprings</t>
  </si>
  <si>
    <t>itymattresses</t>
  </si>
  <si>
    <t>ityrollawaybeds</t>
  </si>
  <si>
    <t>ityrvmattresses</t>
  </si>
  <si>
    <t>itytruckbedmattresses</t>
  </si>
  <si>
    <t>itybabycribs</t>
  </si>
  <si>
    <t>itybabyroompackages</t>
  </si>
  <si>
    <t>itybassinets</t>
  </si>
  <si>
    <t>itychangingtabletops</t>
  </si>
  <si>
    <t>itychangingtables</t>
  </si>
  <si>
    <t>itycradles</t>
  </si>
  <si>
    <t>itygliderottomans</t>
  </si>
  <si>
    <t>itygliders</t>
  </si>
  <si>
    <t>ityhutches</t>
  </si>
  <si>
    <t>itynurserydressers</t>
  </si>
  <si>
    <t>itybabymattresses</t>
  </si>
  <si>
    <t>itybookracks</t>
  </si>
  <si>
    <t>itydressupcarousels</t>
  </si>
  <si>
    <t>ityguardrails</t>
  </si>
  <si>
    <t>itykidsbookshelves</t>
  </si>
  <si>
    <t>itykidschairs</t>
  </si>
  <si>
    <t>itykidsdesks</t>
  </si>
  <si>
    <t>itykidsstepstools</t>
  </si>
  <si>
    <t>itykidsstoragebenches</t>
  </si>
  <si>
    <t>itykidstablechairs</t>
  </si>
  <si>
    <t>itykidsvanitiesstools</t>
  </si>
  <si>
    <t>itylockers</t>
  </si>
  <si>
    <t>itytoddlerbedrails</t>
  </si>
  <si>
    <t>itytoddlerbeds</t>
  </si>
  <si>
    <t>itytoyboxes</t>
  </si>
  <si>
    <t>itytoyorganizers</t>
  </si>
  <si>
    <t>itytrophyracks</t>
  </si>
  <si>
    <t>ityarbors</t>
  </si>
  <si>
    <t>ityfirepits</t>
  </si>
  <si>
    <t>ityoutdoorfireplaces</t>
  </si>
  <si>
    <t>ityoutdoorheaters</t>
  </si>
  <si>
    <t>itygazebonetting</t>
  </si>
  <si>
    <t>itygazebos</t>
  </si>
  <si>
    <t>itychairhammockstands</t>
  </si>
  <si>
    <t>itychairhammocks</t>
  </si>
  <si>
    <t>ityhammockstands</t>
  </si>
  <si>
    <t>ityhammockstraps</t>
  </si>
  <si>
    <t>ityhammocks</t>
  </si>
  <si>
    <t>ityadirondackchairs</t>
  </si>
  <si>
    <t>itybistrosets</t>
  </si>
  <si>
    <t>ityconversationsets</t>
  </si>
  <si>
    <t>ityconversationalchair</t>
  </si>
  <si>
    <t>itypatiobarsets</t>
  </si>
  <si>
    <t>itypatiobarstools</t>
  </si>
  <si>
    <t>itypatiobars</t>
  </si>
  <si>
    <t>itypatiobenches</t>
  </si>
  <si>
    <t>itypatiocoffeetables</t>
  </si>
  <si>
    <t>itypatioconsoletables</t>
  </si>
  <si>
    <t>itypatiocoolers</t>
  </si>
  <si>
    <t>itypatiodiningchairs</t>
  </si>
  <si>
    <t>itypatiodiningsets</t>
  </si>
  <si>
    <t>itypatiodiningtables</t>
  </si>
  <si>
    <t>itypatiogardenstools</t>
  </si>
  <si>
    <t>itypatioloungechairs</t>
  </si>
  <si>
    <t>itypatioloungesets</t>
  </si>
  <si>
    <t>itypatioottomans</t>
  </si>
  <si>
    <t>itypatiorockingchairs</t>
  </si>
  <si>
    <t>itypatiosectionals</t>
  </si>
  <si>
    <t>itypatioservingcarts</t>
  </si>
  <si>
    <t>itypatioshelves</t>
  </si>
  <si>
    <t>itypatiosidetables</t>
  </si>
  <si>
    <t>itypatiosofas</t>
  </si>
  <si>
    <t>itypatiostorageboxes</t>
  </si>
  <si>
    <t>itypatioswings</t>
  </si>
  <si>
    <t>itypatiotrashcans</t>
  </si>
  <si>
    <t>itypatiomisters</t>
  </si>
  <si>
    <t>itybarcovers</t>
  </si>
  <si>
    <t>ityfirepitcovers</t>
  </si>
  <si>
    <t>ityfirewoodcovers</t>
  </si>
  <si>
    <t>itygrillcovers</t>
  </si>
  <si>
    <t>ityhammockchaircovers</t>
  </si>
  <si>
    <t>ityhammockcovers</t>
  </si>
  <si>
    <t>ityheatercovers</t>
  </si>
  <si>
    <t>itypatiobenchcovers</t>
  </si>
  <si>
    <t>itypatiochaircovers</t>
  </si>
  <si>
    <t>itypatiocushioncovers</t>
  </si>
  <si>
    <t>itypatioloungecovers</t>
  </si>
  <si>
    <t>itypatiorockercovers</t>
  </si>
  <si>
    <t>itypatiosetcovers</t>
  </si>
  <si>
    <t>itypatiotablecovers</t>
  </si>
  <si>
    <t>itysmokercovers</t>
  </si>
  <si>
    <t>ityumbrellacovers</t>
  </si>
  <si>
    <t>itypatioumbrellabases</t>
  </si>
  <si>
    <t>itypatioumbrellas</t>
  </si>
  <si>
    <t>ityamplifiers</t>
  </si>
  <si>
    <t>ityreceivers</t>
  </si>
  <si>
    <t>itystereosystems</t>
  </si>
  <si>
    <t>itysubwoofers</t>
  </si>
  <si>
    <t>itytowerspeakers</t>
  </si>
  <si>
    <t>ityturntables</t>
  </si>
  <si>
    <t>ityboomboxes</t>
  </si>
  <si>
    <t>itycassetteplayers</t>
  </si>
  <si>
    <t>ityearbuds</t>
  </si>
  <si>
    <t>ityheadphones</t>
  </si>
  <si>
    <t>itymp3players</t>
  </si>
  <si>
    <t>ityportablecdplayers</t>
  </si>
  <si>
    <t>ityportablespeakers</t>
  </si>
  <si>
    <t>ityradios</t>
  </si>
  <si>
    <t>ityvoicerecorders</t>
  </si>
  <si>
    <t>itywalkietalkies</t>
  </si>
  <si>
    <t>itybackupcameras</t>
  </si>
  <si>
    <t>itybatterychargers</t>
  </si>
  <si>
    <t>itybreathalyzers</t>
  </si>
  <si>
    <t>itycaralarmsystems</t>
  </si>
  <si>
    <t>itycarantennas</t>
  </si>
  <si>
    <t>itycarcoolers</t>
  </si>
  <si>
    <t>itycardetailingkits</t>
  </si>
  <si>
    <t>itycarorganizers</t>
  </si>
  <si>
    <t>itycarseatcushions</t>
  </si>
  <si>
    <t>itycarspeakers</t>
  </si>
  <si>
    <t>itycarstereos</t>
  </si>
  <si>
    <t>itycarsunshades</t>
  </si>
  <si>
    <t>itycartraveltables</t>
  </si>
  <si>
    <t>itycarwashbuckets</t>
  </si>
  <si>
    <t>itycarwashkits</t>
  </si>
  <si>
    <t>itycarwindowbreakers</t>
  </si>
  <si>
    <t>itydashcams</t>
  </si>
  <si>
    <t>ityemergencycarkits</t>
  </si>
  <si>
    <t>ityflashlights</t>
  </si>
  <si>
    <t>itygpssystems</t>
  </si>
  <si>
    <t>ityheadlamps</t>
  </si>
  <si>
    <t>ityicescrapers</t>
  </si>
  <si>
    <t>ityjumpstarters</t>
  </si>
  <si>
    <t>itylightbars</t>
  </si>
  <si>
    <t>itymicrofibercloths</t>
  </si>
  <si>
    <t>ityparkingmats</t>
  </si>
  <si>
    <t>ityparkingsensors</t>
  </si>
  <si>
    <t>ityportablecompressors</t>
  </si>
  <si>
    <t>ityremotestartsystems</t>
  </si>
  <si>
    <t>ityspeakeraccessories</t>
  </si>
  <si>
    <t>itystereoaccessories</t>
  </si>
  <si>
    <t>itytrunkorganizers</t>
  </si>
  <si>
    <t>itywallguards</t>
  </si>
  <si>
    <t>ity9vbatteries</t>
  </si>
  <si>
    <t>ityaabatteries</t>
  </si>
  <si>
    <t>ityaaabatteries</t>
  </si>
  <si>
    <t>ityacadapters</t>
  </si>
  <si>
    <t>itybatterypacks</t>
  </si>
  <si>
    <t>itycbatteries</t>
  </si>
  <si>
    <t>itydbatteries</t>
  </si>
  <si>
    <t>itylithiumbatteries</t>
  </si>
  <si>
    <t>itysilveroxidebattery</t>
  </si>
  <si>
    <t>ityairpumps</t>
  </si>
  <si>
    <t>itybicycles</t>
  </si>
  <si>
    <t>itybikecomputers</t>
  </si>
  <si>
    <t>itybikefenders</t>
  </si>
  <si>
    <t>itybikegloves</t>
  </si>
  <si>
    <t>itybikeheadlights</t>
  </si>
  <si>
    <t>itybikeracks</t>
  </si>
  <si>
    <t>itybikestabilizers</t>
  </si>
  <si>
    <t>ityfigureskates</t>
  </si>
  <si>
    <t>ityhelmets</t>
  </si>
  <si>
    <t>ityicehockeyskates</t>
  </si>
  <si>
    <t>ityiceskates</t>
  </si>
  <si>
    <t>itypads</t>
  </si>
  <si>
    <t>ityramps</t>
  </si>
  <si>
    <t>ityrollerblades</t>
  </si>
  <si>
    <t>ityrollerskates</t>
  </si>
  <si>
    <t>ityscooters</t>
  </si>
  <si>
    <t>ityskateboards</t>
  </si>
  <si>
    <t>ityspeedskates</t>
  </si>
  <si>
    <t>itytricycles</t>
  </si>
  <si>
    <t>ityanchors</t>
  </si>
  <si>
    <t>itybatteryaccessories</t>
  </si>
  <si>
    <t>itybilgepumps</t>
  </si>
  <si>
    <t>itybladepropellerkits</t>
  </si>
  <si>
    <t>ityboathatches</t>
  </si>
  <si>
    <t>ityboatlights</t>
  </si>
  <si>
    <t>ityboatseats</t>
  </si>
  <si>
    <t>ityboatstereos</t>
  </si>
  <si>
    <t>ityboattrailerparts</t>
  </si>
  <si>
    <t>ityfloatingdocks</t>
  </si>
  <si>
    <t>ityinflatableboats</t>
  </si>
  <si>
    <t>itykayaks</t>
  </si>
  <si>
    <t>itylifevests</t>
  </si>
  <si>
    <t>ityoars</t>
  </si>
  <si>
    <t>itypaddleboards</t>
  </si>
  <si>
    <t>itypaddles</t>
  </si>
  <si>
    <t>itybodyboards</t>
  </si>
  <si>
    <t>itysurfboards</t>
  </si>
  <si>
    <t>itytowropes</t>
  </si>
  <si>
    <t>itywakeboards</t>
  </si>
  <si>
    <t>itywaterskis</t>
  </si>
  <si>
    <t>itybuildingblocks</t>
  </si>
  <si>
    <t>itybuildingsets</t>
  </si>
  <si>
    <t>ityactioncamcorders</t>
  </si>
  <si>
    <t>ityactioncameras</t>
  </si>
  <si>
    <t>itycamcorders</t>
  </si>
  <si>
    <t>itycamerabags</t>
  </si>
  <si>
    <t>itydigitalslrcameras</t>
  </si>
  <si>
    <t>itymemorycards</t>
  </si>
  <si>
    <t>itypointshootcameras</t>
  </si>
  <si>
    <t>itytripods</t>
  </si>
  <si>
    <t>itycampblankets</t>
  </si>
  <si>
    <t>itycots</t>
  </si>
  <si>
    <t>itysleepingbags</t>
  </si>
  <si>
    <t>itysleepingpads</t>
  </si>
  <si>
    <t>itycampingcookware</t>
  </si>
  <si>
    <t>itycampingstoves</t>
  </si>
  <si>
    <t>itycoffeemakers</t>
  </si>
  <si>
    <t>itybugzappers</t>
  </si>
  <si>
    <t>itycampingchairs</t>
  </si>
  <si>
    <t>itycampinghammocks</t>
  </si>
  <si>
    <t>itycampinghatchets</t>
  </si>
  <si>
    <t>ityfirestarters</t>
  </si>
  <si>
    <t>ityfoldingtables</t>
  </si>
  <si>
    <t>ityfoldingwagons</t>
  </si>
  <si>
    <t>ityhandheldgps</t>
  </si>
  <si>
    <t>ityhikingpoles</t>
  </si>
  <si>
    <t>itylanterns</t>
  </si>
  <si>
    <t>ityparacords</t>
  </si>
  <si>
    <t>itypocketknives</t>
  </si>
  <si>
    <t>itytentfans</t>
  </si>
  <si>
    <t>ityallweathershelters</t>
  </si>
  <si>
    <t>itycanopies</t>
  </si>
  <si>
    <t>ityprivacyshelters</t>
  </si>
  <si>
    <t>ityscreenhouses</t>
  </si>
  <si>
    <t>itysheltersidewalls</t>
  </si>
  <si>
    <t>itytentrainflies</t>
  </si>
  <si>
    <t>itytents</t>
  </si>
  <si>
    <t>itydvdcd</t>
  </si>
  <si>
    <t>ityextensioncords</t>
  </si>
  <si>
    <t>itypowercords</t>
  </si>
  <si>
    <t>itypowerstrips</t>
  </si>
  <si>
    <t>itysurgeprotectors</t>
  </si>
  <si>
    <t>itydimmers</t>
  </si>
  <si>
    <t>ityelectricaloutlets</t>
  </si>
  <si>
    <t>itylightswitches</t>
  </si>
  <si>
    <t>itylockingconnectors</t>
  </si>
  <si>
    <t>itylockingplugs</t>
  </si>
  <si>
    <t>ityplugconnectorset</t>
  </si>
  <si>
    <t>itystraightconnectors</t>
  </si>
  <si>
    <t>itystraightplugs</t>
  </si>
  <si>
    <t>itysurfacemountswitches</t>
  </si>
  <si>
    <t>ityavwallplates</t>
  </si>
  <si>
    <t>ityblankwallplates</t>
  </si>
  <si>
    <t>itycoaxialwallplates</t>
  </si>
  <si>
    <t>itycombinationplates</t>
  </si>
  <si>
    <t>itydataphonejacks</t>
  </si>
  <si>
    <t>ityoutletcovers</t>
  </si>
  <si>
    <t>ityrockerswitchplates</t>
  </si>
  <si>
    <t>itytoggleswitchplates</t>
  </si>
  <si>
    <t>itybaitbuckets</t>
  </si>
  <si>
    <t>itycastingnets</t>
  </si>
  <si>
    <t>ityclammingtools</t>
  </si>
  <si>
    <t>itycleaningkits</t>
  </si>
  <si>
    <t>ityfishfinders</t>
  </si>
  <si>
    <t>ityfishingaerators</t>
  </si>
  <si>
    <t>ityfishinglines</t>
  </si>
  <si>
    <t>ityfishinglures</t>
  </si>
  <si>
    <t>ityfishingwaders</t>
  </si>
  <si>
    <t>ityharpoons</t>
  </si>
  <si>
    <t>itylandingnets</t>
  </si>
  <si>
    <t>itymeasuringdevices</t>
  </si>
  <si>
    <t>ityrodcases</t>
  </si>
  <si>
    <t>ityrodholders</t>
  </si>
  <si>
    <t>itytackleboxes</t>
  </si>
  <si>
    <t>itytraps</t>
  </si>
  <si>
    <t>itybaitcastingreels</t>
  </si>
  <si>
    <t>ityconventionalreels</t>
  </si>
  <si>
    <t>ityflyfishingreels</t>
  </si>
  <si>
    <t>ityicefishingreels</t>
  </si>
  <si>
    <t>ityspincastingreels</t>
  </si>
  <si>
    <t>ityspinningreels</t>
  </si>
  <si>
    <t>itybaitcastingrods</t>
  </si>
  <si>
    <t>ityconventionalrods</t>
  </si>
  <si>
    <t>ityflyfishingrods</t>
  </si>
  <si>
    <t>ityicefishingrods</t>
  </si>
  <si>
    <t>ityspincastingrods</t>
  </si>
  <si>
    <t>ityspinningrods</t>
  </si>
  <si>
    <t>itytrollingrods</t>
  </si>
  <si>
    <t>itybaitcastingcombos</t>
  </si>
  <si>
    <t>ityflyfishingcombos</t>
  </si>
  <si>
    <t>ityicefishingcombos</t>
  </si>
  <si>
    <t>ityspincastingcombos</t>
  </si>
  <si>
    <t>ityspinningcombos</t>
  </si>
  <si>
    <t>itytrollingcombos</t>
  </si>
  <si>
    <t>ityaerobicsteppers</t>
  </si>
  <si>
    <t>ityclimbingmachines</t>
  </si>
  <si>
    <t>itycyclingworkstations</t>
  </si>
  <si>
    <t>ityellipticals</t>
  </si>
  <si>
    <t>ityequipmentmats</t>
  </si>
  <si>
    <t>ityexercisebikes</t>
  </si>
  <si>
    <t>ityfitnesstrampolines</t>
  </si>
  <si>
    <t>ityhybridtrainers</t>
  </si>
  <si>
    <t>ityjumpropes</t>
  </si>
  <si>
    <t>ityrowingmachines</t>
  </si>
  <si>
    <t>itystairsteppers</t>
  </si>
  <si>
    <t>itytreadmills</t>
  </si>
  <si>
    <t>itybalancediscs</t>
  </si>
  <si>
    <t>ityexerciseballchairs</t>
  </si>
  <si>
    <t>ityexerciseballs</t>
  </si>
  <si>
    <t>ityexercisemats</t>
  </si>
  <si>
    <t>itypersonalmisters</t>
  </si>
  <si>
    <t>ityportablefitnesskit</t>
  </si>
  <si>
    <t>ityresistancebands</t>
  </si>
  <si>
    <t>ityrunningarmbands</t>
  </si>
  <si>
    <t>ityrunningsleeves</t>
  </si>
  <si>
    <t>itysaunasuits</t>
  </si>
  <si>
    <t>ityslimmerbelts</t>
  </si>
  <si>
    <t>itysweatbands</t>
  </si>
  <si>
    <t>ityworkoutdvdsystems</t>
  </si>
  <si>
    <t>ityworkoutgloves</t>
  </si>
  <si>
    <t>ityfitnesstrackers</t>
  </si>
  <si>
    <t>ityheartratemonitors</t>
  </si>
  <si>
    <t>itypedometers</t>
  </si>
  <si>
    <t>itytrackerbands</t>
  </si>
  <si>
    <t>itybackbraces</t>
  </si>
  <si>
    <t>ityflexstations</t>
  </si>
  <si>
    <t>ityfoamrollers</t>
  </si>
  <si>
    <t>ityinversiontables</t>
  </si>
  <si>
    <t>itykneebraces</t>
  </si>
  <si>
    <t>itymassageballs</t>
  </si>
  <si>
    <t>itymassagekits</t>
  </si>
  <si>
    <t>itymassagerollers</t>
  </si>
  <si>
    <t>itywaistsupports</t>
  </si>
  <si>
    <t>itywristbraces</t>
  </si>
  <si>
    <t>ityabbenches</t>
  </si>
  <si>
    <t>ityabmachines</t>
  </si>
  <si>
    <t>ityankleweights</t>
  </si>
  <si>
    <t>itydumbbells</t>
  </si>
  <si>
    <t>ityhandgrips</t>
  </si>
  <si>
    <t>ityhandweights</t>
  </si>
  <si>
    <t>ityhomegyms</t>
  </si>
  <si>
    <t>itykettlebells</t>
  </si>
  <si>
    <t>itymedicineballs</t>
  </si>
  <si>
    <t>ityplyoboxes</t>
  </si>
  <si>
    <t>itypullupbars</t>
  </si>
  <si>
    <t>itypushupbars</t>
  </si>
  <si>
    <t>itypyloboxes</t>
  </si>
  <si>
    <t>ityweightbenches</t>
  </si>
  <si>
    <t>ityweightliftingbelts</t>
  </si>
  <si>
    <t>ityweightedgloves</t>
  </si>
  <si>
    <t>ityweightedvests</t>
  </si>
  <si>
    <t>itywristweights</t>
  </si>
  <si>
    <t>itybarresystems</t>
  </si>
  <si>
    <t>itypilatesmachines</t>
  </si>
  <si>
    <t>itypilatesrings</t>
  </si>
  <si>
    <t>ityyogaballs</t>
  </si>
  <si>
    <t>ityyogablankets</t>
  </si>
  <si>
    <t>ityyogablocks</t>
  </si>
  <si>
    <t>ityyogabolsters</t>
  </si>
  <si>
    <t>ityyogakits</t>
  </si>
  <si>
    <t>ityyogamatbags</t>
  </si>
  <si>
    <t>ityyogamattowels</t>
  </si>
  <si>
    <t>ityyogamats</t>
  </si>
  <si>
    <t>ityyogasocks</t>
  </si>
  <si>
    <t>ityyogastraps</t>
  </si>
  <si>
    <t>ityairhockey</t>
  </si>
  <si>
    <t>ityairhockeypucksets</t>
  </si>
  <si>
    <t>ityarcadebasketball</t>
  </si>
  <si>
    <t>itydartboards</t>
  </si>
  <si>
    <t>itydarts</t>
  </si>
  <si>
    <t>ityfoosballtables</t>
  </si>
  <si>
    <t>ityfoosballs</t>
  </si>
  <si>
    <t>ityshuffleboardbrush</t>
  </si>
  <si>
    <t>ityshuffleboardpinsets</t>
  </si>
  <si>
    <t>ityshuffleboardpucks</t>
  </si>
  <si>
    <t>ityshuffleboardtables</t>
  </si>
  <si>
    <t>ityshuffleboardwax</t>
  </si>
  <si>
    <t>ityskeeball</t>
  </si>
  <si>
    <t>itybackgammon</t>
  </si>
  <si>
    <t>itybaseballpitchgames</t>
  </si>
  <si>
    <t>ityboardgames</t>
  </si>
  <si>
    <t>ityboxinggloves</t>
  </si>
  <si>
    <t>itybraingames</t>
  </si>
  <si>
    <t>itycardgames</t>
  </si>
  <si>
    <t>itycardsorters</t>
  </si>
  <si>
    <t>itychesssets</t>
  </si>
  <si>
    <t>itychinesecheckers</t>
  </si>
  <si>
    <t>itydominoes</t>
  </si>
  <si>
    <t>ityelectronicgames</t>
  </si>
  <si>
    <t>ityjacks</t>
  </si>
  <si>
    <t>itypokerchipsets</t>
  </si>
  <si>
    <t>itypuzzlestorage</t>
  </si>
  <si>
    <t>itypuzzles</t>
  </si>
  <si>
    <t>itytablegames</t>
  </si>
  <si>
    <t>ityarcherysets</t>
  </si>
  <si>
    <t>itybadmintonracquets</t>
  </si>
  <si>
    <t>itybadmintonsets</t>
  </si>
  <si>
    <t>itybeanbagtoss</t>
  </si>
  <si>
    <t>itybocceballsets</t>
  </si>
  <si>
    <t>itybowlingsets</t>
  </si>
  <si>
    <t>itycombogamesets</t>
  </si>
  <si>
    <t>itycornholesets</t>
  </si>
  <si>
    <t>itycroquetsets</t>
  </si>
  <si>
    <t>itydiscgolfdiscs</t>
  </si>
  <si>
    <t>itydiscgolftargetset</t>
  </si>
  <si>
    <t>itygolfsets</t>
  </si>
  <si>
    <t>ityhorseshoesets</t>
  </si>
  <si>
    <t>ityladdergolf</t>
  </si>
  <si>
    <t>itylawndarts</t>
  </si>
  <si>
    <t>itypaddleballsets</t>
  </si>
  <si>
    <t>ityreplacementbeanbag</t>
  </si>
  <si>
    <t>ityshuttlecocks</t>
  </si>
  <si>
    <t>ityspyderball</t>
  </si>
  <si>
    <t>itytargettosssets</t>
  </si>
  <si>
    <t>itytetherballsets</t>
  </si>
  <si>
    <t>itywashersets</t>
  </si>
  <si>
    <t>itytravelgames</t>
  </si>
  <si>
    <t>itycharcoalgrills</t>
  </si>
  <si>
    <t>itycharcoalstarters</t>
  </si>
  <si>
    <t>itycharcoalstoragebag</t>
  </si>
  <si>
    <t>itycharcoalgasgrills</t>
  </si>
  <si>
    <t>ityelectricgrills</t>
  </si>
  <si>
    <t>itygasgauges</t>
  </si>
  <si>
    <t>itygasgrills</t>
  </si>
  <si>
    <t>itygrillbaskets</t>
  </si>
  <si>
    <t>itygrillbrushes</t>
  </si>
  <si>
    <t>itygrillgloves</t>
  </si>
  <si>
    <t>itygrillhoses</t>
  </si>
  <si>
    <t>itygrillhumidifiers</t>
  </si>
  <si>
    <t>itygrilligniters</t>
  </si>
  <si>
    <t>itygrilllights</t>
  </si>
  <si>
    <t>itygrillmats</t>
  </si>
  <si>
    <t>itygrillorganizers</t>
  </si>
  <si>
    <t>itygrillpans</t>
  </si>
  <si>
    <t>itygrillrotisseries</t>
  </si>
  <si>
    <t>itygrillsets</t>
  </si>
  <si>
    <t>itygrillskewers</t>
  </si>
  <si>
    <t>itygrillspatulas</t>
  </si>
  <si>
    <t>itygrillstands</t>
  </si>
  <si>
    <t>itygrilltongs</t>
  </si>
  <si>
    <t>itygrillingplanks</t>
  </si>
  <si>
    <t>ityoutdoorfryers</t>
  </si>
  <si>
    <t>itypropanetorches</t>
  </si>
  <si>
    <t>itysmokegenerators</t>
  </si>
  <si>
    <t>itysmokers</t>
  </si>
  <si>
    <t>itywoodchips</t>
  </si>
  <si>
    <t>itysmartbridges</t>
  </si>
  <si>
    <t>itysmartdimmerswitch</t>
  </si>
  <si>
    <t>itysmarthubs</t>
  </si>
  <si>
    <t>itysmartlightbulbs</t>
  </si>
  <si>
    <t>itysmartlightstrips</t>
  </si>
  <si>
    <t>itysmartlightswitches</t>
  </si>
  <si>
    <t>itysmartlightingkits</t>
  </si>
  <si>
    <t>itysmartoutlets</t>
  </si>
  <si>
    <t>itysprinklercontrols</t>
  </si>
  <si>
    <t>itywifithermostats</t>
  </si>
  <si>
    <t>ityarcherytargets</t>
  </si>
  <si>
    <t>ityarrowcases</t>
  </si>
  <si>
    <t>ityarrowquivers</t>
  </si>
  <si>
    <t>ityarrowrests</t>
  </si>
  <si>
    <t>ityarrowshafts</t>
  </si>
  <si>
    <t>ityarrows</t>
  </si>
  <si>
    <t>itybowcases</t>
  </si>
  <si>
    <t>itybowreleases</t>
  </si>
  <si>
    <t>itybowslings</t>
  </si>
  <si>
    <t>itybowstabilizers</t>
  </si>
  <si>
    <t>itybowfishingkits</t>
  </si>
  <si>
    <t>itybows</t>
  </si>
  <si>
    <t>itybroadheads</t>
  </si>
  <si>
    <t>itycockingdevices</t>
  </si>
  <si>
    <t>itycompoundbows</t>
  </si>
  <si>
    <t>itycrossbowbolts</t>
  </si>
  <si>
    <t>itycrossbows</t>
  </si>
  <si>
    <t>ityfletches</t>
  </si>
  <si>
    <t>itylongbows</t>
  </si>
  <si>
    <t>itylubewaxes</t>
  </si>
  <si>
    <t>ityrecurvebows</t>
  </si>
  <si>
    <t>itysilencers</t>
  </si>
  <si>
    <t>ityslingshots</t>
  </si>
  <si>
    <t>ityguncleaningkits</t>
  </si>
  <si>
    <t>itygunvises</t>
  </si>
  <si>
    <t>itygunsmithaccessories</t>
  </si>
  <si>
    <t>ityviseclamps</t>
  </si>
  <si>
    <t>ityammostorage</t>
  </si>
  <si>
    <t>ityguncases</t>
  </si>
  <si>
    <t>itygunracks</t>
  </si>
  <si>
    <t>itygunsafes</t>
  </si>
  <si>
    <t>ityreplacementfoam</t>
  </si>
  <si>
    <t>itybiggamescales</t>
  </si>
  <si>
    <t>ityblindbags</t>
  </si>
  <si>
    <t>itydecoys</t>
  </si>
  <si>
    <t>ityduckcalllanyards</t>
  </si>
  <si>
    <t>ityduckcalls</t>
  </si>
  <si>
    <t>itygamecalls</t>
  </si>
  <si>
    <t>itygamecarts</t>
  </si>
  <si>
    <t>itygamefeeders</t>
  </si>
  <si>
    <t>ityhuntingdecals</t>
  </si>
  <si>
    <t>ityhuntingscents</t>
  </si>
  <si>
    <t>ityriflebags</t>
  </si>
  <si>
    <t>ityshootingrangebags</t>
  </si>
  <si>
    <t>itybipods</t>
  </si>
  <si>
    <t>itybowsights</t>
  </si>
  <si>
    <t>ityhuntingcameras</t>
  </si>
  <si>
    <t>itylasersights</t>
  </si>
  <si>
    <t>itylightkits</t>
  </si>
  <si>
    <t>itylockboxes</t>
  </si>
  <si>
    <t>itymonopods</t>
  </si>
  <si>
    <t>itynightvisionscopes</t>
  </si>
  <si>
    <t>ityprismsights</t>
  </si>
  <si>
    <t>ityrangefinders</t>
  </si>
  <si>
    <t>ityreddotsights</t>
  </si>
  <si>
    <t>ityriflescopes</t>
  </si>
  <si>
    <t>ityscopebases</t>
  </si>
  <si>
    <t>ityscopemountingkits</t>
  </si>
  <si>
    <t>ityscopemounts</t>
  </si>
  <si>
    <t>ityscoperings</t>
  </si>
  <si>
    <t>ityspottingscopes</t>
  </si>
  <si>
    <t>itythrowlevers</t>
  </si>
  <si>
    <t>ityaxes</t>
  </si>
  <si>
    <t>itybutcheringknives</t>
  </si>
  <si>
    <t>ityfilletknives</t>
  </si>
  <si>
    <t>ityfixedbladeknives</t>
  </si>
  <si>
    <t>ityfoldingknives</t>
  </si>
  <si>
    <t>ityknifesharpeners</t>
  </si>
  <si>
    <t>itymachetes</t>
  </si>
  <si>
    <t>itymultitools</t>
  </si>
  <si>
    <t>itysaws</t>
  </si>
  <si>
    <t>ityshears</t>
  </si>
  <si>
    <t>itythrowingknives</t>
  </si>
  <si>
    <t>itybulletmolds</t>
  </si>
  <si>
    <t>itycalipers</t>
  </si>
  <si>
    <t>itymediaseparators</t>
  </si>
  <si>
    <t>ityreloadingdies</t>
  </si>
  <si>
    <t>ityreloadingpresses</t>
  </si>
  <si>
    <t>ityscales</t>
  </si>
  <si>
    <t>ityshellplates</t>
  </si>
  <si>
    <t>itybarrelcoolers</t>
  </si>
  <si>
    <t>itybrasscatchers</t>
  </si>
  <si>
    <t>itychronographs</t>
  </si>
  <si>
    <t>ityclaythrowers</t>
  </si>
  <si>
    <t>itydigitaltimers</t>
  </si>
  <si>
    <t>itygunbelts</t>
  </si>
  <si>
    <t>itygunphonemounts</t>
  </si>
  <si>
    <t>itygunslings</t>
  </si>
  <si>
    <t>itygunstocks</t>
  </si>
  <si>
    <t>ityguntriggers</t>
  </si>
  <si>
    <t>ityholsters</t>
  </si>
  <si>
    <t>itymagazinepouches</t>
  </si>
  <si>
    <t>ityrecoilpads</t>
  </si>
  <si>
    <t>ityshootingbenches</t>
  </si>
  <si>
    <t>ityshootingglasses</t>
  </si>
  <si>
    <t>ityshootingmats</t>
  </si>
  <si>
    <t>ityshootingrests</t>
  </si>
  <si>
    <t>ityshootingtargets</t>
  </si>
  <si>
    <t>itytrainingvideos</t>
  </si>
  <si>
    <t>itywindmeters</t>
  </si>
  <si>
    <t>itychaircushions</t>
  </si>
  <si>
    <t>ityhuntingblinds</t>
  </si>
  <si>
    <t>ityhuntingchairs</t>
  </si>
  <si>
    <t>itysafetyharnesses</t>
  </si>
  <si>
    <t>itysafetyropes</t>
  </si>
  <si>
    <t>itytreehooks</t>
  </si>
  <si>
    <t>itytreesteps</t>
  </si>
  <si>
    <t>ityalarms</t>
  </si>
  <si>
    <t>ityextenders</t>
  </si>
  <si>
    <t>itygrabbars</t>
  </si>
  <si>
    <t>ityoverbedtables</t>
  </si>
  <si>
    <t>ityshowerchairs</t>
  </si>
  <si>
    <t>itytoiletseats</t>
  </si>
  <si>
    <t>itytransferbenches</t>
  </si>
  <si>
    <t>itytrapezes</t>
  </si>
  <si>
    <t>itycupholders</t>
  </si>
  <si>
    <t>ityfoldableramps</t>
  </si>
  <si>
    <t>ityforearmcrutches</t>
  </si>
  <si>
    <t>itykneewalkers</t>
  </si>
  <si>
    <t>itymobilityscooters</t>
  </si>
  <si>
    <t>itymodularramps</t>
  </si>
  <si>
    <t>ityquadcanes</t>
  </si>
  <si>
    <t>ityrollators</t>
  </si>
  <si>
    <t>itysinglepointcanes</t>
  </si>
  <si>
    <t>itythresholdramps</t>
  </si>
  <si>
    <t>itytransportchairs</t>
  </si>
  <si>
    <t>ityunderarmcrutches</t>
  </si>
  <si>
    <t>ityvanramps</t>
  </si>
  <si>
    <t>itywalkers</t>
  </si>
  <si>
    <t>itywheelchairs</t>
  </si>
  <si>
    <t>itygardentoolsets</t>
  </si>
  <si>
    <t>itypicks</t>
  </si>
  <si>
    <t>ityrakes</t>
  </si>
  <si>
    <t>ityshovels</t>
  </si>
  <si>
    <t>ityspades</t>
  </si>
  <si>
    <t>itybirdbaths</t>
  </si>
  <si>
    <t>itybirdfeeders</t>
  </si>
  <si>
    <t>itygardencarts</t>
  </si>
  <si>
    <t>itygardenhoseholders</t>
  </si>
  <si>
    <t>itygardenhoses</t>
  </si>
  <si>
    <t>itygardentotes</t>
  </si>
  <si>
    <t>itygardeninggloves</t>
  </si>
  <si>
    <t>itygardeningkneepads</t>
  </si>
  <si>
    <t>itygreenhouses</t>
  </si>
  <si>
    <t>ityoutdoorfountains</t>
  </si>
  <si>
    <t>ityoutdoorplanters</t>
  </si>
  <si>
    <t>ityoutdoorthermometers</t>
  </si>
  <si>
    <t>ityscreendoors</t>
  </si>
  <si>
    <t>itysprayers</t>
  </si>
  <si>
    <t>itysquirrelhouses</t>
  </si>
  <si>
    <t>itywateringcans</t>
  </si>
  <si>
    <t>itywheelbarrows</t>
  </si>
  <si>
    <t>itywindchimes</t>
  </si>
  <si>
    <t>ityyardart</t>
  </si>
  <si>
    <t>ityyardtoolstorage</t>
  </si>
  <si>
    <t>ityfloralscissors</t>
  </si>
  <si>
    <t>ityloppers</t>
  </si>
  <si>
    <t>itypruningsaws</t>
  </si>
  <si>
    <t>itytreepruners</t>
  </si>
  <si>
    <t>ityblurayboxsets</t>
  </si>
  <si>
    <t>itybluraydiscs</t>
  </si>
  <si>
    <t>itycdboxsets</t>
  </si>
  <si>
    <t>itycds</t>
  </si>
  <si>
    <t>itydvdboxsets</t>
  </si>
  <si>
    <t>itydvds</t>
  </si>
  <si>
    <t>ityvinylrecords</t>
  </si>
  <si>
    <t>ityeuphoniums</t>
  </si>
  <si>
    <t>itymellophones</t>
  </si>
  <si>
    <t>itytrombonecases</t>
  </si>
  <si>
    <t>itytrombonemouthpieces</t>
  </si>
  <si>
    <t>itytrombonemutes</t>
  </si>
  <si>
    <t>itytrombonestands</t>
  </si>
  <si>
    <t>itytrombones</t>
  </si>
  <si>
    <t>itytrumpetstands</t>
  </si>
  <si>
    <t>itytrumpets</t>
  </si>
  <si>
    <t>itybongos</t>
  </si>
  <si>
    <t>itycajondrums</t>
  </si>
  <si>
    <t>itycarryingbars</t>
  </si>
  <si>
    <t>ityclampadapters</t>
  </si>
  <si>
    <t>itycongas</t>
  </si>
  <si>
    <t>itycowbells</t>
  </si>
  <si>
    <t>itycymbalholders</t>
  </si>
  <si>
    <t>itycymbalpads</t>
  </si>
  <si>
    <t>itycymbalstands</t>
  </si>
  <si>
    <t>itycymbals</t>
  </si>
  <si>
    <t>itydjembes</t>
  </si>
  <si>
    <t>itydrummachines</t>
  </si>
  <si>
    <t>itydrummallets</t>
  </si>
  <si>
    <t>itydrummounts</t>
  </si>
  <si>
    <t>itydrumpads</t>
  </si>
  <si>
    <t>itydrumpedals</t>
  </si>
  <si>
    <t>itydrumsets</t>
  </si>
  <si>
    <t>itydrumslings</t>
  </si>
  <si>
    <t>itydrumspurs</t>
  </si>
  <si>
    <t>itydrumsticks</t>
  </si>
  <si>
    <t>itydrumthrones</t>
  </si>
  <si>
    <t>itydrumtriggers</t>
  </si>
  <si>
    <t>itydrumtuners</t>
  </si>
  <si>
    <t>itydrummermusicstands</t>
  </si>
  <si>
    <t>itygatheringdrums</t>
  </si>
  <si>
    <t>ityhardwarepackages</t>
  </si>
  <si>
    <t>ityhihatstands</t>
  </si>
  <si>
    <t>itymountingbrackets</t>
  </si>
  <si>
    <t>itypercussionamps</t>
  </si>
  <si>
    <t>ityscissorlifts</t>
  </si>
  <si>
    <t>itysnaredrumstands</t>
  </si>
  <si>
    <t>itysnaredrums</t>
  </si>
  <si>
    <t>itysnarestrainers</t>
  </si>
  <si>
    <t>itytambourines</t>
  </si>
  <si>
    <t>itytubanodrums</t>
  </si>
  <si>
    <t>itywashboards</t>
  </si>
  <si>
    <t>itywirebrushes</t>
  </si>
  <si>
    <t>itywoodblocks</t>
  </si>
  <si>
    <t>ityxylophones</t>
  </si>
  <si>
    <t>ityaccoustelectguitar</t>
  </si>
  <si>
    <t>ityacousticguitars</t>
  </si>
  <si>
    <t>itybanjos</t>
  </si>
  <si>
    <t>itydigitalsoundguitar</t>
  </si>
  <si>
    <t>itydistortionpedals</t>
  </si>
  <si>
    <t>ityelectricguitars</t>
  </si>
  <si>
    <t>ityguitaramps</t>
  </si>
  <si>
    <t>ityguitarcases</t>
  </si>
  <si>
    <t>ityguitardelaypedals</t>
  </si>
  <si>
    <t>ityguitarpicks</t>
  </si>
  <si>
    <t>ityguitarstands</t>
  </si>
  <si>
    <t>ityguitarstraps</t>
  </si>
  <si>
    <t>ityguitartuners</t>
  </si>
  <si>
    <t>ityguitarwahpedals</t>
  </si>
  <si>
    <t>itymandolins</t>
  </si>
  <si>
    <t>ityukuleles</t>
  </si>
  <si>
    <t>ityharmonicaholders</t>
  </si>
  <si>
    <t>ityharmonicas</t>
  </si>
  <si>
    <t>itykaraokemachines</t>
  </si>
  <si>
    <t>itymusicstandbases</t>
  </si>
  <si>
    <t>itymusicstandlights</t>
  </si>
  <si>
    <t>itysheetmusicstands</t>
  </si>
  <si>
    <t>itycellos</t>
  </si>
  <si>
    <t>ityviolas</t>
  </si>
  <si>
    <t>ityviolincases</t>
  </si>
  <si>
    <t>ityviolinstands</t>
  </si>
  <si>
    <t>ityviolins</t>
  </si>
  <si>
    <t>ityaccessorykits</t>
  </si>
  <si>
    <t>ityaccordions</t>
  </si>
  <si>
    <t>ityairboards</t>
  </si>
  <si>
    <t>itykeyboardbags</t>
  </si>
  <si>
    <t>itykeyboardbenches</t>
  </si>
  <si>
    <t>itykeyboardstands</t>
  </si>
  <si>
    <t>itykeyboards</t>
  </si>
  <si>
    <t>itymelodicas</t>
  </si>
  <si>
    <t>itymidiinterfaces</t>
  </si>
  <si>
    <t>itypianos</t>
  </si>
  <si>
    <t>itypoweradapters</t>
  </si>
  <si>
    <t>itysustainpedals</t>
  </si>
  <si>
    <t>ityvolumepedals</t>
  </si>
  <si>
    <t>ityampstands</t>
  </si>
  <si>
    <t>ityinearmonitors</t>
  </si>
  <si>
    <t>itylightingequipment</t>
  </si>
  <si>
    <t>itymicrophonestands</t>
  </si>
  <si>
    <t>itymicrophones</t>
  </si>
  <si>
    <t>itypasystems</t>
  </si>
  <si>
    <t>itysoundmixers</t>
  </si>
  <si>
    <t>ityspeakerstands</t>
  </si>
  <si>
    <t>ityvocaltrainers</t>
  </si>
  <si>
    <t>itywirelesssystems</t>
  </si>
  <si>
    <t>ityclarinetmouthpieces</t>
  </si>
  <si>
    <t>ityclarinets</t>
  </si>
  <si>
    <t>ityflutecases</t>
  </si>
  <si>
    <t>ityflutes</t>
  </si>
  <si>
    <t>itypiccolos</t>
  </si>
  <si>
    <t>itysaxophonecases</t>
  </si>
  <si>
    <t>itysaxophonemouthpiece</t>
  </si>
  <si>
    <t>itysaxophonestands</t>
  </si>
  <si>
    <t>itysaxophones</t>
  </si>
  <si>
    <t>itycellphones</t>
  </si>
  <si>
    <t>itycellsignalboosters</t>
  </si>
  <si>
    <t>itycomputerkeyboards</t>
  </si>
  <si>
    <t>itycomputermouse</t>
  </si>
  <si>
    <t>itycomputers</t>
  </si>
  <si>
    <t>itydocumentscanners</t>
  </si>
  <si>
    <t>ityethernetswitches</t>
  </si>
  <si>
    <t>ityflashdrives</t>
  </si>
  <si>
    <t>ityharddrives</t>
  </si>
  <si>
    <t>itylabelmakers</t>
  </si>
  <si>
    <t>itylaptops</t>
  </si>
  <si>
    <t>itymonitormounts</t>
  </si>
  <si>
    <t>itymonitorstands</t>
  </si>
  <si>
    <t>itymonitors</t>
  </si>
  <si>
    <t>itynetworkcables</t>
  </si>
  <si>
    <t>itypapershredders</t>
  </si>
  <si>
    <t>ityprinters</t>
  </si>
  <si>
    <t>itystyluspens</t>
  </si>
  <si>
    <t>itytablets</t>
  </si>
  <si>
    <t>itytelephones</t>
  </si>
  <si>
    <t>ityweatherstations</t>
  </si>
  <si>
    <t>itywebcams</t>
  </si>
  <si>
    <t>itywifirangeextenders</t>
  </si>
  <si>
    <t>itywirelessrouters</t>
  </si>
  <si>
    <t>itybinocularharnesses</t>
  </si>
  <si>
    <t>itybinoculars</t>
  </si>
  <si>
    <t>itymicroscopes</t>
  </si>
  <si>
    <t>itymonoculars</t>
  </si>
  <si>
    <t>itytelescopes</t>
  </si>
  <si>
    <t>itybeachchairs</t>
  </si>
  <si>
    <t>itybeachmats</t>
  </si>
  <si>
    <t>itybeachshades</t>
  </si>
  <si>
    <t>itybeachumbrellas</t>
  </si>
  <si>
    <t>ityoutdoorshowers</t>
  </si>
  <si>
    <t>ityoutdoortowelracks</t>
  </si>
  <si>
    <t>ityhottubaccessories</t>
  </si>
  <si>
    <t>ityhottubs</t>
  </si>
  <si>
    <t>itysaunaaccessories</t>
  </si>
  <si>
    <t>itysaunas</t>
  </si>
  <si>
    <t>ityballoonpumps</t>
  </si>
  <si>
    <t>itybouncehouses</t>
  </si>
  <si>
    <t>itybubbleblowers</t>
  </si>
  <si>
    <t>ityclimbers</t>
  </si>
  <si>
    <t>ityfrisbees</t>
  </si>
  <si>
    <t>ityjumpingskates</t>
  </si>
  <si>
    <t>itymetaldetectors</t>
  </si>
  <si>
    <t>ityplayhouses</t>
  </si>
  <si>
    <t>ityplaytents</t>
  </si>
  <si>
    <t>ityplaygroundballs</t>
  </si>
  <si>
    <t>itypunchingbags</t>
  </si>
  <si>
    <t>itysandboxes</t>
  </si>
  <si>
    <t>ityseesaws</t>
  </si>
  <si>
    <t>itysidewalkchalk</t>
  </si>
  <si>
    <t>itysleds</t>
  </si>
  <si>
    <t>ityslides</t>
  </si>
  <si>
    <t>ityswingsets</t>
  </si>
  <si>
    <t>itytoyblasters</t>
  </si>
  <si>
    <t>itytrampolineparts</t>
  </si>
  <si>
    <t>itytrampolines</t>
  </si>
  <si>
    <t>itywatertables</t>
  </si>
  <si>
    <t>itywatertoys</t>
  </si>
  <si>
    <t>ityabovegroundpools</t>
  </si>
  <si>
    <t>itychlorinedispensers</t>
  </si>
  <si>
    <t>itydivingfins</t>
  </si>
  <si>
    <t>ityfloatingcoolers</t>
  </si>
  <si>
    <t>ityfloatingpoollights</t>
  </si>
  <si>
    <t>ityinflatablepools</t>
  </si>
  <si>
    <t>ityinnertubes</t>
  </si>
  <si>
    <t>itykiddiepools</t>
  </si>
  <si>
    <t>itypoolbrushes</t>
  </si>
  <si>
    <t>itypoolfences</t>
  </si>
  <si>
    <t>itypoolfloats</t>
  </si>
  <si>
    <t>itypoolkickboards</t>
  </si>
  <si>
    <t>itypoolladders</t>
  </si>
  <si>
    <t>itypoolmaintenancekit</t>
  </si>
  <si>
    <t>itypoolpoles</t>
  </si>
  <si>
    <t>itypoolpumps</t>
  </si>
  <si>
    <t>itypoolskimmernets</t>
  </si>
  <si>
    <t>itypooltoys</t>
  </si>
  <si>
    <t>itypoolvacuumheads</t>
  </si>
  <si>
    <t>itypoolvacuumhoses</t>
  </si>
  <si>
    <t>itypoolwatertestkits</t>
  </si>
  <si>
    <t>itysnorkelsets</t>
  </si>
  <si>
    <t>ityswimarmbands</t>
  </si>
  <si>
    <t>ityswimgoggles</t>
  </si>
  <si>
    <t>ityswimmasks</t>
  </si>
  <si>
    <t>ityswimvests</t>
  </si>
  <si>
    <t>itywaterslides</t>
  </si>
  <si>
    <t>itybodyproducts</t>
  </si>
  <si>
    <t>itycleansingbrushes</t>
  </si>
  <si>
    <t>itycleansingtools</t>
  </si>
  <si>
    <t>itygroomingitem</t>
  </si>
  <si>
    <t>itymakeupformen</t>
  </si>
  <si>
    <t>itymanicurepedicure</t>
  </si>
  <si>
    <t>itymirrors</t>
  </si>
  <si>
    <t>ityrelaxationitems</t>
  </si>
  <si>
    <t>ityshavingitem</t>
  </si>
  <si>
    <t>ityteethwhitening</t>
  </si>
  <si>
    <t>itybarsoaps</t>
  </si>
  <si>
    <t>itybodywashes</t>
  </si>
  <si>
    <t>itycolognes</t>
  </si>
  <si>
    <t>ityfacialcleaners</t>
  </si>
  <si>
    <t>ityfacialscrubs</t>
  </si>
  <si>
    <t>ityfacialserums</t>
  </si>
  <si>
    <t>ityfacialtreatments</t>
  </si>
  <si>
    <t>ityfootscrubs</t>
  </si>
  <si>
    <t>ityloofahsponges</t>
  </si>
  <si>
    <t>itytattoocreams</t>
  </si>
  <si>
    <t>ityeyelashes</t>
  </si>
  <si>
    <t>ityfacialbrushes</t>
  </si>
  <si>
    <t>ityoilblottingtissues</t>
  </si>
  <si>
    <t>itytweezers</t>
  </si>
  <si>
    <t>ityreplacementheads</t>
  </si>
  <si>
    <t>itytoothbrushsanitizer</t>
  </si>
  <si>
    <t>itytoothbrushes</t>
  </si>
  <si>
    <t>itywaterflossers</t>
  </si>
  <si>
    <t>itybeardbutters</t>
  </si>
  <si>
    <t>itybeardcombs</t>
  </si>
  <si>
    <t>itybeardkits</t>
  </si>
  <si>
    <t>itybeardoils</t>
  </si>
  <si>
    <t>itybeardwashes</t>
  </si>
  <si>
    <t>ityelectricrazors</t>
  </si>
  <si>
    <t>ityhairremovers</t>
  </si>
  <si>
    <t>itymustachewaxes</t>
  </si>
  <si>
    <t>itypreshaveoils</t>
  </si>
  <si>
    <t>ityshavesets</t>
  </si>
  <si>
    <t>ityshavingbrushes</t>
  </si>
  <si>
    <t>ityshavingcreams</t>
  </si>
  <si>
    <t>ityshavingkits</t>
  </si>
  <si>
    <t>itytrimmers</t>
  </si>
  <si>
    <t>itybloodpressurecuffs</t>
  </si>
  <si>
    <t>itycompressionwraps</t>
  </si>
  <si>
    <t>ityheatingpads</t>
  </si>
  <si>
    <t>itylighttherapy</t>
  </si>
  <si>
    <t>itylumbarstretchers</t>
  </si>
  <si>
    <t>itypulseoximeters</t>
  </si>
  <si>
    <t>itysnoringaids</t>
  </si>
  <si>
    <t>itytensunits</t>
  </si>
  <si>
    <t>itybasecoats</t>
  </si>
  <si>
    <t>itycallusremovers</t>
  </si>
  <si>
    <t>itycuticleoils</t>
  </si>
  <si>
    <t>itymanicurekits</t>
  </si>
  <si>
    <t>itynailclippers</t>
  </si>
  <si>
    <t>itynaildryers</t>
  </si>
  <si>
    <t>itynailfiles</t>
  </si>
  <si>
    <t>itynailpolishremovers</t>
  </si>
  <si>
    <t>itynailstrengtheners</t>
  </si>
  <si>
    <t>itynailtattoos</t>
  </si>
  <si>
    <t>ityparaffinbaths</t>
  </si>
  <si>
    <t>ityparaffinwaxes</t>
  </si>
  <si>
    <t>itycarryingcases</t>
  </si>
  <si>
    <t>ityfacepillowcovers</t>
  </si>
  <si>
    <t>ityfacialsaunas</t>
  </si>
  <si>
    <t>ityfootbaths</t>
  </si>
  <si>
    <t>itymassagechairs</t>
  </si>
  <si>
    <t>itymassagelotions</t>
  </si>
  <si>
    <t>itymassageoils</t>
  </si>
  <si>
    <t>itymassagetables</t>
  </si>
  <si>
    <t>itymassagers</t>
  </si>
  <si>
    <t>itysleepmasks</t>
  </si>
  <si>
    <t>itysoundmachines</t>
  </si>
  <si>
    <t>ityspagiftbaskets</t>
  </si>
  <si>
    <t>ityhandsaws</t>
  </si>
  <si>
    <t>ityjigs</t>
  </si>
  <si>
    <t>ityclamps</t>
  </si>
  <si>
    <t>ityrivettools</t>
  </si>
  <si>
    <t>itystapleguns</t>
  </si>
  <si>
    <t>itystaples</t>
  </si>
  <si>
    <t>ityvises</t>
  </si>
  <si>
    <t>itydigitalmeasurers</t>
  </si>
  <si>
    <t>itylevels</t>
  </si>
  <si>
    <t>itytapemeasures</t>
  </si>
  <si>
    <t>ityedgers</t>
  </si>
  <si>
    <t>ityleafblowers</t>
  </si>
  <si>
    <t>itypushmowers</t>
  </si>
  <si>
    <t>ityridinglawnmowers</t>
  </si>
  <si>
    <t>itysnowblowers</t>
  </si>
  <si>
    <t>ityaircompressors</t>
  </si>
  <si>
    <t>itychainsaws</t>
  </si>
  <si>
    <t>itydrills</t>
  </si>
  <si>
    <t>itygenerators</t>
  </si>
  <si>
    <t>itygrinders</t>
  </si>
  <si>
    <t>itynailguns</t>
  </si>
  <si>
    <t>itypolishers</t>
  </si>
  <si>
    <t>itypowermultitools</t>
  </si>
  <si>
    <t>itypowertoolcombokits</t>
  </si>
  <si>
    <t>ityrotarysets</t>
  </si>
  <si>
    <t>itysanders</t>
  </si>
  <si>
    <t>ityhardhats</t>
  </si>
  <si>
    <t>ityhearingprotection</t>
  </si>
  <si>
    <t>itykneepads</t>
  </si>
  <si>
    <t>itysafetyglasses</t>
  </si>
  <si>
    <t>itybinstorageracks</t>
  </si>
  <si>
    <t>itymobileworkshops</t>
  </si>
  <si>
    <t>itystoragecompartments</t>
  </si>
  <si>
    <t>itytoolboxes</t>
  </si>
  <si>
    <t>itywallbins</t>
  </si>
  <si>
    <t>itychiselsets</t>
  </si>
  <si>
    <t>ityelectriciantoolset</t>
  </si>
  <si>
    <t>ityfilesets</t>
  </si>
  <si>
    <t>ityhandtoolsets</t>
  </si>
  <si>
    <t>itymechanicstoolsets</t>
  </si>
  <si>
    <t>itynutdriversets</t>
  </si>
  <si>
    <t>itypliersets</t>
  </si>
  <si>
    <t>ityraspsets</t>
  </si>
  <si>
    <t>ityratchetsocketsets</t>
  </si>
  <si>
    <t>ityscrewdriversets</t>
  </si>
  <si>
    <t>itywrenchsets</t>
  </si>
  <si>
    <t>itybuckets</t>
  </si>
  <si>
    <t>itychisels</t>
  </si>
  <si>
    <t>itydollies</t>
  </si>
  <si>
    <t>ityducttapes</t>
  </si>
  <si>
    <t>ityflashlightchargers</t>
  </si>
  <si>
    <t>ityhammers</t>
  </si>
  <si>
    <t>ityhandheldspotlights</t>
  </si>
  <si>
    <t>ityladders</t>
  </si>
  <si>
    <t>itymagneticpickuptool</t>
  </si>
  <si>
    <t>itymallets</t>
  </si>
  <si>
    <t>itynetworkkits</t>
  </si>
  <si>
    <t>ityprybars</t>
  </si>
  <si>
    <t>ityratchets</t>
  </si>
  <si>
    <t>ityscrewdrivers</t>
  </si>
  <si>
    <t>itysnowbrooms</t>
  </si>
  <si>
    <t>itysnowshovelcovers</t>
  </si>
  <si>
    <t>itysnowshovels</t>
  </si>
  <si>
    <t>itysockets</t>
  </si>
  <si>
    <t>itystepstools</t>
  </si>
  <si>
    <t>itystudfinders</t>
  </si>
  <si>
    <t>itytapanddiesets</t>
  </si>
  <si>
    <t>itytoolaprons</t>
  </si>
  <si>
    <t>ityvoltampmeters</t>
  </si>
  <si>
    <t>itywaterpumps</t>
  </si>
  <si>
    <t>itywetdryvacuums</t>
  </si>
  <si>
    <t>ityworklights</t>
  </si>
  <si>
    <t>itywreckingbars</t>
  </si>
  <si>
    <t>itywrenches</t>
  </si>
  <si>
    <t>itydrillpresses</t>
  </si>
  <si>
    <t>ityjoiners</t>
  </si>
  <si>
    <t>ityjointers</t>
  </si>
  <si>
    <t>itylathes</t>
  </si>
  <si>
    <t>ityplaners</t>
  </si>
  <si>
    <t>ityrouters</t>
  </si>
  <si>
    <t>itypromomailer</t>
  </si>
  <si>
    <t>ityairplanes</t>
  </si>
  <si>
    <t>ityboats</t>
  </si>
  <si>
    <t>itycars</t>
  </si>
  <si>
    <t>itydrones</t>
  </si>
  <si>
    <t>ityhelicopters</t>
  </si>
  <si>
    <t>itymotorcycles</t>
  </si>
  <si>
    <t>ityrobots</t>
  </si>
  <si>
    <t>itytoyracetracks</t>
  </si>
  <si>
    <t>itytractors</t>
  </si>
  <si>
    <t>itytrains</t>
  </si>
  <si>
    <t>itytrucks</t>
  </si>
  <si>
    <t>ityrideonanimals</t>
  </si>
  <si>
    <t>ityrideoncars</t>
  </si>
  <si>
    <t>ityrideonmotorcycles</t>
  </si>
  <si>
    <t>ityrideonquads</t>
  </si>
  <si>
    <t>ityrideontrucks</t>
  </si>
  <si>
    <t>ityrockinghorses</t>
  </si>
  <si>
    <t>itywagons</t>
  </si>
  <si>
    <t>itywigglecars</t>
  </si>
  <si>
    <t>itycontactsensors</t>
  </si>
  <si>
    <t>itydoorwindowalarms</t>
  </si>
  <si>
    <t>itydooralarms</t>
  </si>
  <si>
    <t>ityfreezedetectors</t>
  </si>
  <si>
    <t>itygaragedoormonitors</t>
  </si>
  <si>
    <t>itygaragedoorremotes</t>
  </si>
  <si>
    <t>itygatesensors</t>
  </si>
  <si>
    <t>itymotionsensors</t>
  </si>
  <si>
    <t>itywaterleakdetectors</t>
  </si>
  <si>
    <t>itywindowalarms</t>
  </si>
  <si>
    <t>ityfirstaidkits</t>
  </si>
  <si>
    <t>ityweatherradios</t>
  </si>
  <si>
    <t>itycodetectors</t>
  </si>
  <si>
    <t>ityfireescapeladders</t>
  </si>
  <si>
    <t>ityfireextinguishers</t>
  </si>
  <si>
    <t>itynaturalgasdetector</t>
  </si>
  <si>
    <t>itysmokedetectors</t>
  </si>
  <si>
    <t>itycameracables</t>
  </si>
  <si>
    <t>itycameramounts</t>
  </si>
  <si>
    <t>itydoorbellcameras</t>
  </si>
  <si>
    <t>itydvrsystems</t>
  </si>
  <si>
    <t>ityhomesafes</t>
  </si>
  <si>
    <t>itysecuritycameras</t>
  </si>
  <si>
    <t>itysecuritysystems</t>
  </si>
  <si>
    <t>ityvideorecorders</t>
  </si>
  <si>
    <t>itybaseballbags</t>
  </si>
  <si>
    <t>itybaseballbatweights</t>
  </si>
  <si>
    <t>itybaseballbats</t>
  </si>
  <si>
    <t>itybaseballgloves</t>
  </si>
  <si>
    <t>itybaseballhelmets</t>
  </si>
  <si>
    <t>itybaseballmitts</t>
  </si>
  <si>
    <t>itybaseballplates</t>
  </si>
  <si>
    <t>itybaseballrebounders</t>
  </si>
  <si>
    <t>itybaseballtargets</t>
  </si>
  <si>
    <t>itybaseballs</t>
  </si>
  <si>
    <t>itybattershinguards</t>
  </si>
  <si>
    <t>itybattingtees</t>
  </si>
  <si>
    <t>itycatcherskneepads</t>
  </si>
  <si>
    <t>itycatchersmasks</t>
  </si>
  <si>
    <t>itycatcherssets</t>
  </si>
  <si>
    <t>itychestprotectors</t>
  </si>
  <si>
    <t>itypitchingmachines</t>
  </si>
  <si>
    <t>itypitchingscreens</t>
  </si>
  <si>
    <t>itypitchingtargets</t>
  </si>
  <si>
    <t>itypracticenets</t>
  </si>
  <si>
    <t>ityradarguns</t>
  </si>
  <si>
    <t>itybasketballbags</t>
  </si>
  <si>
    <t>itybasketballcarts</t>
  </si>
  <si>
    <t>itybasketballhoops</t>
  </si>
  <si>
    <t>itybasketballnets</t>
  </si>
  <si>
    <t>itybasketballrims</t>
  </si>
  <si>
    <t>itybasketballs</t>
  </si>
  <si>
    <t>ityboxingfitnesskits</t>
  </si>
  <si>
    <t>ityhandwraps</t>
  </si>
  <si>
    <t>ityprotectivegear</t>
  </si>
  <si>
    <t>itystandsaccessories</t>
  </si>
  <si>
    <t>itypompoms</t>
  </si>
  <si>
    <t>itychinshields</t>
  </si>
  <si>
    <t>itychinstraps</t>
  </si>
  <si>
    <t>ityflagfootballbelts</t>
  </si>
  <si>
    <t>ityfootballarmpads</t>
  </si>
  <si>
    <t>ityfootballbackpads</t>
  </si>
  <si>
    <t>ityfootballcones</t>
  </si>
  <si>
    <t>ityfootballgloves</t>
  </si>
  <si>
    <t>ityfootballhelmets</t>
  </si>
  <si>
    <t>ityfootballlegpads</t>
  </si>
  <si>
    <t>ityfootballmarkers</t>
  </si>
  <si>
    <t>ityfootballneckpads</t>
  </si>
  <si>
    <t>ityfootballnets</t>
  </si>
  <si>
    <t>ityfootballribpads</t>
  </si>
  <si>
    <t>ityfootballtargets</t>
  </si>
  <si>
    <t>ityfootballs</t>
  </si>
  <si>
    <t>ityhelmetdecals</t>
  </si>
  <si>
    <t>itykickingscreens</t>
  </si>
  <si>
    <t>itykickingtees</t>
  </si>
  <si>
    <t>itymeshbags</t>
  </si>
  <si>
    <t>itymouthguards</t>
  </si>
  <si>
    <t>itypylonsets</t>
  </si>
  <si>
    <t>ityscrimmagevests</t>
  </si>
  <si>
    <t>ityalignmenttrainers</t>
  </si>
  <si>
    <t>itychippingnets</t>
  </si>
  <si>
    <t>itydrivers</t>
  </si>
  <si>
    <t>itydrivingranges</t>
  </si>
  <si>
    <t>ityfairwaywoods</t>
  </si>
  <si>
    <t>itygolfaccessorysets</t>
  </si>
  <si>
    <t>itygolfbagraincovers</t>
  </si>
  <si>
    <t>itygolfbagstraps</t>
  </si>
  <si>
    <t>itygolfballbags</t>
  </si>
  <si>
    <t>itygolfballretrievers</t>
  </si>
  <si>
    <t>itygolfballs</t>
  </si>
  <si>
    <t>itygolfbrushes</t>
  </si>
  <si>
    <t>itygolfcaddies</t>
  </si>
  <si>
    <t>itygolfcartbags</t>
  </si>
  <si>
    <t>itygolfcartraincover</t>
  </si>
  <si>
    <t>itygolfcartwindshield</t>
  </si>
  <si>
    <t>itygolfclubsets</t>
  </si>
  <si>
    <t>itygolfcovers</t>
  </si>
  <si>
    <t>itygolfdivottools</t>
  </si>
  <si>
    <t>itygolfgloves</t>
  </si>
  <si>
    <t>itygolfgps</t>
  </si>
  <si>
    <t>itygolfgriptrainers</t>
  </si>
  <si>
    <t>itygolfgrips</t>
  </si>
  <si>
    <t>itygolfmarkers</t>
  </si>
  <si>
    <t>itygolfmats</t>
  </si>
  <si>
    <t>itygolfscorekeepers</t>
  </si>
  <si>
    <t>itygolfshagbags</t>
  </si>
  <si>
    <t>itygolfstandbags</t>
  </si>
  <si>
    <t>itygolfswingtrainers</t>
  </si>
  <si>
    <t>itygolftapes</t>
  </si>
  <si>
    <t>itygolftees</t>
  </si>
  <si>
    <t>itygolftowels</t>
  </si>
  <si>
    <t>itygolftrainingballs</t>
  </si>
  <si>
    <t>itygolftravelcovers</t>
  </si>
  <si>
    <t>itygolfumbrellas</t>
  </si>
  <si>
    <t>ityhittingnets</t>
  </si>
  <si>
    <t>ityhybridclubs</t>
  </si>
  <si>
    <t>ityironsets</t>
  </si>
  <si>
    <t>ityputters</t>
  </si>
  <si>
    <t>ityputtingcups</t>
  </si>
  <si>
    <t>ityputtingmats</t>
  </si>
  <si>
    <t>ityputtingpostioners</t>
  </si>
  <si>
    <t>ityputtingtrainers</t>
  </si>
  <si>
    <t>ityscorecardholders</t>
  </si>
  <si>
    <t>itywedges</t>
  </si>
  <si>
    <t>ityhockeyballs</t>
  </si>
  <si>
    <t>ityhockeyfacemasks</t>
  </si>
  <si>
    <t>ityhockeygloves</t>
  </si>
  <si>
    <t>ityhockeygoals</t>
  </si>
  <si>
    <t>ityhockeyhelmets</t>
  </si>
  <si>
    <t>ityhockeynets</t>
  </si>
  <si>
    <t>ityhockeypadsblockers</t>
  </si>
  <si>
    <t>ityhockeypucks</t>
  </si>
  <si>
    <t>ityhockeysticks</t>
  </si>
  <si>
    <t>itycoachingsticks</t>
  </si>
  <si>
    <t>itylacrosseballs</t>
  </si>
  <si>
    <t>itylacrossegloves</t>
  </si>
  <si>
    <t>itylacrossegoals</t>
  </si>
  <si>
    <t>itylacrosseheads</t>
  </si>
  <si>
    <t>itylacrosserebounders</t>
  </si>
  <si>
    <t>itylacrosseshafts</t>
  </si>
  <si>
    <t>itylacrossesticks</t>
  </si>
  <si>
    <t>itypickleballaccessory</t>
  </si>
  <si>
    <t>itypickleballpaddles</t>
  </si>
  <si>
    <t>itypickleballsets</t>
  </si>
  <si>
    <t>itypickleballs</t>
  </si>
  <si>
    <t>ityracquetballracquets</t>
  </si>
  <si>
    <t>ityracquetballsets</t>
  </si>
  <si>
    <t>ityracquetballs</t>
  </si>
  <si>
    <t>itysoccerbags</t>
  </si>
  <si>
    <t>itysoccerballs</t>
  </si>
  <si>
    <t>itysoccercornerflags</t>
  </si>
  <si>
    <t>itysoccergames</t>
  </si>
  <si>
    <t>itysoccergloves</t>
  </si>
  <si>
    <t>itysoccergoals</t>
  </si>
  <si>
    <t>itysoccernets</t>
  </si>
  <si>
    <t>itysoccershinguards</t>
  </si>
  <si>
    <t>itysoccersocks</t>
  </si>
  <si>
    <t>itysoftballbatbags</t>
  </si>
  <si>
    <t>itysoftballbats</t>
  </si>
  <si>
    <t>itysoftballgloves</t>
  </si>
  <si>
    <t>itysoftballhelmets</t>
  </si>
  <si>
    <t>itysoftballmits</t>
  </si>
  <si>
    <t>itysoftballs</t>
  </si>
  <si>
    <t>ityballpumps</t>
  </si>
  <si>
    <t>itybullhorns</t>
  </si>
  <si>
    <t>ityscoreboards</t>
  </si>
  <si>
    <t>itysportclipboards</t>
  </si>
  <si>
    <t>itysportsbags</t>
  </si>
  <si>
    <t>itystadiumseats</t>
  </si>
  <si>
    <t>itytractionmats</t>
  </si>
  <si>
    <t>itywhistles</t>
  </si>
  <si>
    <t>itysquashballs</t>
  </si>
  <si>
    <t>itysquashracquets</t>
  </si>
  <si>
    <t>itytabletennisballs</t>
  </si>
  <si>
    <t>itytabletennispaddles</t>
  </si>
  <si>
    <t>itytabletennissets</t>
  </si>
  <si>
    <t>itytabletennistables</t>
  </si>
  <si>
    <t>itystringingmachines</t>
  </si>
  <si>
    <t>itytennisbags</t>
  </si>
  <si>
    <t>itytennisballs</t>
  </si>
  <si>
    <t>itytennisgrips</t>
  </si>
  <si>
    <t>itytennisheadbands</t>
  </si>
  <si>
    <t>itytennisnets</t>
  </si>
  <si>
    <t>itytennisracquets</t>
  </si>
  <si>
    <t>itytenniswristbands</t>
  </si>
  <si>
    <t>ityindoorvolleyballs</t>
  </si>
  <si>
    <t>ityoutdoorvolleyballs</t>
  </si>
  <si>
    <t>ityvolleybags</t>
  </si>
  <si>
    <t>ityvolleyballnets</t>
  </si>
  <si>
    <t>ityvolleyballsets</t>
  </si>
  <si>
    <t>itycellphonecarmount</t>
  </si>
  <si>
    <t>itycellphonecases</t>
  </si>
  <si>
    <t>itycellphonechargers</t>
  </si>
  <si>
    <t>itycellphonelenses</t>
  </si>
  <si>
    <t>itychargingstations</t>
  </si>
  <si>
    <t>itydryboxes</t>
  </si>
  <si>
    <t>ityereadercases</t>
  </si>
  <si>
    <t>ityelectricaladapters</t>
  </si>
  <si>
    <t>itykeyfinders</t>
  </si>
  <si>
    <t>itymousepads</t>
  </si>
  <si>
    <t>itymp3playercases</t>
  </si>
  <si>
    <t>ityportablechargers</t>
  </si>
  <si>
    <t>ityprotectiveglass</t>
  </si>
  <si>
    <t>ityscreencleaners</t>
  </si>
  <si>
    <t>ityselfiesticks</t>
  </si>
  <si>
    <t>itytabletcases</t>
  </si>
  <si>
    <t>ityusbchargers</t>
  </si>
  <si>
    <t>ityactionfigures</t>
  </si>
  <si>
    <t>itydollaccessories</t>
  </si>
  <si>
    <t>itydollhousefurniture</t>
  </si>
  <si>
    <t>itydollhouses</t>
  </si>
  <si>
    <t>itydolls</t>
  </si>
  <si>
    <t>itytoyplaysets</t>
  </si>
  <si>
    <t>itycountingtoys</t>
  </si>
  <si>
    <t>itydiscoverytoys</t>
  </si>
  <si>
    <t>ityelectroniclearning</t>
  </si>
  <si>
    <t>ityglobes</t>
  </si>
  <si>
    <t>ityinteractivetoys</t>
  </si>
  <si>
    <t>itykidsbanks</t>
  </si>
  <si>
    <t>itymusicalinstruments</t>
  </si>
  <si>
    <t>ityreadingtoys</t>
  </si>
  <si>
    <t>ityresponsibilitychart</t>
  </si>
  <si>
    <t>itytimetoys</t>
  </si>
  <si>
    <t>itywritingtoys</t>
  </si>
  <si>
    <t>itypillowpets</t>
  </si>
  <si>
    <t>ityplushactionfigures</t>
  </si>
  <si>
    <t>ityplushdolls</t>
  </si>
  <si>
    <t>ityplushplaysets</t>
  </si>
  <si>
    <t>itypuppets</t>
  </si>
  <si>
    <t>itystuffedanimals</t>
  </si>
  <si>
    <t>ityteddybears</t>
  </si>
  <si>
    <t>itybabyplay</t>
  </si>
  <si>
    <t>itybathtoys</t>
  </si>
  <si>
    <t>itybeautytoys</t>
  </si>
  <si>
    <t>itydressupaccessories</t>
  </si>
  <si>
    <t>itydressupcostumes</t>
  </si>
  <si>
    <t>itydressupshoes</t>
  </si>
  <si>
    <t>ityhousekeepingtoys</t>
  </si>
  <si>
    <t>itymedicaltoys</t>
  </si>
  <si>
    <t>ityplayfood</t>
  </si>
  <si>
    <t>ityplaykitchens</t>
  </si>
  <si>
    <t>ityspytoys</t>
  </si>
  <si>
    <t>itytoytools</t>
  </si>
  <si>
    <t>itytoyworkbenches</t>
  </si>
  <si>
    <t>ityblurayplayers</t>
  </si>
  <si>
    <t>itydvdplayers</t>
  </si>
  <si>
    <t>ityprojectors</t>
  </si>
  <si>
    <t>ityremotecontrols</t>
  </si>
  <si>
    <t>itysoundbars</t>
  </si>
  <si>
    <t>itystreamingdevices</t>
  </si>
  <si>
    <t>itytelevisions</t>
  </si>
  <si>
    <t>itygamingaccessories</t>
  </si>
  <si>
    <t>ityvideogamesystems</t>
  </si>
  <si>
    <t>ityvideogames</t>
  </si>
  <si>
    <t>ityvrheadsets</t>
  </si>
  <si>
    <t>itygiftcardfee</t>
  </si>
  <si>
    <t>ityazjeansgiftcards</t>
  </si>
  <si>
    <t>ityegiftcards</t>
  </si>
  <si>
    <t>ityexpressgiftcards</t>
  </si>
  <si>
    <t>itygiftcards</t>
  </si>
  <si>
    <t>itysalongiftcards</t>
  </si>
  <si>
    <t>ityapplebees</t>
  </si>
  <si>
    <t>itybrinker</t>
  </si>
  <si>
    <t>itycarrabas</t>
  </si>
  <si>
    <t>itycheesecakefactory</t>
  </si>
  <si>
    <t>itycoldstone</t>
  </si>
  <si>
    <t>itydardenrestaurants</t>
  </si>
  <si>
    <t>itydardenolivegarden</t>
  </si>
  <si>
    <t>itydardenredlobster</t>
  </si>
  <si>
    <t>itydunkindonuts</t>
  </si>
  <si>
    <t>ityihop</t>
  </si>
  <si>
    <t>ityoutback</t>
  </si>
  <si>
    <t>ityoutbackcalifornia</t>
  </si>
  <si>
    <t>ityoutbacknorthwest</t>
  </si>
  <si>
    <t>itypfchangs</t>
  </si>
  <si>
    <t>itypizzahut</t>
  </si>
  <si>
    <t>itysmartbox</t>
  </si>
  <si>
    <t>itystarbucks</t>
  </si>
  <si>
    <t>itysubway</t>
  </si>
  <si>
    <t>itytgifridays</t>
  </si>
  <si>
    <t>ityamctheaters</t>
  </si>
  <si>
    <t>ityappleinc</t>
  </si>
  <si>
    <t>itybarnesnoble</t>
  </si>
  <si>
    <t>ityblockbuster</t>
  </si>
  <si>
    <t>ityregalcinemas</t>
  </si>
  <si>
    <t>ityamericanexpress</t>
  </si>
  <si>
    <t>itymastercardgift</t>
  </si>
  <si>
    <t>ityprepaiddebit</t>
  </si>
  <si>
    <t>ityvisagift</t>
  </si>
  <si>
    <t>ityeveryday</t>
  </si>
  <si>
    <t>itypricingaccuracy</t>
  </si>
  <si>
    <t>ityreturnvouchers</t>
  </si>
  <si>
    <t>ityspecialoccasion</t>
  </si>
  <si>
    <t>itygroups</t>
  </si>
  <si>
    <t>ityacheatercombos</t>
  </si>
  <si>
    <t>ityairpurifiers</t>
  </si>
  <si>
    <t>itydehumidifiers</t>
  </si>
  <si>
    <t>ityfans</t>
  </si>
  <si>
    <t>ityhumidifieraccessory</t>
  </si>
  <si>
    <t>ityhumidifierwicks</t>
  </si>
  <si>
    <t>ityhumidifiers</t>
  </si>
  <si>
    <t>ityindoorheaters</t>
  </si>
  <si>
    <t>ityportableac</t>
  </si>
  <si>
    <t>ityreplacementbulbs</t>
  </si>
  <si>
    <t>ityreplacementfilters</t>
  </si>
  <si>
    <t>itythroughthewallac</t>
  </si>
  <si>
    <t>itywindowac</t>
  </si>
  <si>
    <t>ityantennaaccessories</t>
  </si>
  <si>
    <t>ityavcomponentshelves</t>
  </si>
  <si>
    <t>ityindoorantennas</t>
  </si>
  <si>
    <t>ityoutdoorantennas</t>
  </si>
  <si>
    <t>ityrfmodulators</t>
  </si>
  <si>
    <t>ityspeakermounts</t>
  </si>
  <si>
    <t>ityspeakersstands</t>
  </si>
  <si>
    <t>ityswiveltvstands</t>
  </si>
  <si>
    <t>itytvcables</t>
  </si>
  <si>
    <t>itytvrisers</t>
  </si>
  <si>
    <t>itytvwallmounts</t>
  </si>
  <si>
    <t>ityangelfoodcakepans</t>
  </si>
  <si>
    <t>ityaugratindishes</t>
  </si>
  <si>
    <t>itybakewaresets</t>
  </si>
  <si>
    <t>itybakingdishes</t>
  </si>
  <si>
    <t>itybundtpans</t>
  </si>
  <si>
    <t>itycakepans</t>
  </si>
  <si>
    <t>itycakelettepans</t>
  </si>
  <si>
    <t>itycasseroledishes</t>
  </si>
  <si>
    <t>itycookiesheets</t>
  </si>
  <si>
    <t>itycoolingracks</t>
  </si>
  <si>
    <t>ityloafpans</t>
  </si>
  <si>
    <t>itymeatloafpans</t>
  </si>
  <si>
    <t>itymixingbowls</t>
  </si>
  <si>
    <t>itymuffinpans</t>
  </si>
  <si>
    <t>ityovenracks</t>
  </si>
  <si>
    <t>itypiepans</t>
  </si>
  <si>
    <t>itypieplates</t>
  </si>
  <si>
    <t>itypizzapans</t>
  </si>
  <si>
    <t>itypizzapeels</t>
  </si>
  <si>
    <t>itypizzastones</t>
  </si>
  <si>
    <t>ityquichepans</t>
  </si>
  <si>
    <t>ityspringformpans</t>
  </si>
  <si>
    <t>itywhoopiepiepans</t>
  </si>
  <si>
    <t>itybartoolsets</t>
  </si>
  <si>
    <t>itybartrays</t>
  </si>
  <si>
    <t>itybeercaddies</t>
  </si>
  <si>
    <t>itybeveragetubs</t>
  </si>
  <si>
    <t>itybottlecoolertotes</t>
  </si>
  <si>
    <t>itybottlecoolers</t>
  </si>
  <si>
    <t>itybottleopeners</t>
  </si>
  <si>
    <t>itybottletags</t>
  </si>
  <si>
    <t>itycancoolers</t>
  </si>
  <si>
    <t>itycellartempgauges</t>
  </si>
  <si>
    <t>itycoasters</t>
  </si>
  <si>
    <t>itycocktailshakers</t>
  </si>
  <si>
    <t>itycocktailstirrers</t>
  </si>
  <si>
    <t>itycocktailstrainers</t>
  </si>
  <si>
    <t>itycorkscrews</t>
  </si>
  <si>
    <t>ityelectricwineopener</t>
  </si>
  <si>
    <t>ityflasks</t>
  </si>
  <si>
    <t>ityglassbrushsets</t>
  </si>
  <si>
    <t>itygrowlercoolerset</t>
  </si>
  <si>
    <t>ityicebuckettongsets</t>
  </si>
  <si>
    <t>ityicebuckets</t>
  </si>
  <si>
    <t>ityicemolds</t>
  </si>
  <si>
    <t>ityicescoops</t>
  </si>
  <si>
    <t>ityjiggers</t>
  </si>
  <si>
    <t>itymuddlers</t>
  </si>
  <si>
    <t>ityopenerspreservers</t>
  </si>
  <si>
    <t>ityreusableicecubes</t>
  </si>
  <si>
    <t>itywhiskeystones</t>
  </si>
  <si>
    <t>itywineaerators</t>
  </si>
  <si>
    <t>itywinebarrels</t>
  </si>
  <si>
    <t>itywinebottleholders</t>
  </si>
  <si>
    <t>itywinecharms</t>
  </si>
  <si>
    <t>itywinechillers</t>
  </si>
  <si>
    <t>itywinecorkboards</t>
  </si>
  <si>
    <t>itywinecorkholders</t>
  </si>
  <si>
    <t>itywinefoilcutters</t>
  </si>
  <si>
    <t>itywineglassstakes</t>
  </si>
  <si>
    <t>itywinepourers</t>
  </si>
  <si>
    <t>itywinepreservers</t>
  </si>
  <si>
    <t>itywineracks</t>
  </si>
  <si>
    <t>itywinetoppers</t>
  </si>
  <si>
    <t>itywinetotes</t>
  </si>
  <si>
    <t>itybeerwinesets</t>
  </si>
  <si>
    <t>itybeerchalices</t>
  </si>
  <si>
    <t>itybeerglasssets</t>
  </si>
  <si>
    <t>itybeergrowlers</t>
  </si>
  <si>
    <t>itybeermugs</t>
  </si>
  <si>
    <t>itybeertastingglasses</t>
  </si>
  <si>
    <t>itydrinkinghorns</t>
  </si>
  <si>
    <t>ityhalfyardaleglass</t>
  </si>
  <si>
    <t>itymoonshinesamplers</t>
  </si>
  <si>
    <t>itypilsnerglasses</t>
  </si>
  <si>
    <t>itypintglasses</t>
  </si>
  <si>
    <t>itypubglasses</t>
  </si>
  <si>
    <t>itysnifterbeerglasses</t>
  </si>
  <si>
    <t>itytulipbeerglasses</t>
  </si>
  <si>
    <t>ityweizenglasses</t>
  </si>
  <si>
    <t>itybeveragedispensers</t>
  </si>
  <si>
    <t>itybrandyglasses</t>
  </si>
  <si>
    <t>itydoubleoldfashioned</t>
  </si>
  <si>
    <t>ityhighballglasses</t>
  </si>
  <si>
    <t>ityhurricaneglasses</t>
  </si>
  <si>
    <t>itymargaritaglasses</t>
  </si>
  <si>
    <t>itymartiniglasses</t>
  </si>
  <si>
    <t>itymoscowmulemugs</t>
  </si>
  <si>
    <t>ityshotglasses</t>
  </si>
  <si>
    <t>itygoblets</t>
  </si>
  <si>
    <t>ityinsulatedtumblers</t>
  </si>
  <si>
    <t>ityjuiceglasses</t>
  </si>
  <si>
    <t>itymasonjars</t>
  </si>
  <si>
    <t>itytumblerglasses</t>
  </si>
  <si>
    <t>itydrinkwaresets</t>
  </si>
  <si>
    <t>itycappuccinocups</t>
  </si>
  <si>
    <t>itycoffeemugs</t>
  </si>
  <si>
    <t>itycupandsaucersets</t>
  </si>
  <si>
    <t>ityespressocups</t>
  </si>
  <si>
    <t>ityteasaucers</t>
  </si>
  <si>
    <t>ityteacups</t>
  </si>
  <si>
    <t>itytravelmugs</t>
  </si>
  <si>
    <t>itydecantersets</t>
  </si>
  <si>
    <t>itydecanters</t>
  </si>
  <si>
    <t>itymartinipitchers</t>
  </si>
  <si>
    <t>ityservingpitchers</t>
  </si>
  <si>
    <t>itywatercarafes</t>
  </si>
  <si>
    <t>itycanteens</t>
  </si>
  <si>
    <t>ityvacuumbottles</t>
  </si>
  <si>
    <t>itywaterbottles</t>
  </si>
  <si>
    <t>ityliqueurglasses</t>
  </si>
  <si>
    <t>itywineglasses</t>
  </si>
  <si>
    <t>ityaccessoryorganizers</t>
  </si>
  <si>
    <t>itybedskirtorganizers</t>
  </si>
  <si>
    <t>itybelttieorganizers</t>
  </si>
  <si>
    <t>itycedarpacks</t>
  </si>
  <si>
    <t>ityclosetrods</t>
  </si>
  <si>
    <t>itydrawerorganizers</t>
  </si>
  <si>
    <t>ityhangergripclips</t>
  </si>
  <si>
    <t>ityhangers</t>
  </si>
  <si>
    <t>ityhangingorganizers</t>
  </si>
  <si>
    <t>ityhangingstoragebags</t>
  </si>
  <si>
    <t>ityhatboxes</t>
  </si>
  <si>
    <t>ityjewelryorganizers</t>
  </si>
  <si>
    <t>ityluggageracks</t>
  </si>
  <si>
    <t>ityportableclosets</t>
  </si>
  <si>
    <t>ityrevolvingshoetrees</t>
  </si>
  <si>
    <t>ityroomorganizersets</t>
  </si>
  <si>
    <t>ityshelfdividers</t>
  </si>
  <si>
    <t>ityshoeracks</t>
  </si>
  <si>
    <t>ityshouldersavers</t>
  </si>
  <si>
    <t>itystoragebags</t>
  </si>
  <si>
    <t>itystorageboxes</t>
  </si>
  <si>
    <t>itystoragesystems</t>
  </si>
  <si>
    <t>ityunderbedstorage</t>
  </si>
  <si>
    <t>ityvacuumstoragebags</t>
  </si>
  <si>
    <t>ityelectriccooktops</t>
  </si>
  <si>
    <t>itygascooktops</t>
  </si>
  <si>
    <t>ityinductioncooktops</t>
  </si>
  <si>
    <t>itybamboosteamers</t>
  </si>
  <si>
    <t>itybraisingpans</t>
  </si>
  <si>
    <t>itychafingdishes</t>
  </si>
  <si>
    <t>itycomalpans</t>
  </si>
  <si>
    <t>itycookingdomes</t>
  </si>
  <si>
    <t>itycookwaresets</t>
  </si>
  <si>
    <t>itycornbreadpans</t>
  </si>
  <si>
    <t>itydoubleboilers</t>
  </si>
  <si>
    <t>itydutchovens</t>
  </si>
  <si>
    <t>ityeggpoacherinserts</t>
  </si>
  <si>
    <t>ityeggpoachers</t>
  </si>
  <si>
    <t>ityfishpoachers</t>
  </si>
  <si>
    <t>ityfonduepots</t>
  </si>
  <si>
    <t>ityfryingpans</t>
  </si>
  <si>
    <t>itygriddles</t>
  </si>
  <si>
    <t>itygrillgriddlecombos</t>
  </si>
  <si>
    <t>itypanlids</t>
  </si>
  <si>
    <t>itypancakepans</t>
  </si>
  <si>
    <t>itypastapots</t>
  </si>
  <si>
    <t>itypressurecookers</t>
  </si>
  <si>
    <t>ityroastingpans</t>
  </si>
  <si>
    <t>ityroastingracks</t>
  </si>
  <si>
    <t>itysaucepans</t>
  </si>
  <si>
    <t>itysautepans</t>
  </si>
  <si>
    <t>ityskillets</t>
  </si>
  <si>
    <t>itysteamerinserts</t>
  </si>
  <si>
    <t>itystirfrypans</t>
  </si>
  <si>
    <t>itystockpots</t>
  </si>
  <si>
    <t>itytajinepots</t>
  </si>
  <si>
    <t>itytortillapresses</t>
  </si>
  <si>
    <t>itywoks</t>
  </si>
  <si>
    <t>ityhardsidecoolers</t>
  </si>
  <si>
    <t>itysoftsidecoolers</t>
  </si>
  <si>
    <t>ityboningknives</t>
  </si>
  <si>
    <t>itybreadknives</t>
  </si>
  <si>
    <t>itycarvingforks</t>
  </si>
  <si>
    <t>itycarvingknives</t>
  </si>
  <si>
    <t>itycarvingsets</t>
  </si>
  <si>
    <t>itycheeseknives</t>
  </si>
  <si>
    <t>itychefsknives</t>
  </si>
  <si>
    <t>itycleavers</t>
  </si>
  <si>
    <t>itycuttingboardoils</t>
  </si>
  <si>
    <t>itycuttingboards</t>
  </si>
  <si>
    <t>itydrawerknifeblocks</t>
  </si>
  <si>
    <t>itykitchenshears</t>
  </si>
  <si>
    <t>ityknifeblocksets</t>
  </si>
  <si>
    <t>ityknifeblocks</t>
  </si>
  <si>
    <t>ityknifesets</t>
  </si>
  <si>
    <t>ityparingknives</t>
  </si>
  <si>
    <t>itysantokuknives</t>
  </si>
  <si>
    <t>itysharpeningsteels</t>
  </si>
  <si>
    <t>ityslicingknives</t>
  </si>
  <si>
    <t>itysteakknives</t>
  </si>
  <si>
    <t>itytomatoknives</t>
  </si>
  <si>
    <t>ityutilityknives</t>
  </si>
  <si>
    <t>itycerealbowls</t>
  </si>
  <si>
    <t>ityfruitbowls</t>
  </si>
  <si>
    <t>ityicecreambowls</t>
  </si>
  <si>
    <t>itypastabowls</t>
  </si>
  <si>
    <t>ityricebowls</t>
  </si>
  <si>
    <t>itysaladbowls</t>
  </si>
  <si>
    <t>itysoupbowls</t>
  </si>
  <si>
    <t>itydinnerwaresets</t>
  </si>
  <si>
    <t>ityplacesettings</t>
  </si>
  <si>
    <t>ityappetizerplates</t>
  </si>
  <si>
    <t>itychargerplates</t>
  </si>
  <si>
    <t>itydessertplates</t>
  </si>
  <si>
    <t>itydinnerplates</t>
  </si>
  <si>
    <t>ityluncheonplates</t>
  </si>
  <si>
    <t>itysaladplates</t>
  </si>
  <si>
    <t>itybreadbaskets</t>
  </si>
  <si>
    <t>itybutterdishes</t>
  </si>
  <si>
    <t>itycakeplates</t>
  </si>
  <si>
    <t>itycakeservers</t>
  </si>
  <si>
    <t>itycheeseboardsets</t>
  </si>
  <si>
    <t>itycheeseboards</t>
  </si>
  <si>
    <t>itycheesemarkers</t>
  </si>
  <si>
    <t>itychipdipsets</t>
  </si>
  <si>
    <t>itycocktailpicks</t>
  </si>
  <si>
    <t>itycompletersets</t>
  </si>
  <si>
    <t>itycondimentjars</t>
  </si>
  <si>
    <t>itycookiejars</t>
  </si>
  <si>
    <t>itycreamers</t>
  </si>
  <si>
    <t>itydippingbowls</t>
  </si>
  <si>
    <t>itydividedservers</t>
  </si>
  <si>
    <t>itydividedtrays</t>
  </si>
  <si>
    <t>ityeggplates</t>
  </si>
  <si>
    <t>ityfruitbaskets</t>
  </si>
  <si>
    <t>itygravyboats</t>
  </si>
  <si>
    <t>itylazysusans</t>
  </si>
  <si>
    <t>ityoilvinegarcruets</t>
  </si>
  <si>
    <t>ityoilcruets</t>
  </si>
  <si>
    <t>ityplacecardholders</t>
  </si>
  <si>
    <t>itypunchbowls</t>
  </si>
  <si>
    <t>ityramekins</t>
  </si>
  <si>
    <t>itysaladservers</t>
  </si>
  <si>
    <t>itysaltpeppershaker</t>
  </si>
  <si>
    <t>ityservingbowls</t>
  </si>
  <si>
    <t>ityservingplatters</t>
  </si>
  <si>
    <t>ityservingsets</t>
  </si>
  <si>
    <t>ityservingtrays</t>
  </si>
  <si>
    <t>itysouptureens</t>
  </si>
  <si>
    <t>ityspoonrests</t>
  </si>
  <si>
    <t>itysugarcreamersets</t>
  </si>
  <si>
    <t>itysugarbowls</t>
  </si>
  <si>
    <t>ityteapots</t>
  </si>
  <si>
    <t>itytieredservers</t>
  </si>
  <si>
    <t>itybuiltindishwashers</t>
  </si>
  <si>
    <t>ityportabledishwashers</t>
  </si>
  <si>
    <t>itydisposals</t>
  </si>
  <si>
    <t>itytrashcompactors</t>
  </si>
  <si>
    <t>itychopsticks</t>
  </si>
  <si>
    <t>itycocktailforks</t>
  </si>
  <si>
    <t>itydemitassespoons</t>
  </si>
  <si>
    <t>itydesertforks</t>
  </si>
  <si>
    <t>ityflatwarechests</t>
  </si>
  <si>
    <t>ityflatwaresetcaddy</t>
  </si>
  <si>
    <t>ityflatwaresetchest</t>
  </si>
  <si>
    <t>ityflatwaresets</t>
  </si>
  <si>
    <t>ityhostesssets</t>
  </si>
  <si>
    <t>itykidsutensils</t>
  </si>
  <si>
    <t>ityspreaders</t>
  </si>
  <si>
    <t>ityteaspoons</t>
  </si>
  <si>
    <t>itycarpetpads</t>
  </si>
  <si>
    <t>itycarpettiles</t>
  </si>
  <si>
    <t>ityindoorcarpets</t>
  </si>
  <si>
    <t>ityhardwoodplanks</t>
  </si>
  <si>
    <t>ityparquetflooring</t>
  </si>
  <si>
    <t>itylaminatemoldings</t>
  </si>
  <si>
    <t>itylaminateplanks</t>
  </si>
  <si>
    <t>itylaminatesamples</t>
  </si>
  <si>
    <t>itylaminatestairtread</t>
  </si>
  <si>
    <t>itylaminatetiles</t>
  </si>
  <si>
    <t>itysheetvinyl</t>
  </si>
  <si>
    <t>ityvinylmoldings</t>
  </si>
  <si>
    <t>ityvinylplanks</t>
  </si>
  <si>
    <t>ityvinylsamples</t>
  </si>
  <si>
    <t>ityvinylstairtreads</t>
  </si>
  <si>
    <t>ityvinyltiles</t>
  </si>
  <si>
    <t>itycoffeepodholders</t>
  </si>
  <si>
    <t>itycoffeesavers</t>
  </si>
  <si>
    <t>ityteaorganizers</t>
  </si>
  <si>
    <t>itybagsavers</t>
  </si>
  <si>
    <t>itybananahangers</t>
  </si>
  <si>
    <t>itybreadboxes</t>
  </si>
  <si>
    <t>itycakecarriers</t>
  </si>
  <si>
    <t>itycanisters</t>
  </si>
  <si>
    <t>itycasserolecarriers</t>
  </si>
  <si>
    <t>itychipclips</t>
  </si>
  <si>
    <t>itycondimentorganizers</t>
  </si>
  <si>
    <t>itycupcakecarriers</t>
  </si>
  <si>
    <t>itydeviledeggcarriers</t>
  </si>
  <si>
    <t>ityfoodcontainers</t>
  </si>
  <si>
    <t>ityfooddispensers</t>
  </si>
  <si>
    <t>ityherbsavers</t>
  </si>
  <si>
    <t>ityicecreamtubs</t>
  </si>
  <si>
    <t>ityicepacks</t>
  </si>
  <si>
    <t>ityjamjars</t>
  </si>
  <si>
    <t>itylidsets</t>
  </si>
  <si>
    <t>ityreusablebags</t>
  </si>
  <si>
    <t>ityshoppingcarts</t>
  </si>
  <si>
    <t>ityspiceholders</t>
  </si>
  <si>
    <t>itybeverages</t>
  </si>
  <si>
    <t>itybreadmixes</t>
  </si>
  <si>
    <t>itybreakfastmixes</t>
  </si>
  <si>
    <t>itycake</t>
  </si>
  <si>
    <t>itycandygum</t>
  </si>
  <si>
    <t>itycheeses</t>
  </si>
  <si>
    <t>itycoffee</t>
  </si>
  <si>
    <t>itycoffeesteas</t>
  </si>
  <si>
    <t>itycondiments</t>
  </si>
  <si>
    <t>itycookies</t>
  </si>
  <si>
    <t>itycrackers</t>
  </si>
  <si>
    <t>itydessertmixes</t>
  </si>
  <si>
    <t>itydipssalsas</t>
  </si>
  <si>
    <t>ityfoodsets</t>
  </si>
  <si>
    <t>ityfruit</t>
  </si>
  <si>
    <t>ityicedcoffee</t>
  </si>
  <si>
    <t>ityjamsspreads</t>
  </si>
  <si>
    <t>itymeatpoultry</t>
  </si>
  <si>
    <t>itymeats</t>
  </si>
  <si>
    <t>itymixes</t>
  </si>
  <si>
    <t>itynuts</t>
  </si>
  <si>
    <t>ityoilsvinegars</t>
  </si>
  <si>
    <t>itypasta</t>
  </si>
  <si>
    <t>itypickles</t>
  </si>
  <si>
    <t>itypopcorn</t>
  </si>
  <si>
    <t>itypretzels</t>
  </si>
  <si>
    <t>ityricebeans</t>
  </si>
  <si>
    <t>itysaladdressings</t>
  </si>
  <si>
    <t>itysaltspeppers</t>
  </si>
  <si>
    <t>itysauces</t>
  </si>
  <si>
    <t>itysoupmixes</t>
  </si>
  <si>
    <t>ityspiceblends</t>
  </si>
  <si>
    <t>ityspices</t>
  </si>
  <si>
    <t>itysyrupstoppings</t>
  </si>
  <si>
    <t>itytea</t>
  </si>
  <si>
    <t>ityvinegar</t>
  </si>
  <si>
    <t>itychestfreezers</t>
  </si>
  <si>
    <t>ityicemakers</t>
  </si>
  <si>
    <t>ityminifreezers</t>
  </si>
  <si>
    <t>ityuprightfreezers</t>
  </si>
  <si>
    <t>itydecoratorsicing</t>
  </si>
  <si>
    <t>itydrinkmixes</t>
  </si>
  <si>
    <t>ityfondants</t>
  </si>
  <si>
    <t>itygumpastes</t>
  </si>
  <si>
    <t>ityhotchocolate</t>
  </si>
  <si>
    <t>ityjerkykits</t>
  </si>
  <si>
    <t>itymeringuepowders</t>
  </si>
  <si>
    <t>itysaucemixes</t>
  </si>
  <si>
    <t>itysodabottles</t>
  </si>
  <si>
    <t>itysodamakerflavors</t>
  </si>
  <si>
    <t>itysprinkles</t>
  </si>
  <si>
    <t>ityyogurtmixes</t>
  </si>
  <si>
    <t>itycandygiftsets</t>
  </si>
  <si>
    <t>itycheesegiftsets</t>
  </si>
  <si>
    <t>itychocolategiftsets</t>
  </si>
  <si>
    <t>itycoffeeteasets</t>
  </si>
  <si>
    <t>ityeasterbaskets</t>
  </si>
  <si>
    <t>itynutgiftsets</t>
  </si>
  <si>
    <t>itypastagiftsets</t>
  </si>
  <si>
    <t>itypretzelgiftsets</t>
  </si>
  <si>
    <t>itysoupgiftsets</t>
  </si>
  <si>
    <t>itycabinetbackplates</t>
  </si>
  <si>
    <t>itycabinethinges</t>
  </si>
  <si>
    <t>itycabinethooks</t>
  </si>
  <si>
    <t>itycabinetknobs</t>
  </si>
  <si>
    <t>itycabinetlatches</t>
  </si>
  <si>
    <t>itycabinetpulls</t>
  </si>
  <si>
    <t>itydrawerbrackets</t>
  </si>
  <si>
    <t>itydrawerguidetracks</t>
  </si>
  <si>
    <t>itydrawerslides</t>
  </si>
  <si>
    <t>itybaseboardstops</t>
  </si>
  <si>
    <t>itydeadbolts</t>
  </si>
  <si>
    <t>itydoorchimes</t>
  </si>
  <si>
    <t>itydoorhandles</t>
  </si>
  <si>
    <t>itydoorhinges</t>
  </si>
  <si>
    <t>itydoorknobs</t>
  </si>
  <si>
    <t>itydoorknockers</t>
  </si>
  <si>
    <t>itydoorlevers</t>
  </si>
  <si>
    <t>itydoorlocks</t>
  </si>
  <si>
    <t>itydoorwedges</t>
  </si>
  <si>
    <t>itydoorbells</t>
  </si>
  <si>
    <t>ityelectronicdeadbolts</t>
  </si>
  <si>
    <t>ityelectronichandleset</t>
  </si>
  <si>
    <t>ityelectronickeypads</t>
  </si>
  <si>
    <t>ityelectroniclevers</t>
  </si>
  <si>
    <t>ityfloorstops</t>
  </si>
  <si>
    <t>ityhandlesets</t>
  </si>
  <si>
    <t>ityhingepindoorstops</t>
  </si>
  <si>
    <t>ityhousenumbers</t>
  </si>
  <si>
    <t>itykickdowndoorstops</t>
  </si>
  <si>
    <t>itypocketdoorlocks</t>
  </si>
  <si>
    <t>ityslidingdoorlocks</t>
  </si>
  <si>
    <t>itysmartkeyfobs</t>
  </si>
  <si>
    <t>itysmartpadlocks</t>
  </si>
  <si>
    <t>itywallstops</t>
  </si>
  <si>
    <t>itybedrisers</t>
  </si>
  <si>
    <t>itycasters</t>
  </si>
  <si>
    <t>ityfurniturebumpers</t>
  </si>
  <si>
    <t>ityrubberlegtips</t>
  </si>
  <si>
    <t>itybrooms</t>
  </si>
  <si>
    <t>itycleanersolutions</t>
  </si>
  <si>
    <t>itycleaningpads</t>
  </si>
  <si>
    <t>itydustpanbrushset</t>
  </si>
  <si>
    <t>itydustpans</t>
  </si>
  <si>
    <t>itydusters</t>
  </si>
  <si>
    <t>ityfloorwipes</t>
  </si>
  <si>
    <t>itymops</t>
  </si>
  <si>
    <t>ityreplacementpads</t>
  </si>
  <si>
    <t>itysweepers</t>
  </si>
  <si>
    <t>itytelescopinghandles</t>
  </si>
  <si>
    <t>itywindowwashers</t>
  </si>
  <si>
    <t>itycleaningsets</t>
  </si>
  <si>
    <t>ityscrubbrushes</t>
  </si>
  <si>
    <t>itysponges</t>
  </si>
  <si>
    <t>itysqueegees</t>
  </si>
  <si>
    <t>itycooktopcleaningkit</t>
  </si>
  <si>
    <t>itydishwashercleaners</t>
  </si>
  <si>
    <t>itydishwasherdetergent</t>
  </si>
  <si>
    <t>itydisposalcleaners</t>
  </si>
  <si>
    <t>itydryersheets</t>
  </si>
  <si>
    <t>ityfabricsofteners</t>
  </si>
  <si>
    <t>ityfurniturecarekits</t>
  </si>
  <si>
    <t>itygratecleaners</t>
  </si>
  <si>
    <t>itykitchencleaners</t>
  </si>
  <si>
    <t>itylaundrydetergents</t>
  </si>
  <si>
    <t>itystainlesssteelwipe</t>
  </si>
  <si>
    <t>itywashercleaners</t>
  </si>
  <si>
    <t>itybasketstrainers</t>
  </si>
  <si>
    <t>itydishdryingmats</t>
  </si>
  <si>
    <t>itydishracks</t>
  </si>
  <si>
    <t>itydraintrays</t>
  </si>
  <si>
    <t>ityrinsebaskets</t>
  </si>
  <si>
    <t>itysinkcaddies</t>
  </si>
  <si>
    <t>itysinkgrids</t>
  </si>
  <si>
    <t>itysinkmats</t>
  </si>
  <si>
    <t>itysinkstoppers</t>
  </si>
  <si>
    <t>itysoapdispensers</t>
  </si>
  <si>
    <t>ityspongeholders</t>
  </si>
  <si>
    <t>ityrecyclebins</t>
  </si>
  <si>
    <t>itytrashcanliners</t>
  </si>
  <si>
    <t>itytrashcans</t>
  </si>
  <si>
    <t>itycanistervacuums</t>
  </si>
  <si>
    <t>ityhandheldvacuums</t>
  </si>
  <si>
    <t>itymicrowavesteamers</t>
  </si>
  <si>
    <t>ityreplacementkits</t>
  </si>
  <si>
    <t>ityroboticvacuums</t>
  </si>
  <si>
    <t>ityshopvacuums</t>
  </si>
  <si>
    <t>itysteamcleaners</t>
  </si>
  <si>
    <t>itysteammops</t>
  </si>
  <si>
    <t>itysteamerattachments</t>
  </si>
  <si>
    <t>itystickvacuums</t>
  </si>
  <si>
    <t>ityuprightvacuums</t>
  </si>
  <si>
    <t>ityvacuumattachments</t>
  </si>
  <si>
    <t>ityvacuumcleanerbags</t>
  </si>
  <si>
    <t>ityvacuumfilters</t>
  </si>
  <si>
    <t>ityblenders</t>
  </si>
  <si>
    <t>ityelectricjuicers</t>
  </si>
  <si>
    <t>ityimmersionblenders</t>
  </si>
  <si>
    <t>ityjuicerattachments</t>
  </si>
  <si>
    <t>itykitchensystems</t>
  </si>
  <si>
    <t>itybreadmakers</t>
  </si>
  <si>
    <t>itycanningsystems</t>
  </si>
  <si>
    <t>ityjamjellymakers</t>
  </si>
  <si>
    <t>itypressurecanners</t>
  </si>
  <si>
    <t>itycoffeecarafes</t>
  </si>
  <si>
    <t>itycoffeefilters</t>
  </si>
  <si>
    <t>itycoffeegrinders</t>
  </si>
  <si>
    <t>itycoffeeurns</t>
  </si>
  <si>
    <t>itydisposablekcups</t>
  </si>
  <si>
    <t>ityelectrickettles</t>
  </si>
  <si>
    <t>ityespressomachines</t>
  </si>
  <si>
    <t>ityfrenchpresses</t>
  </si>
  <si>
    <t>itymilkcoolers</t>
  </si>
  <si>
    <t>itymilkfrothers</t>
  </si>
  <si>
    <t>itypercolators</t>
  </si>
  <si>
    <t>ityreusablekcups</t>
  </si>
  <si>
    <t>ityteainfusers</t>
  </si>
  <si>
    <t>ityteakettles</t>
  </si>
  <si>
    <t>ityteamakers</t>
  </si>
  <si>
    <t>itywaterbroilers</t>
  </si>
  <si>
    <t>ityeggcookers</t>
  </si>
  <si>
    <t>ityelecpressurecooker</t>
  </si>
  <si>
    <t>ityfoodsteamers</t>
  </si>
  <si>
    <t>ityricecookers</t>
  </si>
  <si>
    <t>itysousvidemachines</t>
  </si>
  <si>
    <t>itydehydrators</t>
  </si>
  <si>
    <t>ityvacuumsealerbags</t>
  </si>
  <si>
    <t>ityvacuumsealers</t>
  </si>
  <si>
    <t>ityairfryers</t>
  </si>
  <si>
    <t>itydeepfryers</t>
  </si>
  <si>
    <t>ityfryerbakingdishes</t>
  </si>
  <si>
    <t>ityfryergrillpans</t>
  </si>
  <si>
    <t>ityfryerracks</t>
  </si>
  <si>
    <t>ity3in1grills</t>
  </si>
  <si>
    <t>ityburritomakers</t>
  </si>
  <si>
    <t>ityelectricburners</t>
  </si>
  <si>
    <t>ityelectricgriddles</t>
  </si>
  <si>
    <t>ityelectricskillets</t>
  </si>
  <si>
    <t>ityelectricwoks</t>
  </si>
  <si>
    <t>ityhotdogrollers</t>
  </si>
  <si>
    <t>itypaninipresses</t>
  </si>
  <si>
    <t>itypretzelmakers</t>
  </si>
  <si>
    <t>ityquesadillamakers</t>
  </si>
  <si>
    <t>itysandwichmakers</t>
  </si>
  <si>
    <t>ityfrozendrinkmachine</t>
  </si>
  <si>
    <t>ityhotchocolatemakers</t>
  </si>
  <si>
    <t>ityicecrushers</t>
  </si>
  <si>
    <t>ityiceshavers</t>
  </si>
  <si>
    <t>itymilkshakemakers</t>
  </si>
  <si>
    <t>itypunchfountains</t>
  </si>
  <si>
    <t>itysodamakers</t>
  </si>
  <si>
    <t>itybrowniemakers</t>
  </si>
  <si>
    <t>itybundtcakemakers</t>
  </si>
  <si>
    <t>itycakepopmakers</t>
  </si>
  <si>
    <t>itycandymakers</t>
  </si>
  <si>
    <t>itychocolatefountains</t>
  </si>
  <si>
    <t>itycottoncandycarts</t>
  </si>
  <si>
    <t>itycottoncandymakers</t>
  </si>
  <si>
    <t>itycupcakemakers</t>
  </si>
  <si>
    <t>itydonutmakers</t>
  </si>
  <si>
    <t>ityfrozendessertmaker</t>
  </si>
  <si>
    <t>itygumballmachines</t>
  </si>
  <si>
    <t>ityicecreammakers</t>
  </si>
  <si>
    <t>itypetitepiemakers</t>
  </si>
  <si>
    <t>itypopsiclemolds</t>
  </si>
  <si>
    <t>itysmoresmakers</t>
  </si>
  <si>
    <t>itysnowconecarts</t>
  </si>
  <si>
    <t>itysnowconemachines</t>
  </si>
  <si>
    <t>itywafflebowlmakers</t>
  </si>
  <si>
    <t>itywaffleconemakers</t>
  </si>
  <si>
    <t>ityyogurtmakers</t>
  </si>
  <si>
    <t>ityattachmentbowlsets</t>
  </si>
  <si>
    <t>ityblenderattachments</t>
  </si>
  <si>
    <t>itygrinderattachments</t>
  </si>
  <si>
    <t>ityhandmixers</t>
  </si>
  <si>
    <t>ityicecreamattachment</t>
  </si>
  <si>
    <t>itymixeraccessorybowl</t>
  </si>
  <si>
    <t>itymixerbeaterblades</t>
  </si>
  <si>
    <t>itymixerwirewhisks</t>
  </si>
  <si>
    <t>itypastaattachments</t>
  </si>
  <si>
    <t>ityprocessorattachment</t>
  </si>
  <si>
    <t>itystandmixers</t>
  </si>
  <si>
    <t>itystirtowers</t>
  </si>
  <si>
    <t>ityhotdogcarts</t>
  </si>
  <si>
    <t>itypopcorncarts</t>
  </si>
  <si>
    <t>itypopcornmachines</t>
  </si>
  <si>
    <t>ityelectricfoodslicer</t>
  </si>
  <si>
    <t>ityelectricknives</t>
  </si>
  <si>
    <t>ityfoodprocessors</t>
  </si>
  <si>
    <t>itymeatgrinders</t>
  </si>
  <si>
    <t>itynutbuttermakers</t>
  </si>
  <si>
    <t>itysausagestuffers</t>
  </si>
  <si>
    <t>ityspiralslicers</t>
  </si>
  <si>
    <t>ityelectricbuffets</t>
  </si>
  <si>
    <t>itymugwarmers</t>
  </si>
  <si>
    <t>ityslowcookers</t>
  </si>
  <si>
    <t>itywarmingtrays</t>
  </si>
  <si>
    <t>itycountertopovens</t>
  </si>
  <si>
    <t>ityhotdogtoasters</t>
  </si>
  <si>
    <t>ityroasters</t>
  </si>
  <si>
    <t>ityrotisseries</t>
  </si>
  <si>
    <t>itytoasterovens</t>
  </si>
  <si>
    <t>itytoasters</t>
  </si>
  <si>
    <t>itycrepemakers</t>
  </si>
  <si>
    <t>itypizzellemakers</t>
  </si>
  <si>
    <t>itywafflemakers</t>
  </si>
  <si>
    <t>itywafflepancakemaker</t>
  </si>
  <si>
    <t>ityairbrushkits</t>
  </si>
  <si>
    <t>itybakingmats</t>
  </si>
  <si>
    <t>itybakingtoolssets</t>
  </si>
  <si>
    <t>itybatterdispensers</t>
  </si>
  <si>
    <t>itycakedecoratingkits</t>
  </si>
  <si>
    <t>itycakedecoratingtips</t>
  </si>
  <si>
    <t>itycakelevelers</t>
  </si>
  <si>
    <t>itycakelifters</t>
  </si>
  <si>
    <t>itycakepracticeboards</t>
  </si>
  <si>
    <t>itycaketurntables</t>
  </si>
  <si>
    <t>itycandymakingkits</t>
  </si>
  <si>
    <t>itycookiecutters</t>
  </si>
  <si>
    <t>itycookiepresses</t>
  </si>
  <si>
    <t>itycookiescoops</t>
  </si>
  <si>
    <t>itydoughscrapers</t>
  </si>
  <si>
    <t>ityfloursifters</t>
  </si>
  <si>
    <t>ityfondantcutters</t>
  </si>
  <si>
    <t>ityfondantmolds</t>
  </si>
  <si>
    <t>ityfondantrollers</t>
  </si>
  <si>
    <t>ityfondanttoolkits</t>
  </si>
  <si>
    <t>ityicingcolorcases</t>
  </si>
  <si>
    <t>ityicingcombs</t>
  </si>
  <si>
    <t>ityicingspatulas</t>
  </si>
  <si>
    <t>itylollipopstands</t>
  </si>
  <si>
    <t>itypastrybags</t>
  </si>
  <si>
    <t>itypastryblenders</t>
  </si>
  <si>
    <t>itypastrybrushes</t>
  </si>
  <si>
    <t>itypieservers</t>
  </si>
  <si>
    <t>ityrollingpins</t>
  </si>
  <si>
    <t>itysiliconebakingmats</t>
  </si>
  <si>
    <t>itycolanders</t>
  </si>
  <si>
    <t>itysaladspinners</t>
  </si>
  <si>
    <t>itysplatterscreens</t>
  </si>
  <si>
    <t>itystrainers</t>
  </si>
  <si>
    <t>itybuttermakers</t>
  </si>
  <si>
    <t>itycalzonepresses</t>
  </si>
  <si>
    <t>itycanopeners</t>
  </si>
  <si>
    <t>itycanningtools</t>
  </si>
  <si>
    <t>itychipmakers</t>
  </si>
  <si>
    <t>itycornstrippers</t>
  </si>
  <si>
    <t>ityeggrings</t>
  </si>
  <si>
    <t>ityeggseparators</t>
  </si>
  <si>
    <t>ityfatseparators</t>
  </si>
  <si>
    <t>ityfoodmarinizers</t>
  </si>
  <si>
    <t>ityhamburgerpresses</t>
  </si>
  <si>
    <t>ityjaropeners</t>
  </si>
  <si>
    <t>itykitchentorches</t>
  </si>
  <si>
    <t>itymanualjuicers</t>
  </si>
  <si>
    <t>itymortarspestles</t>
  </si>
  <si>
    <t>ityoilmisters</t>
  </si>
  <si>
    <t>ityoniongoggles</t>
  </si>
  <si>
    <t>itypitters</t>
  </si>
  <si>
    <t>itypoultrylifters</t>
  </si>
  <si>
    <t>ityprepbowls</t>
  </si>
  <si>
    <t>itysaladdressingmixer</t>
  </si>
  <si>
    <t>itytortillawarmers</t>
  </si>
  <si>
    <t>itytwinedispensers</t>
  </si>
  <si>
    <t>ityvegetablebrushes</t>
  </si>
  <si>
    <t>itywhipcreamdispenser</t>
  </si>
  <si>
    <t>ityavocadoslicers</t>
  </si>
  <si>
    <t>ityeggslicers</t>
  </si>
  <si>
    <t>ityfoodchoppers</t>
  </si>
  <si>
    <t>ityfoodmills</t>
  </si>
  <si>
    <t>ityfrenchfrycutters</t>
  </si>
  <si>
    <t>ityfruitslicers</t>
  </si>
  <si>
    <t>ityfrycutters</t>
  </si>
  <si>
    <t>itygarlicpresses</t>
  </si>
  <si>
    <t>itygraters</t>
  </si>
  <si>
    <t>ityherbmincers</t>
  </si>
  <si>
    <t>itymandolines</t>
  </si>
  <si>
    <t>itymelonballers</t>
  </si>
  <si>
    <t>itypastacutters</t>
  </si>
  <si>
    <t>itypastamachines</t>
  </si>
  <si>
    <t>itypeelers</t>
  </si>
  <si>
    <t>itypeppermills</t>
  </si>
  <si>
    <t>itypineappleslicers</t>
  </si>
  <si>
    <t>itypotatoricers</t>
  </si>
  <si>
    <t>itysaltpeppermills</t>
  </si>
  <si>
    <t>itysaltcellars</t>
  </si>
  <si>
    <t>itysaltgrinders</t>
  </si>
  <si>
    <t>itysaltmills</t>
  </si>
  <si>
    <t>ityvegetableslicers</t>
  </si>
  <si>
    <t>itybasters</t>
  </si>
  <si>
    <t>itybastingbrushes</t>
  </si>
  <si>
    <t>itycornholders</t>
  </si>
  <si>
    <t>ityfunnels</t>
  </si>
  <si>
    <t>ityicecreamscoops</t>
  </si>
  <si>
    <t>itykitchenutensilsets</t>
  </si>
  <si>
    <t>ityladles</t>
  </si>
  <si>
    <t>itymeattenderizers</t>
  </si>
  <si>
    <t>itypizzacutters</t>
  </si>
  <si>
    <t>itypotatomashers</t>
  </si>
  <si>
    <t>ityservingspoons</t>
  </si>
  <si>
    <t>ityspatulas</t>
  </si>
  <si>
    <t>itytongs</t>
  </si>
  <si>
    <t>ityturners</t>
  </si>
  <si>
    <t>itywhisks</t>
  </si>
  <si>
    <t>ityfoodscales</t>
  </si>
  <si>
    <t>itykitchentimers</t>
  </si>
  <si>
    <t>itymeasuringcupspoons</t>
  </si>
  <si>
    <t>itymeasuringcups</t>
  </si>
  <si>
    <t>itymeasuringspoons</t>
  </si>
  <si>
    <t>ityspaghettimeasurers</t>
  </si>
  <si>
    <t>itybakewareorganizers</t>
  </si>
  <si>
    <t>itycanracks</t>
  </si>
  <si>
    <t>itycookbookstands</t>
  </si>
  <si>
    <t>itydinnerwarestorage</t>
  </si>
  <si>
    <t>itymugtrees</t>
  </si>
  <si>
    <t>itynapkinholders</t>
  </si>
  <si>
    <t>ityovercabinetstorage</t>
  </si>
  <si>
    <t>itypantryorganizers</t>
  </si>
  <si>
    <t>itypapertowelholders</t>
  </si>
  <si>
    <t>itypicnicbaskets</t>
  </si>
  <si>
    <t>itypotracks</t>
  </si>
  <si>
    <t>itypulloutlidstorage</t>
  </si>
  <si>
    <t>itypulloutpantries</t>
  </si>
  <si>
    <t>itypulloutshelves</t>
  </si>
  <si>
    <t>ityrecipeboxes</t>
  </si>
  <si>
    <t>itysinkshelves</t>
  </si>
  <si>
    <t>itystemwarestorage</t>
  </si>
  <si>
    <t>itytowelbars</t>
  </si>
  <si>
    <t>ityundercabinetshelf</t>
  </si>
  <si>
    <t>ityutensilholders</t>
  </si>
  <si>
    <t>ityutilitycarts</t>
  </si>
  <si>
    <t>ityboardlightkits</t>
  </si>
  <si>
    <t>ityclotheslinedividers</t>
  </si>
  <si>
    <t>ityclotheslinepegs</t>
  </si>
  <si>
    <t>ityclotheslineposts</t>
  </si>
  <si>
    <t>ityclotheslinepulleys</t>
  </si>
  <si>
    <t>ityclotheslinespreader</t>
  </si>
  <si>
    <t>ityclotheslines</t>
  </si>
  <si>
    <t>ityclothespinbags</t>
  </si>
  <si>
    <t>ityclothespins</t>
  </si>
  <si>
    <t>itycoverfasteners</t>
  </si>
  <si>
    <t>itydryerballs</t>
  </si>
  <si>
    <t>itydryingracks</t>
  </si>
  <si>
    <t>itygarmentcarekits</t>
  </si>
  <si>
    <t>itygarmentrackcovers</t>
  </si>
  <si>
    <t>itygarmentracks</t>
  </si>
  <si>
    <t>itygarmentsteamers</t>
  </si>
  <si>
    <t>ityhampers</t>
  </si>
  <si>
    <t>ityironboardcaddy</t>
  </si>
  <si>
    <t>ityironrestpads</t>
  </si>
  <si>
    <t>ityironshoes</t>
  </si>
  <si>
    <t>ityironstoragebags</t>
  </si>
  <si>
    <t>ityironingblankets</t>
  </si>
  <si>
    <t>ityironingboardcovers</t>
  </si>
  <si>
    <t>ityironingboardholder</t>
  </si>
  <si>
    <t>ityironingboards</t>
  </si>
  <si>
    <t>ityirons</t>
  </si>
  <si>
    <t>itylaundrybags</t>
  </si>
  <si>
    <t>itylaundrybutlers</t>
  </si>
  <si>
    <t>itylaundrycenters</t>
  </si>
  <si>
    <t>itylaundrykits</t>
  </si>
  <si>
    <t>itylaundryroomshelves</t>
  </si>
  <si>
    <t>itylaundrysorters</t>
  </si>
  <si>
    <t>itylinetighteners</t>
  </si>
  <si>
    <t>itylingeriewashbags</t>
  </si>
  <si>
    <t>itylintbrushes</t>
  </si>
  <si>
    <t>itylintrollerrefills</t>
  </si>
  <si>
    <t>itylintrollers</t>
  </si>
  <si>
    <t>ityoverthedoorboards</t>
  </si>
  <si>
    <t>itypressingpads</t>
  </si>
  <si>
    <t>itysneakerwashbags</t>
  </si>
  <si>
    <t>ityspraybottles</t>
  </si>
  <si>
    <t>itysteampressstands</t>
  </si>
  <si>
    <t>itysteampresses</t>
  </si>
  <si>
    <t>itysweatercombs</t>
  </si>
  <si>
    <t>itysweaterwashbags</t>
  </si>
  <si>
    <t>itywashbagsets</t>
  </si>
  <si>
    <t>itybuiltinmicrowaves</t>
  </si>
  <si>
    <t>itycountermicrowaves</t>
  </si>
  <si>
    <t>ityoverrangemicrowave</t>
  </si>
  <si>
    <t>itybaskets</t>
  </si>
  <si>
    <t>itydrawerstoragecarts</t>
  </si>
  <si>
    <t>ityfileboxes</t>
  </si>
  <si>
    <t>itymagazineracks</t>
  </si>
  <si>
    <t>itypulloutbinholders</t>
  </si>
  <si>
    <t>ityremotecaddies</t>
  </si>
  <si>
    <t>itystoragebins</t>
  </si>
  <si>
    <t>itystoragecubes</t>
  </si>
  <si>
    <t>itystoragetrays</t>
  </si>
  <si>
    <t>itywallorganizers</t>
  </si>
  <si>
    <t>ityantislidescreens</t>
  </si>
  <si>
    <t>itycasterwheels</t>
  </si>
  <si>
    <t>ityfilecarts</t>
  </si>
  <si>
    <t>itylockershelves</t>
  </si>
  <si>
    <t>itylockingshelves</t>
  </si>
  <si>
    <t>ityoverdoorstorage</t>
  </si>
  <si>
    <t>ityshelfcarts</t>
  </si>
  <si>
    <t>ityshelfliners</t>
  </si>
  <si>
    <t>ityshelfsupportpoles</t>
  </si>
  <si>
    <t>ityshelveswithbaskets</t>
  </si>
  <si>
    <t>ityshelvingunits</t>
  </si>
  <si>
    <t>itystackableracks</t>
  </si>
  <si>
    <t>itywireshelves</t>
  </si>
  <si>
    <t>ityoutdoorovens</t>
  </si>
  <si>
    <t>ityoutdoorpizzaovens</t>
  </si>
  <si>
    <t>ityoutdoorpizzastands</t>
  </si>
  <si>
    <t>ity5thwheelcovers</t>
  </si>
  <si>
    <t>ityatvcovers</t>
  </si>
  <si>
    <t>itybicyclecovers</t>
  </si>
  <si>
    <t>ityboatcovers</t>
  </si>
  <si>
    <t>itycampercovers</t>
  </si>
  <si>
    <t>itycarcovers</t>
  </si>
  <si>
    <t>itygeneratorcovers</t>
  </si>
  <si>
    <t>itygolfcartcovers</t>
  </si>
  <si>
    <t>ityheaterdustcovers</t>
  </si>
  <si>
    <t>ityjetskicovers</t>
  </si>
  <si>
    <t>itylawnmowercovers</t>
  </si>
  <si>
    <t>itymirrorcovers</t>
  </si>
  <si>
    <t>itymotorcyclecovers</t>
  </si>
  <si>
    <t>itypoolcovers</t>
  </si>
  <si>
    <t>itypropanetankcovers</t>
  </si>
  <si>
    <t>ityrvaccovers</t>
  </si>
  <si>
    <t>ityrvcovers</t>
  </si>
  <si>
    <t>ityseatcovers</t>
  </si>
  <si>
    <t>itysnowmobilecovers</t>
  </si>
  <si>
    <t>ityswaybarhitchtotes</t>
  </si>
  <si>
    <t>itytarps</t>
  </si>
  <si>
    <t>itytirecovers</t>
  </si>
  <si>
    <t>itytoyhaulercovers</t>
  </si>
  <si>
    <t>itytoyhaulerscreens</t>
  </si>
  <si>
    <t>itytrailercovers</t>
  </si>
  <si>
    <t>itytruckcovers</t>
  </si>
  <si>
    <t>itywindowcovers</t>
  </si>
  <si>
    <t>itywipersavers</t>
  </si>
  <si>
    <t>ity2in1canopies</t>
  </si>
  <si>
    <t>ityanchorkits</t>
  </si>
  <si>
    <t>itycanopyenclosurekit</t>
  </si>
  <si>
    <t>itycanopyextensionkit</t>
  </si>
  <si>
    <t>itycanopyscreenkits</t>
  </si>
  <si>
    <t>itycanopysidewallkits</t>
  </si>
  <si>
    <t>itypatiocovers</t>
  </si>
  <si>
    <t>itypopupcanopies</t>
  </si>
  <si>
    <t>itystorageshelters</t>
  </si>
  <si>
    <t>itycooktopgrates</t>
  </si>
  <si>
    <t>itycooktopgriddles</t>
  </si>
  <si>
    <t>itygasgratecleaners</t>
  </si>
  <si>
    <t>itycoolercleaningkits</t>
  </si>
  <si>
    <t>itypurifyingtablets</t>
  </si>
  <si>
    <t>itywatertestingkits</t>
  </si>
  <si>
    <t>itydishwashercords</t>
  </si>
  <si>
    <t>itydrainhoses</t>
  </si>
  <si>
    <t>ityinstallationkits</t>
  </si>
  <si>
    <t>ityspraycleaners</t>
  </si>
  <si>
    <t>ityantivibrationpads</t>
  </si>
  <si>
    <t>itydryercords</t>
  </si>
  <si>
    <t>itydryerventsducts</t>
  </si>
  <si>
    <t>itygasdryerinstallkit</t>
  </si>
  <si>
    <t>itylowprofiletrays</t>
  </si>
  <si>
    <t>itytrimkits</t>
  </si>
  <si>
    <t>itywaterhoses</t>
  </si>
  <si>
    <t>itymicrowavefilters</t>
  </si>
  <si>
    <t>itygasrangekits</t>
  </si>
  <si>
    <t>ityrangesupplycords</t>
  </si>
  <si>
    <t>ityductcoverkits</t>
  </si>
  <si>
    <t>ityairfilters</t>
  </si>
  <si>
    <t>itydoorkits</t>
  </si>
  <si>
    <t>itydrainpumpkits</t>
  </si>
  <si>
    <t>ityicemakerlines</t>
  </si>
  <si>
    <t>ityodoreliminators</t>
  </si>
  <si>
    <t>itywaterfilters</t>
  </si>
  <si>
    <t>itybirdperches</t>
  </si>
  <si>
    <t>itycardoorprotectors</t>
  </si>
  <si>
    <t>itycathouses</t>
  </si>
  <si>
    <t>itycatscratchingposts</t>
  </si>
  <si>
    <t>itycattrees</t>
  </si>
  <si>
    <t>itycatwindowperches</t>
  </si>
  <si>
    <t>itychickencoops</t>
  </si>
  <si>
    <t>itychickenperches</t>
  </si>
  <si>
    <t>itycratepads</t>
  </si>
  <si>
    <t>itydoghouses</t>
  </si>
  <si>
    <t>itydogtieoutstakes</t>
  </si>
  <si>
    <t>itylitterboxcovers</t>
  </si>
  <si>
    <t>itypadcovers</t>
  </si>
  <si>
    <t>itypetbeds</t>
  </si>
  <si>
    <t>itypetblankets</t>
  </si>
  <si>
    <t>itypetbodysprays</t>
  </si>
  <si>
    <t>itypetboosterseats</t>
  </si>
  <si>
    <t>itypetcameras</t>
  </si>
  <si>
    <t>itypetcarbarriers</t>
  </si>
  <si>
    <t>itypetcarseatcovers</t>
  </si>
  <si>
    <t>itypetcargocovers</t>
  </si>
  <si>
    <t>itypetcarriers</t>
  </si>
  <si>
    <t>itypetclippers</t>
  </si>
  <si>
    <t>itypetclothes</t>
  </si>
  <si>
    <t>itypetcollars</t>
  </si>
  <si>
    <t>itypetcoolingpads</t>
  </si>
  <si>
    <t>itypetcostumes</t>
  </si>
  <si>
    <t>itypetcotcovers</t>
  </si>
  <si>
    <t>itypetcots</t>
  </si>
  <si>
    <t>itypetcrates</t>
  </si>
  <si>
    <t>itypetfeedingmats</t>
  </si>
  <si>
    <t>itypetfoodbowls</t>
  </si>
  <si>
    <t>itypetfoodcontainers</t>
  </si>
  <si>
    <t>itypetfoodscoops</t>
  </si>
  <si>
    <t>itypetgates</t>
  </si>
  <si>
    <t>itypetgroomingcombs</t>
  </si>
  <si>
    <t>itypetgroomingtables</t>
  </si>
  <si>
    <t>itypetgroomingwipes</t>
  </si>
  <si>
    <t>itypetharnesses</t>
  </si>
  <si>
    <t>itypetleashes</t>
  </si>
  <si>
    <t>itypetplaypens</t>
  </si>
  <si>
    <t>itypetpottypads</t>
  </si>
  <si>
    <t>itypetshampoos</t>
  </si>
  <si>
    <t>itypetstairs</t>
  </si>
  <si>
    <t>itypetstrollers</t>
  </si>
  <si>
    <t>itypetthrows</t>
  </si>
  <si>
    <t>itypettowels</t>
  </si>
  <si>
    <t>itypettoybags</t>
  </si>
  <si>
    <t>itypettoys</t>
  </si>
  <si>
    <t>itypettrackingdevices</t>
  </si>
  <si>
    <t>itypettreats</t>
  </si>
  <si>
    <t>itypetwarmingpads</t>
  </si>
  <si>
    <t>itypetwaterbowls</t>
  </si>
  <si>
    <t>itypetwaterfilters</t>
  </si>
  <si>
    <t>ityrabbithutches</t>
  </si>
  <si>
    <t>itywarmingpadcovers</t>
  </si>
  <si>
    <t>itywastedisposalbags</t>
  </si>
  <si>
    <t>itydowndrafthoods</t>
  </si>
  <si>
    <t>ityislandhoods</t>
  </si>
  <si>
    <t>ityundercabinethoods</t>
  </si>
  <si>
    <t>itywallmounthoods</t>
  </si>
  <si>
    <t>itydualfuelranges</t>
  </si>
  <si>
    <t>ityelectricranges</t>
  </si>
  <si>
    <t>itygasranges</t>
  </si>
  <si>
    <t>ityinductionranges</t>
  </si>
  <si>
    <t>itybottomfreezer</t>
  </si>
  <si>
    <t>ityfrenchdoor</t>
  </si>
  <si>
    <t>ityminirefrigerators</t>
  </si>
  <si>
    <t>itysidebyside</t>
  </si>
  <si>
    <t>itytopfreezers</t>
  </si>
  <si>
    <t>ityservices</t>
  </si>
  <si>
    <t>itysoda</t>
  </si>
  <si>
    <t>itywater</t>
  </si>
  <si>
    <t>itycandy</t>
  </si>
  <si>
    <t>itygum</t>
  </si>
  <si>
    <t>itysnacks</t>
  </si>
  <si>
    <t>itybrushes</t>
  </si>
  <si>
    <t>itycombs</t>
  </si>
  <si>
    <t>itycurlingirons</t>
  </si>
  <si>
    <t>ityflatironcases</t>
  </si>
  <si>
    <t>ityflatirons</t>
  </si>
  <si>
    <t>ityhairclippers</t>
  </si>
  <si>
    <t>ityhaircrimpers</t>
  </si>
  <si>
    <t>ityhaircuttingkits</t>
  </si>
  <si>
    <t>ityhaircuttingshears</t>
  </si>
  <si>
    <t>ityhairdiffusers</t>
  </si>
  <si>
    <t>ityhairdryersilencers</t>
  </si>
  <si>
    <t>ityhairdryers</t>
  </si>
  <si>
    <t>ityhairwavers</t>
  </si>
  <si>
    <t>ityhotairbrushes</t>
  </si>
  <si>
    <t>ityhotrollerclips</t>
  </si>
  <si>
    <t>ityhotrollers</t>
  </si>
  <si>
    <t>ityselfgriprollers</t>
  </si>
  <si>
    <t>itystylingtoolcleaner</t>
  </si>
  <si>
    <t>ityaccenttiles</t>
  </si>
  <si>
    <t>itybacksplashtiles</t>
  </si>
  <si>
    <t>ityceilingtiles</t>
  </si>
  <si>
    <t>itycountertoptiles</t>
  </si>
  <si>
    <t>ityexteriortiles</t>
  </si>
  <si>
    <t>ityfloortiles</t>
  </si>
  <si>
    <t>itypooltiles</t>
  </si>
  <si>
    <t>itytiletrim</t>
  </si>
  <si>
    <t>itywalltiles</t>
  </si>
  <si>
    <t>ityelectricwallovens</t>
  </si>
  <si>
    <t>itygaswallovens</t>
  </si>
  <si>
    <t>itymicrowaveovencombo</t>
  </si>
  <si>
    <t>ityspeedwallovens</t>
  </si>
  <si>
    <t>itywarmingdrawers</t>
  </si>
  <si>
    <t>ityelectricdryers</t>
  </si>
  <si>
    <t>itygasdryers</t>
  </si>
  <si>
    <t>ityportabledryers</t>
  </si>
  <si>
    <t>itystackedwasherdryer</t>
  </si>
  <si>
    <t>itypedestals</t>
  </si>
  <si>
    <t>itystackingkits</t>
  </si>
  <si>
    <t>itywasherdryerinone</t>
  </si>
  <si>
    <t>itydualloadwashers</t>
  </si>
  <si>
    <t>ityfrontloadwashers</t>
  </si>
  <si>
    <t>itypedestalwashers</t>
  </si>
  <si>
    <t>ityportablewashers</t>
  </si>
  <si>
    <t>itytoploadwashers</t>
  </si>
  <si>
    <t>ityhybridwaterheaters</t>
  </si>
  <si>
    <t>itycountertopfilters</t>
  </si>
  <si>
    <t>ityfaucetfilters</t>
  </si>
  <si>
    <t>ityfilterscartridges</t>
  </si>
  <si>
    <t>ityreverseosmfilters</t>
  </si>
  <si>
    <t>ityromembranehousings</t>
  </si>
  <si>
    <t>ityundersinkfilters</t>
  </si>
  <si>
    <t>itywaterfilterpitcher</t>
  </si>
  <si>
    <t>itywatersofteners</t>
  </si>
  <si>
    <t>itybeveragecenters</t>
  </si>
  <si>
    <t>itybeveragewinecooler</t>
  </si>
  <si>
    <t>itycigarcoolerhumidor</t>
  </si>
  <si>
    <t>itykegerators</t>
  </si>
  <si>
    <t>itywinecoolers</t>
  </si>
  <si>
    <t>ityfurnitureparts</t>
  </si>
  <si>
    <t>ityproductservicepart</t>
  </si>
  <si>
    <t>ityallwindowdisplays</t>
  </si>
  <si>
    <t>ityadhesivematerials</t>
  </si>
  <si>
    <t>ityalterationsequip</t>
  </si>
  <si>
    <t>ityartworkprintset</t>
  </si>
  <si>
    <t>ityartworkprints</t>
  </si>
  <si>
    <t>itybags</t>
  </si>
  <si>
    <t>itybattery</t>
  </si>
  <si>
    <t>itybooksnrp</t>
  </si>
  <si>
    <t>ityboxesnrp</t>
  </si>
  <si>
    <t>itybusinessmaterial</t>
  </si>
  <si>
    <t>itycablewiring</t>
  </si>
  <si>
    <t>itychristmasprogram</t>
  </si>
  <si>
    <t>itycleaningproducts</t>
  </si>
  <si>
    <t>ityelectricalappliances</t>
  </si>
  <si>
    <t>ityelectronicequipment</t>
  </si>
  <si>
    <t>ityequipmentofficestore</t>
  </si>
  <si>
    <t>itystoredispfurnnrp</t>
  </si>
  <si>
    <t>ityfloorcoveringsnrp</t>
  </si>
  <si>
    <t>ityfloralnrp</t>
  </si>
  <si>
    <t>itygiftwrapnrp</t>
  </si>
  <si>
    <t>itygiftwrapaccessories</t>
  </si>
  <si>
    <t>ityhangersnrp</t>
  </si>
  <si>
    <t>ityhardwarenrp</t>
  </si>
  <si>
    <t>ityimitationjewelrynrp</t>
  </si>
  <si>
    <t>ityjewelrynrp</t>
  </si>
  <si>
    <t>ityjewelryboxesnrp</t>
  </si>
  <si>
    <t>ityladderssteps</t>
  </si>
  <si>
    <t>itylightbulbsnrp</t>
  </si>
  <si>
    <t>itylightingfixturesnrp</t>
  </si>
  <si>
    <t>itymannequinsforms</t>
  </si>
  <si>
    <t>itymedicalequipsupplies</t>
  </si>
  <si>
    <t>itymonitorsnrp</t>
  </si>
  <si>
    <t>ityofficestoresuppliesnrp</t>
  </si>
  <si>
    <t>itypapercardsnrp</t>
  </si>
  <si>
    <t>itypaperproductsnrp</t>
  </si>
  <si>
    <t>ityspecialtyappliances</t>
  </si>
  <si>
    <t>ityprintersnrp</t>
  </si>
  <si>
    <t>itysalonitemsnrp</t>
  </si>
  <si>
    <t>itysatellitesystemsnrp</t>
  </si>
  <si>
    <t>ityshoesalesupplies</t>
  </si>
  <si>
    <t>itysignholders</t>
  </si>
  <si>
    <t>itysignsnrp</t>
  </si>
  <si>
    <t>itysmalelectriclapliancsnrp</t>
  </si>
  <si>
    <t>itystockroomsupplies</t>
  </si>
  <si>
    <t>itytablecoversnrp</t>
  </si>
  <si>
    <t>itytextilearticlesnrp</t>
  </si>
  <si>
    <t>itytonersuppliesnrp</t>
  </si>
  <si>
    <t>itytoolsuppliesnrp</t>
  </si>
  <si>
    <t>itytvmonitorsnrp</t>
  </si>
  <si>
    <t>ityvisualdisplayitemsnrp</t>
  </si>
  <si>
    <t>ityvisualdisplayitm</t>
  </si>
  <si>
    <t>itywallcoveringspapernrp</t>
  </si>
  <si>
    <t>ityasisitems</t>
  </si>
  <si>
    <t>itybottlerecyclefee</t>
  </si>
  <si>
    <t>ityrecyclingfee</t>
  </si>
  <si>
    <t>itypictures</t>
  </si>
  <si>
    <t>itycotton</t>
  </si>
  <si>
    <t>ityglass</t>
  </si>
  <si>
    <t>itymetal</t>
  </si>
  <si>
    <t>itynoncotton</t>
  </si>
  <si>
    <t>ityplastic</t>
  </si>
  <si>
    <t>ityspareparts</t>
  </si>
  <si>
    <t>itywooden</t>
  </si>
  <si>
    <t>itytentsale</t>
  </si>
  <si>
    <t>itywarranty</t>
  </si>
  <si>
    <t>itystit1</t>
  </si>
  <si>
    <t>itystit2</t>
  </si>
  <si>
    <t>itystit4</t>
  </si>
  <si>
    <t>itystit5</t>
  </si>
  <si>
    <t>itystit10</t>
  </si>
  <si>
    <t>itystit11</t>
  </si>
  <si>
    <t>itystit12</t>
  </si>
  <si>
    <t>itystit20</t>
  </si>
  <si>
    <t>itystit21</t>
  </si>
  <si>
    <t>itystit22</t>
  </si>
  <si>
    <t>itystit50</t>
  </si>
  <si>
    <t>itystit51</t>
  </si>
  <si>
    <t>itystit52</t>
  </si>
  <si>
    <t>itybabybumpers</t>
  </si>
  <si>
    <t>itybabymobiles</t>
  </si>
  <si>
    <t>itybassinetliners</t>
  </si>
  <si>
    <t>itybassinetpads</t>
  </si>
  <si>
    <t>itybassinetsheets</t>
  </si>
  <si>
    <t>itybassinetskirts</t>
  </si>
  <si>
    <t>itycribbeddingsets</t>
  </si>
  <si>
    <t>itycribcanopies</t>
  </si>
  <si>
    <t>itycribliners</t>
  </si>
  <si>
    <t>itycribmattresspads</t>
  </si>
  <si>
    <t>itycribpads</t>
  </si>
  <si>
    <t>itycribsheets</t>
  </si>
  <si>
    <t>itycribskirts</t>
  </si>
  <si>
    <t>itydecorkits</t>
  </si>
  <si>
    <t>itydiaperstackers</t>
  </si>
  <si>
    <t>itynapmats</t>
  </si>
  <si>
    <t>ityplayyardsheets</t>
  </si>
  <si>
    <t>ityportablebeds</t>
  </si>
  <si>
    <t>ityreceivingblankets</t>
  </si>
  <si>
    <t>itystrollerblankets</t>
  </si>
  <si>
    <t>ityswaddleblankets</t>
  </si>
  <si>
    <t>itytoddlerbeddingsets</t>
  </si>
  <si>
    <t>itytoybags</t>
  </si>
  <si>
    <t>itychangingpadcovers</t>
  </si>
  <si>
    <t>itychangingpads</t>
  </si>
  <si>
    <t>ityclothdiapers</t>
  </si>
  <si>
    <t>itydiapercaddies</t>
  </si>
  <si>
    <t>itydiaperpailrefills</t>
  </si>
  <si>
    <t>itydiaperpails</t>
  </si>
  <si>
    <t>itypottychairs</t>
  </si>
  <si>
    <t>itypottytrainingpants</t>
  </si>
  <si>
    <t>itytoddlertoiletseats</t>
  </si>
  <si>
    <t>itywipewarmers</t>
  </si>
  <si>
    <t>itybathaccessorysets</t>
  </si>
  <si>
    <t>itybathpillows</t>
  </si>
  <si>
    <t>itybathroomcanisters</t>
  </si>
  <si>
    <t>itybathroomorganizers</t>
  </si>
  <si>
    <t>itybathroomscales</t>
  </si>
  <si>
    <t>itybathtubcaddies</t>
  </si>
  <si>
    <t>itydrainhaircatchers</t>
  </si>
  <si>
    <t>itymakeupmirrors</t>
  </si>
  <si>
    <t>ityshowercaddies</t>
  </si>
  <si>
    <t>ityshowercurtainhooks</t>
  </si>
  <si>
    <t>ityshowerdispensers</t>
  </si>
  <si>
    <t>ityshowerspeakers</t>
  </si>
  <si>
    <t>ityshowertotes</t>
  </si>
  <si>
    <t>itysoapdishes</t>
  </si>
  <si>
    <t>itytissueboxcovers</t>
  </si>
  <si>
    <t>itytoiletpaperstorage</t>
  </si>
  <si>
    <t>itytoothbrushholders</t>
  </si>
  <si>
    <t>itytumblers</t>
  </si>
  <si>
    <t>ityvanitytraysets</t>
  </si>
  <si>
    <t>ityvanitytrays</t>
  </si>
  <si>
    <t>itywastebaskets</t>
  </si>
  <si>
    <t>itybathmats</t>
  </si>
  <si>
    <t>itybathrugsets</t>
  </si>
  <si>
    <t>itybathrugs</t>
  </si>
  <si>
    <t>itybathroomcarpets</t>
  </si>
  <si>
    <t>itybathroomrugrunners</t>
  </si>
  <si>
    <t>itybathtubmats</t>
  </si>
  <si>
    <t>itycontourbathrugs</t>
  </si>
  <si>
    <t>ityrugpads</t>
  </si>
  <si>
    <t>itytoiletlidcovers</t>
  </si>
  <si>
    <t>itytoilettankcovers</t>
  </si>
  <si>
    <t>itybathsheets</t>
  </si>
  <si>
    <t>itybathtowelsets</t>
  </si>
  <si>
    <t>itybathtowels</t>
  </si>
  <si>
    <t>itybathwraps</t>
  </si>
  <si>
    <t>itybeachtowels</t>
  </si>
  <si>
    <t>ityfingertiptowels</t>
  </si>
  <si>
    <t>ityhandtowels</t>
  </si>
  <si>
    <t>itypaperguesttowels</t>
  </si>
  <si>
    <t>itywashcloths</t>
  </si>
  <si>
    <t>itybathhardwaresets</t>
  </si>
  <si>
    <t>ityshowercurtainrods</t>
  </si>
  <si>
    <t>itytoiletpaperholders</t>
  </si>
  <si>
    <t>itytoiletpaperstands</t>
  </si>
  <si>
    <t>itytowelhooks</t>
  </si>
  <si>
    <t>itytowelracks</t>
  </si>
  <si>
    <t>itytowelrings</t>
  </si>
  <si>
    <t>itytowelstands</t>
  </si>
  <si>
    <t>itytowelwarmers</t>
  </si>
  <si>
    <t>itybacksupportpillows</t>
  </si>
  <si>
    <t>itybodypillowcovers</t>
  </si>
  <si>
    <t>itybodypillows</t>
  </si>
  <si>
    <t>itycontourpillows</t>
  </si>
  <si>
    <t>itycpappillows</t>
  </si>
  <si>
    <t>ityeuropillows</t>
  </si>
  <si>
    <t>itymaternitypillows</t>
  </si>
  <si>
    <t>itypillowprotectors</t>
  </si>
  <si>
    <t>itypillows</t>
  </si>
  <si>
    <t>itywaterpillows</t>
  </si>
  <si>
    <t>itywedgepillows</t>
  </si>
  <si>
    <t>itybedcanopies</t>
  </si>
  <si>
    <t>itybedrunners</t>
  </si>
  <si>
    <t>itybedskirts</t>
  </si>
  <si>
    <t>itybedspreads</t>
  </si>
  <si>
    <t>itybolstercovers</t>
  </si>
  <si>
    <t>itycomforters</t>
  </si>
  <si>
    <t>itycoverlets</t>
  </si>
  <si>
    <t>itydaybedcovers</t>
  </si>
  <si>
    <t>ityduvetcovers</t>
  </si>
  <si>
    <t>ityeuroshams</t>
  </si>
  <si>
    <t>itypillowshams</t>
  </si>
  <si>
    <t>ityquilts</t>
  </si>
  <si>
    <t>ityfittedsheets</t>
  </si>
  <si>
    <t>ityflatsheets</t>
  </si>
  <si>
    <t>itypillowcases</t>
  </si>
  <si>
    <t>itysheetsets</t>
  </si>
  <si>
    <t>itybeddingensembles</t>
  </si>
  <si>
    <t>itybedspreadsets</t>
  </si>
  <si>
    <t>itycomfortersets</t>
  </si>
  <si>
    <t>itycoverletsets</t>
  </si>
  <si>
    <t>itydaybedcoversets</t>
  </si>
  <si>
    <t>ityduvetcoversets</t>
  </si>
  <si>
    <t>ityquiltsets</t>
  </si>
  <si>
    <t>ityblankets</t>
  </si>
  <si>
    <t>ityelectricblankets</t>
  </si>
  <si>
    <t>itythrows</t>
  </si>
  <si>
    <t>itywearableblankets</t>
  </si>
  <si>
    <t>ityarchblinds</t>
  </si>
  <si>
    <t>ityarchwindowshades</t>
  </si>
  <si>
    <t>itycellularshades</t>
  </si>
  <si>
    <t>ityfauxwoodblinds</t>
  </si>
  <si>
    <t>ityinteriorshutters</t>
  </si>
  <si>
    <t>ityminiblinds</t>
  </si>
  <si>
    <t>ityoutdoorshades</t>
  </si>
  <si>
    <t>itypaneltrackblinds</t>
  </si>
  <si>
    <t>itypleatedshades</t>
  </si>
  <si>
    <t>ityrollershades</t>
  </si>
  <si>
    <t>ityromanshades</t>
  </si>
  <si>
    <t>itysheershades</t>
  </si>
  <si>
    <t>itysolarshades</t>
  </si>
  <si>
    <t>ityverticalblinds</t>
  </si>
  <si>
    <t>itywindowfilms</t>
  </si>
  <si>
    <t>itywoodblinds</t>
  </si>
  <si>
    <t>itywovenwoodshades</t>
  </si>
  <si>
    <t>ityballoonshades</t>
  </si>
  <si>
    <t>itycurtainliners</t>
  </si>
  <si>
    <t>itycurtainpanels</t>
  </si>
  <si>
    <t>itydoorpanelcurtains</t>
  </si>
  <si>
    <t>itypatiodoorcurtains</t>
  </si>
  <si>
    <t>itysheercurtainpanels</t>
  </si>
  <si>
    <t>itysidelightcurtains</t>
  </si>
  <si>
    <t>itytieupshades</t>
  </si>
  <si>
    <t>itykitchencurtainsets</t>
  </si>
  <si>
    <t>itykitchenvalances</t>
  </si>
  <si>
    <t>itywindowtiers</t>
  </si>
  <si>
    <t>ityoutdoorcurtains</t>
  </si>
  <si>
    <t>ityswatches</t>
  </si>
  <si>
    <t>itycustomdecorating</t>
  </si>
  <si>
    <t>itybenchcushions</t>
  </si>
  <si>
    <t>itydiningcushions</t>
  </si>
  <si>
    <t>ityrockercushions</t>
  </si>
  <si>
    <t>itystoolcushions</t>
  </si>
  <si>
    <t>itybedrestpillows</t>
  </si>
  <si>
    <t>itybolsterpillows</t>
  </si>
  <si>
    <t>ityfloorpillows</t>
  </si>
  <si>
    <t>itylumbarpillows</t>
  </si>
  <si>
    <t>itypillowinserts</t>
  </si>
  <si>
    <t>itythrowpillowcovers</t>
  </si>
  <si>
    <t>itythrowpillows</t>
  </si>
  <si>
    <t>ityadirondackcushions</t>
  </si>
  <si>
    <t>ityloungecushions</t>
  </si>
  <si>
    <t>itypatiochaircushions</t>
  </si>
  <si>
    <t>itypatioseatcushions</t>
  </si>
  <si>
    <t>ityoutdoorpillows</t>
  </si>
  <si>
    <t>ityappliancecovers</t>
  </si>
  <si>
    <t>ityaprons</t>
  </si>
  <si>
    <t>itydishcloths</t>
  </si>
  <si>
    <t>itykitchentowels</t>
  </si>
  <si>
    <t>itymittspotholders</t>
  </si>
  <si>
    <t>ityovenmitts</t>
  </si>
  <si>
    <t>itypotholders</t>
  </si>
  <si>
    <t>itytowelsdishcloths</t>
  </si>
  <si>
    <t>itytrivets</t>
  </si>
  <si>
    <t>itycomforterprotectors</t>
  </si>
  <si>
    <t>ityfeatherbeds</t>
  </si>
  <si>
    <t>ityfiberbeds</t>
  </si>
  <si>
    <t>ityheatedmattresspads</t>
  </si>
  <si>
    <t>itymattresscovers</t>
  </si>
  <si>
    <t>itymattressencasements</t>
  </si>
  <si>
    <t>itymattresspads</t>
  </si>
  <si>
    <t>itymattressprotectors</t>
  </si>
  <si>
    <t>itymattresstoppers</t>
  </si>
  <si>
    <t>ityaccentrugs</t>
  </si>
  <si>
    <t>ityarearugs</t>
  </si>
  <si>
    <t>itydoormats</t>
  </si>
  <si>
    <t>itykitchenmats</t>
  </si>
  <si>
    <t>ityrugsets</t>
  </si>
  <si>
    <t>ityrunners</t>
  </si>
  <si>
    <t>itystairtreads</t>
  </si>
  <si>
    <t>ityshowercurtainliner</t>
  </si>
  <si>
    <t>ityshowercurtainsets</t>
  </si>
  <si>
    <t>ityshowercurtains</t>
  </si>
  <si>
    <t>itychairprotectors</t>
  </si>
  <si>
    <t>ityloveseatprotectors</t>
  </si>
  <si>
    <t>itysofaprotectors</t>
  </si>
  <si>
    <t>ityarmchairslipcovers</t>
  </si>
  <si>
    <t>itychairslipcovers</t>
  </si>
  <si>
    <t>ityfutonslipcovers</t>
  </si>
  <si>
    <t>ityloveseatslipcovers</t>
  </si>
  <si>
    <t>ityottomanslipcovers</t>
  </si>
  <si>
    <t>ityreclinerslipcovers</t>
  </si>
  <si>
    <t>itysidechairslipcover</t>
  </si>
  <si>
    <t>ityslipcovergrips</t>
  </si>
  <si>
    <t>itysofaslipcovers</t>
  </si>
  <si>
    <t>itywingchairslipcover</t>
  </si>
  <si>
    <t>ityupholsteryswatches</t>
  </si>
  <si>
    <t>itysyndicatedblinds</t>
  </si>
  <si>
    <t>itynapkinrings</t>
  </si>
  <si>
    <t>itynapkins</t>
  </si>
  <si>
    <t>ityplacemats</t>
  </si>
  <si>
    <t>itytablelinensets</t>
  </si>
  <si>
    <t>itytablepads</t>
  </si>
  <si>
    <t>itytablerunners</t>
  </si>
  <si>
    <t>itytablecloths</t>
  </si>
  <si>
    <t>itytextiles</t>
  </si>
  <si>
    <t>itybidetattachments</t>
  </si>
  <si>
    <t>itybidetwaterfilters</t>
  </si>
  <si>
    <t>itytoiletseatbidets</t>
  </si>
  <si>
    <t>itytoiletbowlbrushes</t>
  </si>
  <si>
    <t>itytoiletbrushholders</t>
  </si>
  <si>
    <t>itytoiletstools</t>
  </si>
  <si>
    <t>ityelongatedseats</t>
  </si>
  <si>
    <t>ityroundtoiletseats</t>
  </si>
  <si>
    <t>ityvalances</t>
  </si>
  <si>
    <t>itybaywindowrods</t>
  </si>
  <si>
    <t>ityceilingcurtainrods</t>
  </si>
  <si>
    <t>itycurtainrodextender</t>
  </si>
  <si>
    <t>itycurtaintrackkits</t>
  </si>
  <si>
    <t>itydoublecurtainrods</t>
  </si>
  <si>
    <t>itysashrods</t>
  </si>
  <si>
    <t>itysinglecurtainrods</t>
  </si>
  <si>
    <t>itytensioncurtainrods</t>
  </si>
  <si>
    <t>itytraverserods</t>
  </si>
  <si>
    <t>itytriplecurtainrods</t>
  </si>
  <si>
    <t>itycornerconnectors</t>
  </si>
  <si>
    <t>itycornices</t>
  </si>
  <si>
    <t>itycurtainholdbacks</t>
  </si>
  <si>
    <t>itycurtainhooks</t>
  </si>
  <si>
    <t>itycurtainrings</t>
  </si>
  <si>
    <t>itycurtainrodbrackets</t>
  </si>
  <si>
    <t>itycurtainrodfinials</t>
  </si>
  <si>
    <t>itycurtaintiebacks</t>
  </si>
  <si>
    <t>itycurtainwands</t>
  </si>
  <si>
    <t>itytraverserodsliders</t>
  </si>
  <si>
    <t>itysportsfanshop</t>
  </si>
  <si>
    <t>ADHESIVE BRAS</t>
  </si>
  <si>
    <t>BRA EXTENDERS</t>
  </si>
  <si>
    <t>BRA INSERTS</t>
  </si>
  <si>
    <t>BRA LINERS</t>
  </si>
  <si>
    <t>BRA POCKETS</t>
  </si>
  <si>
    <t>BRA STRAP CONVERTERS</t>
  </si>
  <si>
    <t>BRA STRAPS</t>
  </si>
  <si>
    <t>BREAST PETALS</t>
  </si>
  <si>
    <t>CAMISOLE INSERTS</t>
  </si>
  <si>
    <t>FASHION TAPES</t>
  </si>
  <si>
    <t>SHOULDER PADS</t>
  </si>
  <si>
    <t>SLEEVES</t>
  </si>
  <si>
    <t>STYLE EMERGENCY KITS</t>
  </si>
  <si>
    <t>UNDERARM PADS</t>
  </si>
  <si>
    <t>BALCONETTE BRAS</t>
  </si>
  <si>
    <t>BRALETTES</t>
  </si>
  <si>
    <t>BUSTIERS</t>
  </si>
  <si>
    <t>DEMI BRAS</t>
  </si>
  <si>
    <t>FULL COVERAGE BRAS</t>
  </si>
  <si>
    <t>LONG LINE BRAS</t>
  </si>
  <si>
    <t>MINIMIZER BRAS</t>
  </si>
  <si>
    <t>NURSING BRAS</t>
  </si>
  <si>
    <t>PLUNGE BRAS</t>
  </si>
  <si>
    <t>PUSH UP BRAS</t>
  </si>
  <si>
    <t>SLEEP BRAS</t>
  </si>
  <si>
    <t>SPORTS BRAS</t>
  </si>
  <si>
    <t>STRAPLESS BRAS</t>
  </si>
  <si>
    <t>BODYSUIT SETS</t>
  </si>
  <si>
    <t>LAYETTE SETS</t>
  </si>
  <si>
    <t>LEGGING SETS</t>
  </si>
  <si>
    <t>OVERALL SETS</t>
  </si>
  <si>
    <t>PANT SETS</t>
  </si>
  <si>
    <t>SHORT SETS</t>
  </si>
  <si>
    <t>SHORTALL SETS</t>
  </si>
  <si>
    <t>SKIRT SETS</t>
  </si>
  <si>
    <t>SKORT SETS</t>
  </si>
  <si>
    <t>SUIT SETS</t>
  </si>
  <si>
    <t>TUXEDO SETS</t>
  </si>
  <si>
    <t>BIKETARDS</t>
  </si>
  <si>
    <t>DANCE DRESSES</t>
  </si>
  <si>
    <t>DANCE SHORTS</t>
  </si>
  <si>
    <t>DANCE SKIRTS</t>
  </si>
  <si>
    <t>DANCE TANKS</t>
  </si>
  <si>
    <t>LEG WARMERS</t>
  </si>
  <si>
    <t>LEOTARDS</t>
  </si>
  <si>
    <t>TUTUS</t>
  </si>
  <si>
    <t>UNITARDS</t>
  </si>
  <si>
    <t>A-LINE DRESSES</t>
  </si>
  <si>
    <t>BABYDOLL DRESSES</t>
  </si>
  <si>
    <t>BALL GOWNS</t>
  </si>
  <si>
    <t>BLOUSON DRESSES</t>
  </si>
  <si>
    <t>BODYCON DRESSES</t>
  </si>
  <si>
    <t>DRESS SETS</t>
  </si>
  <si>
    <t>DROP WAIST DRESSES</t>
  </si>
  <si>
    <t>EMPIRE WAIST DRESSES</t>
  </si>
  <si>
    <t>FIT &amp; FLARE DRESSES</t>
  </si>
  <si>
    <t>FITTED GOWNS</t>
  </si>
  <si>
    <t>JACKET DRESSES</t>
  </si>
  <si>
    <t>JUMPERS</t>
  </si>
  <si>
    <t>PARTY DRESSES</t>
  </si>
  <si>
    <t>PEASANT DRESSES</t>
  </si>
  <si>
    <t>PEPLUM DRESSES</t>
  </si>
  <si>
    <t>SHEATH DRESSES</t>
  </si>
  <si>
    <t>SHIFT DRESSES</t>
  </si>
  <si>
    <t>SHIRT DRESSES</t>
  </si>
  <si>
    <t>SKATER DRESSES</t>
  </si>
  <si>
    <t>SLIP DRESSES</t>
  </si>
  <si>
    <t>SUNDRESSES</t>
  </si>
  <si>
    <t>SWEATER DRESSES</t>
  </si>
  <si>
    <t>SWING DRESSES</t>
  </si>
  <si>
    <t>TENNIS DRESSES</t>
  </si>
  <si>
    <t>TRAPEZE DRESSES</t>
  </si>
  <si>
    <t>TUTU DRESSES</t>
  </si>
  <si>
    <t>WRAP DRESSES</t>
  </si>
  <si>
    <t>BABY CREEPERS</t>
  </si>
  <si>
    <t>BODYSUITS</t>
  </si>
  <si>
    <t>JUMPSUITS</t>
  </si>
  <si>
    <t>OVERALLS</t>
  </si>
  <si>
    <t>ROMPERS</t>
  </si>
  <si>
    <t>SHORTALLS</t>
  </si>
  <si>
    <t>SKIRTALLS</t>
  </si>
  <si>
    <t>SLEEP AND PLAY</t>
  </si>
  <si>
    <t>SLEEP SACKS</t>
  </si>
  <si>
    <t>3-IN-1 SYSTEM JACKET</t>
  </si>
  <si>
    <t>ARM WARMERS</t>
  </si>
  <si>
    <t>BOMBER JACKETS</t>
  </si>
  <si>
    <t>BOOT SOCKS</t>
  </si>
  <si>
    <t>BOOT TOPPERS</t>
  </si>
  <si>
    <t>BUTTON-FRONT SHIRTS</t>
  </si>
  <si>
    <t>CARGO PANTS</t>
  </si>
  <si>
    <t>COLD WEATHER GLOVES</t>
  </si>
  <si>
    <t>COLD WEATHER HOODS</t>
  </si>
  <si>
    <t>COLD WEATHER SCARVES</t>
  </si>
  <si>
    <t>COLD WEATHER SETS</t>
  </si>
  <si>
    <t>COLD WEATHER WRAPS</t>
  </si>
  <si>
    <t>COMPRESSION SOCKS</t>
  </si>
  <si>
    <t>EAR MUFFS</t>
  </si>
  <si>
    <t>EAR WARMERS</t>
  </si>
  <si>
    <t>FIELD JACKETS</t>
  </si>
  <si>
    <t>FLANNEL SHIRTS</t>
  </si>
  <si>
    <t>FLEECE JACKETS</t>
  </si>
  <si>
    <t>FLOTATION JACKETS</t>
  </si>
  <si>
    <t>GOLF PANTS</t>
  </si>
  <si>
    <t>GRAPHIC T-SHIRTS</t>
  </si>
  <si>
    <t>HAND MUFFLERS</t>
  </si>
  <si>
    <t>HAND WARMERS</t>
  </si>
  <si>
    <t>KNEE HIGH SOCKS</t>
  </si>
  <si>
    <t>LOW CUT SOCKS</t>
  </si>
  <si>
    <t>MITTENS</t>
  </si>
  <si>
    <t>NECK GAITERS</t>
  </si>
  <si>
    <t>NO SHOW SOCKS</t>
  </si>
  <si>
    <t>OVER THE CALF SOCKS</t>
  </si>
  <si>
    <t>OVER THE KNEE SOCKS</t>
  </si>
  <si>
    <t>OVERCOATS</t>
  </si>
  <si>
    <t>PARKAS</t>
  </si>
  <si>
    <t>POLO SHIRTS</t>
  </si>
  <si>
    <t>PONCHOS</t>
  </si>
  <si>
    <t>PUFFER JACKETS</t>
  </si>
  <si>
    <t>QUARTER SOCKS</t>
  </si>
  <si>
    <t>QUARTER-ZIP PULLOVER</t>
  </si>
  <si>
    <t>RAIN SUITS</t>
  </si>
  <si>
    <t>RAINCOATS</t>
  </si>
  <si>
    <t>SKI JACKETS</t>
  </si>
  <si>
    <t>SKI MASKS</t>
  </si>
  <si>
    <t>SLIPPER SOCKS</t>
  </si>
  <si>
    <t>SNOW BIBS</t>
  </si>
  <si>
    <t>SNOW PANTS</t>
  </si>
  <si>
    <t>SNOW SUITS</t>
  </si>
  <si>
    <t>SOFTSHELL JACKETS</t>
  </si>
  <si>
    <t>SWEATPANTS</t>
  </si>
  <si>
    <t>SWEATSHIRTS</t>
  </si>
  <si>
    <t>T-SHIRTS</t>
  </si>
  <si>
    <t>TANK TOPS</t>
  </si>
  <si>
    <t>THERMAL TOPS</t>
  </si>
  <si>
    <t>TIGHTS</t>
  </si>
  <si>
    <t>TRACK JACKETS</t>
  </si>
  <si>
    <t>TRACK PANTS</t>
  </si>
  <si>
    <t>TURTLENECKS</t>
  </si>
  <si>
    <t>VESTS</t>
  </si>
  <si>
    <t>WINDBREAKERS</t>
  </si>
  <si>
    <t>WORK JACKETS</t>
  </si>
  <si>
    <t>WORKOUT PANTS</t>
  </si>
  <si>
    <t>WORKWEAR PANTS</t>
  </si>
  <si>
    <t>ANORAKS</t>
  </si>
  <si>
    <t>CAR COATS</t>
  </si>
  <si>
    <t>CROPPED JACKETS</t>
  </si>
  <si>
    <t>DENIM JACKETS</t>
  </si>
  <si>
    <t>MOTORCYCLE JACKETS</t>
  </si>
  <si>
    <t>PEACOATS</t>
  </si>
  <si>
    <t>QUILTED JACKETS</t>
  </si>
  <si>
    <t>SHIRT JACKETS</t>
  </si>
  <si>
    <t>SWING COATS</t>
  </si>
  <si>
    <t>TOGGLE COATS</t>
  </si>
  <si>
    <t>TOPCOATS</t>
  </si>
  <si>
    <t>TRENCH COATS</t>
  </si>
  <si>
    <t>VARSITY JACKETS</t>
  </si>
  <si>
    <t>FLEECE VESTS</t>
  </si>
  <si>
    <t>PUFFER VESTS</t>
  </si>
  <si>
    <t>QUILTED VESTS</t>
  </si>
  <si>
    <t>HEAVYWEIGHT JACKETS</t>
  </si>
  <si>
    <t>LIGHTWEIGHT JACKETS</t>
  </si>
  <si>
    <t>MIDWEIGHT JACKETS</t>
  </si>
  <si>
    <t>WINDWEAR</t>
  </si>
  <si>
    <t>CAPRI PAJAMA SETS</t>
  </si>
  <si>
    <t>KIDS PAJAMA SETS</t>
  </si>
  <si>
    <t>LINGERIE SETS</t>
  </si>
  <si>
    <t>NIGHTGOWN SETS</t>
  </si>
  <si>
    <t>PAJAMA + ROBE SETS</t>
  </si>
  <si>
    <t>PANT PAJAMA SETS</t>
  </si>
  <si>
    <t>SHORTS PAJAMA SETS</t>
  </si>
  <si>
    <t>BABYDOLLS</t>
  </si>
  <si>
    <t>CHEMISES</t>
  </si>
  <si>
    <t>FOOTED PAJAMAS</t>
  </si>
  <si>
    <t>NIGHTGOWNS</t>
  </si>
  <si>
    <t>NIGHTSHIRTS</t>
  </si>
  <si>
    <t>ONE PIECE PAJAMAS</t>
  </si>
  <si>
    <t>PAJAMA PANTS</t>
  </si>
  <si>
    <t>PAJAMA SHORTS</t>
  </si>
  <si>
    <t>PAJAMA TOPS</t>
  </si>
  <si>
    <t>TEDDIES</t>
  </si>
  <si>
    <t>BED JACKETS</t>
  </si>
  <si>
    <t>CAFTANS</t>
  </si>
  <si>
    <t>KIMONO ROBES</t>
  </si>
  <si>
    <t>CAPRI LEGGINGS</t>
  </si>
  <si>
    <t>CROPPED PANTS</t>
  </si>
  <si>
    <t>CULOTTES</t>
  </si>
  <si>
    <t>GAUCHOS</t>
  </si>
  <si>
    <t>SKIMMERS</t>
  </si>
  <si>
    <t>WORKOUT CAPRIS</t>
  </si>
  <si>
    <t>ATHLETIC FIT JEANS</t>
  </si>
  <si>
    <t>BOOTCUT JEANS</t>
  </si>
  <si>
    <t>BOYFRIEND JEANS</t>
  </si>
  <si>
    <t>CARPENTER JEANS</t>
  </si>
  <si>
    <t>CROPPED JEANS</t>
  </si>
  <si>
    <t>FLARE JEANS</t>
  </si>
  <si>
    <t>JEGGINGS</t>
  </si>
  <si>
    <t>LOOSE FIT JEANS</t>
  </si>
  <si>
    <t>REGULAR FIT JEANS</t>
  </si>
  <si>
    <t>RELAXED FIT JEANS</t>
  </si>
  <si>
    <t>SKINNY JEANS</t>
  </si>
  <si>
    <t>SLIM FIT JEANS</t>
  </si>
  <si>
    <t>STRAIGHT LEG JEANS</t>
  </si>
  <si>
    <t>TROUSER JEANS</t>
  </si>
  <si>
    <t>ATHLETIC PANTS</t>
  </si>
  <si>
    <t>ATHLETIC SHORTS</t>
  </si>
  <si>
    <t>CARGO SHORTS</t>
  </si>
  <si>
    <t>DENIM PANTS</t>
  </si>
  <si>
    <t>LOUNGE PANT</t>
  </si>
  <si>
    <t>WOVEN SHORTS</t>
  </si>
  <si>
    <t>ANKLE PANTS</t>
  </si>
  <si>
    <t>CORDUROY PANTS</t>
  </si>
  <si>
    <t>CURVY PANTS</t>
  </si>
  <si>
    <t>DRAWSTRING PANTS</t>
  </si>
  <si>
    <t>FLAT FRONT PANTS</t>
  </si>
  <si>
    <t>JOGGER PANTS</t>
  </si>
  <si>
    <t>LOUNGE PANTS</t>
  </si>
  <si>
    <t>PALAZZO PANTS</t>
  </si>
  <si>
    <t>PLEATED PANTS</t>
  </si>
  <si>
    <t>PULL-ON PANTS</t>
  </si>
  <si>
    <t>SLIM PANTS</t>
  </si>
  <si>
    <t>YOGA PANTS</t>
  </si>
  <si>
    <t>BASKETBALL SHORTS</t>
  </si>
  <si>
    <t>BIKE SHORTS</t>
  </si>
  <si>
    <t>BUBBLE SHORTS</t>
  </si>
  <si>
    <t>CHEERLEADING SHORTS</t>
  </si>
  <si>
    <t>CHINO SHORTS</t>
  </si>
  <si>
    <t>COMPRESSION SHORTS</t>
  </si>
  <si>
    <t>GOLF SHORTS</t>
  </si>
  <si>
    <t>HYBRID SHORTS</t>
  </si>
  <si>
    <t>JOGGER SHORTS</t>
  </si>
  <si>
    <t>MIDI SHORTS</t>
  </si>
  <si>
    <t>PULL-ON SHORTS</t>
  </si>
  <si>
    <t>RUNNING SHORTS</t>
  </si>
  <si>
    <t>SHORTIE SHORTS</t>
  </si>
  <si>
    <t>SOFT SHORTS</t>
  </si>
  <si>
    <t>WORKOUT SHORTS</t>
  </si>
  <si>
    <t>WORKWEAR SHORTS</t>
  </si>
  <si>
    <t>A-LINE SKIRTS</t>
  </si>
  <si>
    <t>ASYMMETRICAL SKIRTS</t>
  </si>
  <si>
    <t>DENIM SKIRTS</t>
  </si>
  <si>
    <t>FLARED SKIRTS</t>
  </si>
  <si>
    <t>FULL SKIRTS</t>
  </si>
  <si>
    <t>HANDKERCHIEF SKIRTS</t>
  </si>
  <si>
    <t>MAXI SKIRTS</t>
  </si>
  <si>
    <t>PENCIL SKIRTS</t>
  </si>
  <si>
    <t>PLEATED SKIRTS</t>
  </si>
  <si>
    <t>SCOOTER SKIRTS</t>
  </si>
  <si>
    <t>SKATER SKIRTS</t>
  </si>
  <si>
    <t>WRAP SKIRTS</t>
  </si>
  <si>
    <t>PCA IT1</t>
  </si>
  <si>
    <t>PCA IT2</t>
  </si>
  <si>
    <t>PCA IT3</t>
  </si>
  <si>
    <t>BODY SHAPERS</t>
  </si>
  <si>
    <t>CONTROL BRIEFS</t>
  </si>
  <si>
    <t>MATERNITY BANDS</t>
  </si>
  <si>
    <t>PADDED PANTIES</t>
  </si>
  <si>
    <t>POSTURE BRACES</t>
  </si>
  <si>
    <t>SHAPEWEAR CAMISOLES</t>
  </si>
  <si>
    <t>SHAPEWEAR SLIPS</t>
  </si>
  <si>
    <t>SHAPEWEAR THONGS</t>
  </si>
  <si>
    <t>SLIP SHORTS</t>
  </si>
  <si>
    <t>THIGH SLIMMERS</t>
  </si>
  <si>
    <t>WAIST CINCHERS</t>
  </si>
  <si>
    <t>WAIST EXTENDERS</t>
  </si>
  <si>
    <t>WAISTBAND CLIPS</t>
  </si>
  <si>
    <t>BABYDOLL TOPS</t>
  </si>
  <si>
    <t>BANDEAUS</t>
  </si>
  <si>
    <t>BLOUSES</t>
  </si>
  <si>
    <t>CAMISOLES</t>
  </si>
  <si>
    <t>CAMP SHIRTS</t>
  </si>
  <si>
    <t>CARDIGANS</t>
  </si>
  <si>
    <t>CROP TOP</t>
  </si>
  <si>
    <t>HENLEY SHIRTS</t>
  </si>
  <si>
    <t>HOODIES</t>
  </si>
  <si>
    <t>JERSEYS</t>
  </si>
  <si>
    <t>KIMONOS</t>
  </si>
  <si>
    <t>LAYERED TOPS</t>
  </si>
  <si>
    <t>MOCK NECK TOPS</t>
  </si>
  <si>
    <t>MUSCLE T-SHIRTS</t>
  </si>
  <si>
    <t>PEASANT TOPS</t>
  </si>
  <si>
    <t>PEPLUM TOPS</t>
  </si>
  <si>
    <t>RUGBY SHIRTS</t>
  </si>
  <si>
    <t>SHELLS</t>
  </si>
  <si>
    <t>SHIRT + TIE SETS</t>
  </si>
  <si>
    <t>SHRUGS</t>
  </si>
  <si>
    <t>TRAPEZE TOPS</t>
  </si>
  <si>
    <t>TUBE TOPS</t>
  </si>
  <si>
    <t>TUNIC TOPS</t>
  </si>
  <si>
    <t>TUXEDO SHIRTS</t>
  </si>
  <si>
    <t>TWIN SETS</t>
  </si>
  <si>
    <t>WRAP SHIRTS</t>
  </si>
  <si>
    <t>FLEECE CREW</t>
  </si>
  <si>
    <t>FLEECE HOODIE</t>
  </si>
  <si>
    <t>FULL ZIP FLEECE</t>
  </si>
  <si>
    <t>L/S TEES</t>
  </si>
  <si>
    <t>N &amp; N TEES</t>
  </si>
  <si>
    <t>PERF FLEECE</t>
  </si>
  <si>
    <t>PERF TEES</t>
  </si>
  <si>
    <t>QTR ZIP FLEECE</t>
  </si>
  <si>
    <t>QTR ZIP PERFORMANCE</t>
  </si>
  <si>
    <t>S/S TEES</t>
  </si>
  <si>
    <t>1/4 ZIP FLEECE</t>
  </si>
  <si>
    <t>3/4 SLEEVE TOPS</t>
  </si>
  <si>
    <t>ATHLETIC TOPS</t>
  </si>
  <si>
    <t>BUTTON FRONT SHIRTS</t>
  </si>
  <si>
    <t>HENLEYS</t>
  </si>
  <si>
    <t>JERSEY</t>
  </si>
  <si>
    <t>PERFORMANCE TOPS</t>
  </si>
  <si>
    <t>POLO</t>
  </si>
  <si>
    <t>SLEEVELESS/TANKS</t>
  </si>
  <si>
    <t>TOPS SETS</t>
  </si>
  <si>
    <t>FULL SLIPS</t>
  </si>
  <si>
    <t>HALF SLIPS</t>
  </si>
  <si>
    <t>FOOTLESS TIGHTS</t>
  </si>
  <si>
    <t>KNEE HIGHS</t>
  </si>
  <si>
    <t>PANTYHOSE</t>
  </si>
  <si>
    <t>THIGH HIGHS</t>
  </si>
  <si>
    <t>BABY BOOTIES</t>
  </si>
  <si>
    <t>CREW SOCKS</t>
  </si>
  <si>
    <t>LINERS</t>
  </si>
  <si>
    <t>TOE COVERS</t>
  </si>
  <si>
    <t>TOE SOCKS</t>
  </si>
  <si>
    <t>TROUSER SOCKS</t>
  </si>
  <si>
    <t>TURNCUFF SOCKS</t>
  </si>
  <si>
    <t>SUIT PANTS</t>
  </si>
  <si>
    <t>SUIT SKIRTS</t>
  </si>
  <si>
    <t>TUXEDO PANTS</t>
  </si>
  <si>
    <t>SUIT VESTS</t>
  </si>
  <si>
    <t>TUXEDO JACKETS</t>
  </si>
  <si>
    <t>TUXEDO VESTS</t>
  </si>
  <si>
    <t>PANT SUITS</t>
  </si>
  <si>
    <t>SKIRT SUITS</t>
  </si>
  <si>
    <t>TUXEDOS</t>
  </si>
  <si>
    <t>LAYERED SWEATERS</t>
  </si>
  <si>
    <t>PULLOVER SWEATERS</t>
  </si>
  <si>
    <t>SWEATER SETS</t>
  </si>
  <si>
    <t>SWEATER VESTS</t>
  </si>
  <si>
    <t>MONOKINIS</t>
  </si>
  <si>
    <t>SWIM DRESSES</t>
  </si>
  <si>
    <t>BIKINIS</t>
  </si>
  <si>
    <t>BOARD SHORTS</t>
  </si>
  <si>
    <t>BOYSHORTS</t>
  </si>
  <si>
    <t>BRIEFS</t>
  </si>
  <si>
    <t>HIGH WAIST</t>
  </si>
  <si>
    <t>HIPSTERS</t>
  </si>
  <si>
    <t>SWIM PANTS</t>
  </si>
  <si>
    <t>SWIM SHORTS</t>
  </si>
  <si>
    <t>SWIM SKIRTS</t>
  </si>
  <si>
    <t>TRUNKS</t>
  </si>
  <si>
    <t>SARONGS</t>
  </si>
  <si>
    <t>BIKINI SETS</t>
  </si>
  <si>
    <t>ONE PIECE+COVER-UPS</t>
  </si>
  <si>
    <t>RASH GUARD SETS</t>
  </si>
  <si>
    <t>TANKINI SETS</t>
  </si>
  <si>
    <t>TRUNK SETS</t>
  </si>
  <si>
    <t>BLOUSONS</t>
  </si>
  <si>
    <t>BRA TOPS</t>
  </si>
  <si>
    <t>FLOUNCE</t>
  </si>
  <si>
    <t>HALTERS</t>
  </si>
  <si>
    <t>HIGH NECKS</t>
  </si>
  <si>
    <t>RASH GUARDS</t>
  </si>
  <si>
    <t>SWIM SHIRTS</t>
  </si>
  <si>
    <t>TANKINIS</t>
  </si>
  <si>
    <t>TRIANGLES</t>
  </si>
  <si>
    <t>COVERUPS</t>
  </si>
  <si>
    <t>SWIM TRUNKS</t>
  </si>
  <si>
    <t>BIKINI BOTTOMS</t>
  </si>
  <si>
    <t>BIKINI TOPS</t>
  </si>
  <si>
    <t>SWIMSUITS</t>
  </si>
  <si>
    <t>AUTOMOTIVE</t>
  </si>
  <si>
    <t>BEVERAGE + BARWARE</t>
  </si>
  <si>
    <t>NECKWARE + SCARVES</t>
  </si>
  <si>
    <t>THERMAL PANTS</t>
  </si>
  <si>
    <t>THERMAL SETS</t>
  </si>
  <si>
    <t>THERMAL SHIRTS</t>
  </si>
  <si>
    <t>THERMAL SHORTS</t>
  </si>
  <si>
    <t>UNION SUITS</t>
  </si>
  <si>
    <t>TANKS</t>
  </si>
  <si>
    <t>BIKINI BRIEFS</t>
  </si>
  <si>
    <t>BIKINI PANTIES</t>
  </si>
  <si>
    <t>BOXER BRIEFS</t>
  </si>
  <si>
    <t>BOXERS</t>
  </si>
  <si>
    <t>BOYSHORT PANTIES</t>
  </si>
  <si>
    <t>BRIEF PANTIES</t>
  </si>
  <si>
    <t>CHEEKY PANTIES</t>
  </si>
  <si>
    <t>G-STRING PANTIES</t>
  </si>
  <si>
    <t>GARTER BELTS</t>
  </si>
  <si>
    <t>GARTER SKIRTS</t>
  </si>
  <si>
    <t>GARTERS</t>
  </si>
  <si>
    <t>HIGH CUT PANTIES</t>
  </si>
  <si>
    <t>HIPSTER PANTIES</t>
  </si>
  <si>
    <t>JOCK STRAPS</t>
  </si>
  <si>
    <t>MIDWAYS</t>
  </si>
  <si>
    <t>PLAYGROUND SHORTS</t>
  </si>
  <si>
    <t>THONG PANTIES</t>
  </si>
  <si>
    <t>BRA + PANTY SETS</t>
  </si>
  <si>
    <t>CAMI + PANTY SETS</t>
  </si>
  <si>
    <t>T-SHIRT + BOXER SETS</t>
  </si>
  <si>
    <t>T-SHIRT + BRIEF SETS</t>
  </si>
  <si>
    <t>TANK + BOXER SETS</t>
  </si>
  <si>
    <t>CHEF APRONS</t>
  </si>
  <si>
    <t>CHEF COATS</t>
  </si>
  <si>
    <t>CHEF HATS</t>
  </si>
  <si>
    <t>CHEF PANTS</t>
  </si>
  <si>
    <t>CHEF SHIRTS</t>
  </si>
  <si>
    <t>NECKERCHIEFS</t>
  </si>
  <si>
    <t>SHOP COATS</t>
  </si>
  <si>
    <t>WORKWEAR COVERALLS</t>
  </si>
  <si>
    <t>WORKWEAR OVERALLS</t>
  </si>
  <si>
    <t>REFLECTIVE JACKETS</t>
  </si>
  <si>
    <t>REFLECTIVE PANTS</t>
  </si>
  <si>
    <t>SAFETY SHIRTS</t>
  </si>
  <si>
    <t>SAFETY VESTS</t>
  </si>
  <si>
    <t>LAB COATS</t>
  </si>
  <si>
    <t>SCRUB JACKETS</t>
  </si>
  <si>
    <t>SCRUB PANTS</t>
  </si>
  <si>
    <t>SCRUB SETS</t>
  </si>
  <si>
    <t>SCRUB TOPS</t>
  </si>
  <si>
    <t>WORK GLOVES</t>
  </si>
  <si>
    <t>GLASS  PAINT</t>
  </si>
  <si>
    <t>PAINT SETS</t>
  </si>
  <si>
    <t>SATIN PAINT</t>
  </si>
  <si>
    <t>SPECIALTY PAINT</t>
  </si>
  <si>
    <t>SPRAY PAINT</t>
  </si>
  <si>
    <t>OTHER KITS &amp; TOOLS</t>
  </si>
  <si>
    <t>GLASS PAINT TOOLS</t>
  </si>
  <si>
    <t>PAINT ACCESSORIES</t>
  </si>
  <si>
    <t>PAINT BRUSHES</t>
  </si>
  <si>
    <t>SILKSCREENS</t>
  </si>
  <si>
    <t>STENCILS</t>
  </si>
  <si>
    <t>TRANSFERS</t>
  </si>
  <si>
    <t>CRAFT PAINTS</t>
  </si>
  <si>
    <t>GLASS PAINTS</t>
  </si>
  <si>
    <t>PRIMERS &amp; FINISHES</t>
  </si>
  <si>
    <t>TEXTURES &amp; EFFECTS</t>
  </si>
  <si>
    <t>BEADS</t>
  </si>
  <si>
    <t>JEWELRY MAKING KITS</t>
  </si>
  <si>
    <t>JEWELRY TOOL KITS</t>
  </si>
  <si>
    <t>ART PROJECTORS</t>
  </si>
  <si>
    <t>BLADE SHARPENERS</t>
  </si>
  <si>
    <t>CRAFT CUTTERS</t>
  </si>
  <si>
    <t>CRAFT LAMPS</t>
  </si>
  <si>
    <t>CRAFT STANDS</t>
  </si>
  <si>
    <t>CRAFTING GLOVES</t>
  </si>
  <si>
    <t>GLITTER</t>
  </si>
  <si>
    <t>HEAT GUNS</t>
  </si>
  <si>
    <t>LAMINATING POUCHES</t>
  </si>
  <si>
    <t>LAMINATORS</t>
  </si>
  <si>
    <t>LIGHT BOXES</t>
  </si>
  <si>
    <t>PLIERS</t>
  </si>
  <si>
    <t>POSTURE SUPPORTS</t>
  </si>
  <si>
    <t>ROTARY BLADE REFILLS</t>
  </si>
  <si>
    <t>ROTARY BLADES</t>
  </si>
  <si>
    <t>ROTARY CUTTERS</t>
  </si>
  <si>
    <t>ROTARY CUTTING MATS</t>
  </si>
  <si>
    <t>RULERS</t>
  </si>
  <si>
    <t>SEW + CRAFT SCISSORS</t>
  </si>
  <si>
    <t>SLIDING GAUGES</t>
  </si>
  <si>
    <t>SNAP PLIERS</t>
  </si>
  <si>
    <t>STYROFOAM CUTTERS</t>
  </si>
  <si>
    <t>CRAFT BOOKS</t>
  </si>
  <si>
    <t>CROCHET BOOKS</t>
  </si>
  <si>
    <t>DESSERT DECO BOOKS</t>
  </si>
  <si>
    <t>DRAWING BOOKS</t>
  </si>
  <si>
    <t>HOW TO PAINT DVDS</t>
  </si>
  <si>
    <t>JEWELRY + BEAD BOOKS</t>
  </si>
  <si>
    <t>KNITTING BOOKS</t>
  </si>
  <si>
    <t>KNITTING DVDS</t>
  </si>
  <si>
    <t>ORIGAMI BOOKS</t>
  </si>
  <si>
    <t>PAINTING BOOKS</t>
  </si>
  <si>
    <t>QUILTING BOOKS</t>
  </si>
  <si>
    <t>QUILTING SOFTWARE</t>
  </si>
  <si>
    <t>SCRAPBOOK SOFTWARE</t>
  </si>
  <si>
    <t>SCRAPBOOKING BOOKS</t>
  </si>
  <si>
    <t>SEWING BOOKS</t>
  </si>
  <si>
    <t>ART PORTFOLIOS</t>
  </si>
  <si>
    <t>COMPARTMENT BOXES</t>
  </si>
  <si>
    <t>CRAFT BAGS</t>
  </si>
  <si>
    <t>CRAFT CADDIES</t>
  </si>
  <si>
    <t>CRAFT DESK ORGANIZER</t>
  </si>
  <si>
    <t>CRAFT STORAGE BOXES</t>
  </si>
  <si>
    <t>CRAFT TOOL BOXES</t>
  </si>
  <si>
    <t>DRAWER STORAGE</t>
  </si>
  <si>
    <t>KEEPSAKE POCKETS</t>
  </si>
  <si>
    <t>MAGAZINE FILES</t>
  </si>
  <si>
    <t>MARKER BINS</t>
  </si>
  <si>
    <t>PHOTO CASES</t>
  </si>
  <si>
    <t>RIBBON RACKS</t>
  </si>
  <si>
    <t>ROLLING CRAFT BAGS</t>
  </si>
  <si>
    <t>SLIDE-IN BOX CUBES</t>
  </si>
  <si>
    <t>CALLIGRAPHY PENS</t>
  </si>
  <si>
    <t>CASTING RESINS</t>
  </si>
  <si>
    <t>CLAYS</t>
  </si>
  <si>
    <t>CORD + FRINGE TOOLS</t>
  </si>
  <si>
    <t>CRAFT KITS</t>
  </si>
  <si>
    <t>GLASS ETCH STENCILS</t>
  </si>
  <si>
    <t>GLASS ETCHING KITS</t>
  </si>
  <si>
    <t>HEAT TRANSFER KITS</t>
  </si>
  <si>
    <t>LIP BALM KITS</t>
  </si>
  <si>
    <t>MOLD KITS</t>
  </si>
  <si>
    <t>MOSAIC KITS</t>
  </si>
  <si>
    <t>MOSAIC TILE NIPPERS</t>
  </si>
  <si>
    <t>PICTURE HANGERS</t>
  </si>
  <si>
    <t>PLASTERS</t>
  </si>
  <si>
    <t>POTTERY SETS</t>
  </si>
  <si>
    <t>PUNCH SETS</t>
  </si>
  <si>
    <t>SCREEN PRINTING KITS</t>
  </si>
  <si>
    <t>SOAP MAKING KITS</t>
  </si>
  <si>
    <t>STENCIL CUTTERS</t>
  </si>
  <si>
    <t>STEPPING STONE KITS</t>
  </si>
  <si>
    <t>STICKER MACHINES</t>
  </si>
  <si>
    <t>STICKER REFILLS</t>
  </si>
  <si>
    <t>UNFINISHED FRAMES</t>
  </si>
  <si>
    <t>VINYL KITS</t>
  </si>
  <si>
    <t>WAX SEAL KITS</t>
  </si>
  <si>
    <t>WAX STICKS</t>
  </si>
  <si>
    <t>WOOD BURNING TOOLS</t>
  </si>
  <si>
    <t>CARTRIDGE STORAGE</t>
  </si>
  <si>
    <t>CRAFT SCRAPERS</t>
  </si>
  <si>
    <t>CRAFT TOOL KITS</t>
  </si>
  <si>
    <t>CREASE PADS</t>
  </si>
  <si>
    <t>CUTTING MATS</t>
  </si>
  <si>
    <t>DIE ADAPTER PLATES</t>
  </si>
  <si>
    <t>DIE CUT CARTRIDGES</t>
  </si>
  <si>
    <t>DIE CUT MACHINES</t>
  </si>
  <si>
    <t>DIE CUT PLATFORMS</t>
  </si>
  <si>
    <t>DIE CUT STICKERS</t>
  </si>
  <si>
    <t>DIE CUTTING BLADES</t>
  </si>
  <si>
    <t>DIE CUTTING PADS</t>
  </si>
  <si>
    <t>DIE MACHINE COVERS</t>
  </si>
  <si>
    <t>DIE MACHINE TOTES</t>
  </si>
  <si>
    <t>DIE STORAGE</t>
  </si>
  <si>
    <t>DIES</t>
  </si>
  <si>
    <t>EMBOSSING FOLDERS</t>
  </si>
  <si>
    <t>EMBOSSING MATS</t>
  </si>
  <si>
    <t>EMBOSSING PLATES</t>
  </si>
  <si>
    <t>MAGNETIC DIE SHEETS</t>
  </si>
  <si>
    <t>PAPER CRAFT TOOLS</t>
  </si>
  <si>
    <t>REPLACEMENT BLADES</t>
  </si>
  <si>
    <t>ROLL FEEDERS</t>
  </si>
  <si>
    <t>SKETCH PEN SETS</t>
  </si>
  <si>
    <t>SPACER PLATES</t>
  </si>
  <si>
    <t>STAMP + DIE SETS</t>
  </si>
  <si>
    <t>TRANSFER PAPER</t>
  </si>
  <si>
    <t>ADHESIVE KITS</t>
  </si>
  <si>
    <t>ADHESIVE SHEETS</t>
  </si>
  <si>
    <t>DECORATIVE TAPE</t>
  </si>
  <si>
    <t>DOUBLE SIDED TAPES</t>
  </si>
  <si>
    <t>GLUE GUNS</t>
  </si>
  <si>
    <t>GLUES</t>
  </si>
  <si>
    <t>SPRAY ADHESIVES</t>
  </si>
  <si>
    <t>TAPES</t>
  </si>
  <si>
    <t>CRAYONS</t>
  </si>
  <si>
    <t>KIDS ART SETS</t>
  </si>
  <si>
    <t>KIDS CHALK</t>
  </si>
  <si>
    <t>KIDS CLAY</t>
  </si>
  <si>
    <t>KIDS COLORING BOOKS</t>
  </si>
  <si>
    <t>KIDS COLORING KITS</t>
  </si>
  <si>
    <t>KIDS CRAFT BEADS</t>
  </si>
  <si>
    <t>KIDS CRAFT KITS</t>
  </si>
  <si>
    <t>KIDS CROCHET KITS</t>
  </si>
  <si>
    <t>KIDS DOUGHS</t>
  </si>
  <si>
    <t>KIDS DRAWING KITS</t>
  </si>
  <si>
    <t>KIDS EASELS</t>
  </si>
  <si>
    <t>KIDS EMBROIDERY KITS</t>
  </si>
  <si>
    <t>KIDS FASHION KITS</t>
  </si>
  <si>
    <t>KIDS FINGERPAINTING</t>
  </si>
  <si>
    <t>KIDS JEWELRY KITS</t>
  </si>
  <si>
    <t>KIDS KEEPSAKE KITS</t>
  </si>
  <si>
    <t>KIDS KNITTING KITS</t>
  </si>
  <si>
    <t>KIDS MARKERS</t>
  </si>
  <si>
    <t>KIDS PAINTING KITS</t>
  </si>
  <si>
    <t>KIDS PAPER CRAFTS</t>
  </si>
  <si>
    <t>KIDS POTTERY WHEELS</t>
  </si>
  <si>
    <t>KIDS SCRAPBOOK KITS</t>
  </si>
  <si>
    <t>KIDS SEWING KITS</t>
  </si>
  <si>
    <t>KIDS STEP STONE KITS</t>
  </si>
  <si>
    <t>KIDS STICKERS</t>
  </si>
  <si>
    <t>ACRYLIC PAINTS</t>
  </si>
  <si>
    <t>ADULT COLORING BOOKS</t>
  </si>
  <si>
    <t>ART CANVASES</t>
  </si>
  <si>
    <t>CHALK PENCILS</t>
  </si>
  <si>
    <t>CHALK SETS</t>
  </si>
  <si>
    <t>CHARCOAL DRAWING SET</t>
  </si>
  <si>
    <t>CLINGS</t>
  </si>
  <si>
    <t>COLORED PENCILS</t>
  </si>
  <si>
    <t>DRAWING KITS</t>
  </si>
  <si>
    <t>EASELS</t>
  </si>
  <si>
    <t>FABRIC PAINTS</t>
  </si>
  <si>
    <t>GEL PENS</t>
  </si>
  <si>
    <t>GRAPHITE PENCILS</t>
  </si>
  <si>
    <t>MARKERS</t>
  </si>
  <si>
    <t>MIXED MEDIA ART SETS</t>
  </si>
  <si>
    <t>OIL PAINT SETS</t>
  </si>
  <si>
    <t>PAINT BY NUMBER KITS</t>
  </si>
  <si>
    <t>PAINT CLEANING KITS</t>
  </si>
  <si>
    <t>PATINA KITS</t>
  </si>
  <si>
    <t>WATERCOLOR PAINTS</t>
  </si>
  <si>
    <t>WATERCOLOR PAPER</t>
  </si>
  <si>
    <t>WATERCOLOR PENCILS</t>
  </si>
  <si>
    <t>CARD MAKING KITS</t>
  </si>
  <si>
    <t>CARDSTOCK</t>
  </si>
  <si>
    <t>CHIPBOARD SHEETS</t>
  </si>
  <si>
    <t>ENVELOPES</t>
  </si>
  <si>
    <t>ORIGAMI PAPER</t>
  </si>
  <si>
    <t>SCRAPBOOK PAPER</t>
  </si>
  <si>
    <t>ALBUM REFILL PAGES</t>
  </si>
  <si>
    <t>BUTTONS</t>
  </si>
  <si>
    <t>CRAFT PUNCHES</t>
  </si>
  <si>
    <t>DISTRESSING TOOLS</t>
  </si>
  <si>
    <t>EMBELLISHMENTS</t>
  </si>
  <si>
    <t>FUSE TOOLS</t>
  </si>
  <si>
    <t>PAGE PROTECTORS</t>
  </si>
  <si>
    <t>PAPER TRIMMERS</t>
  </si>
  <si>
    <t>SCRAPBOOK ALBUMS</t>
  </si>
  <si>
    <t>SCRAPBOOK BUTTONS</t>
  </si>
  <si>
    <t>SCRAPBOOK KITS</t>
  </si>
  <si>
    <t>SCRAPBOOK POCKETS</t>
  </si>
  <si>
    <t>SCRAPBOOK RIBBONS</t>
  </si>
  <si>
    <t>SCRAPBOOKS</t>
  </si>
  <si>
    <t>STICKERS</t>
  </si>
  <si>
    <t>APPLIQUES</t>
  </si>
  <si>
    <t>BOBBIN STORAGE</t>
  </si>
  <si>
    <t>BOBBIN WINDERS</t>
  </si>
  <si>
    <t>DRESS FORMS</t>
  </si>
  <si>
    <t>EYELET KITS</t>
  </si>
  <si>
    <t>FABRIC ADHESIVES</t>
  </si>
  <si>
    <t>FABRIC BY THE YARD</t>
  </si>
  <si>
    <t>FABRIC CALCULATORS</t>
  </si>
  <si>
    <t>FABRIC CLIPS</t>
  </si>
  <si>
    <t>FABRIC DYES</t>
  </si>
  <si>
    <t>FABRIC INKS</t>
  </si>
  <si>
    <t>FABRICS</t>
  </si>
  <si>
    <t>IRON-ON ADHESIVES</t>
  </si>
  <si>
    <t>IRON-ON VINYL</t>
  </si>
  <si>
    <t>PRINTABLE FABRICS</t>
  </si>
  <si>
    <t>QUILT BATTING</t>
  </si>
  <si>
    <t>QUILT CUTTING MATS</t>
  </si>
  <si>
    <t>QUILT DESIGN WALLS</t>
  </si>
  <si>
    <t>QUILT HANGERS</t>
  </si>
  <si>
    <t>QUILT KITS</t>
  </si>
  <si>
    <t>QUILTERS RULERS</t>
  </si>
  <si>
    <t>RHINESTONE KITS</t>
  </si>
  <si>
    <t>RIBBON SPOOLS</t>
  </si>
  <si>
    <t>RIBBON TOOLS</t>
  </si>
  <si>
    <t>RIBBONS</t>
  </si>
  <si>
    <t>SEAM RIPPERS</t>
  </si>
  <si>
    <t>SERGER SCRAP CATCHER</t>
  </si>
  <si>
    <t>SERGERS</t>
  </si>
  <si>
    <t>SEWING KITS</t>
  </si>
  <si>
    <t>SEWING MACHINE COVER</t>
  </si>
  <si>
    <t>SEWING MACHINES</t>
  </si>
  <si>
    <t>SEWING PEDAL PADS</t>
  </si>
  <si>
    <t>SPOOL RACKS</t>
  </si>
  <si>
    <t>STABILIZER ROLLS</t>
  </si>
  <si>
    <t>THREAD</t>
  </si>
  <si>
    <t>ZIPPER KITS</t>
  </si>
  <si>
    <t>EMBOSSING KITS</t>
  </si>
  <si>
    <t>EMBOSSING MACHINES</t>
  </si>
  <si>
    <t>EMBOSSING POWDERS</t>
  </si>
  <si>
    <t>EMBOSSING STAMPS</t>
  </si>
  <si>
    <t>INK PADS</t>
  </si>
  <si>
    <t>STAMP BLOCKS</t>
  </si>
  <si>
    <t>STAMP POSITIONERS</t>
  </si>
  <si>
    <t>STAMP STORAGE</t>
  </si>
  <si>
    <t>STAMPING KITS</t>
  </si>
  <si>
    <t>STAMPING MACHINES</t>
  </si>
  <si>
    <t>STAMPING PRESSES</t>
  </si>
  <si>
    <t>STAMPS</t>
  </si>
  <si>
    <t>BLOCKING WIRES</t>
  </si>
  <si>
    <t>CROCHET HOOKS</t>
  </si>
  <si>
    <t>CROCHET HOOKS CASES</t>
  </si>
  <si>
    <t>CROCHET KITS</t>
  </si>
  <si>
    <t>CROSS STITCH KITS</t>
  </si>
  <si>
    <t>EMBROIDERY FLOSS</t>
  </si>
  <si>
    <t>EMBROIDERY HOOPS</t>
  </si>
  <si>
    <t>EMBROIDERY MACHINES</t>
  </si>
  <si>
    <t>EMBROIDERY SCISSORS</t>
  </si>
  <si>
    <t>EMBROIDERY THREADS</t>
  </si>
  <si>
    <t>FELT APPLIQUE KITS</t>
  </si>
  <si>
    <t>FELTING MACHINES</t>
  </si>
  <si>
    <t>FELTING NEEDLES</t>
  </si>
  <si>
    <t>KNITTING KITS</t>
  </si>
  <si>
    <t>KNITTING LOOMS</t>
  </si>
  <si>
    <t>KNITTING MACHINES</t>
  </si>
  <si>
    <t>KNITTING NEEDLES</t>
  </si>
  <si>
    <t>NEEDLEPOINT KITS</t>
  </si>
  <si>
    <t>NEEDLES</t>
  </si>
  <si>
    <t>PUNCH NEEDLE KITS</t>
  </si>
  <si>
    <t>TATTING KITS</t>
  </si>
  <si>
    <t>TATTING NEEDLES</t>
  </si>
  <si>
    <t>THREAD TRAYS</t>
  </si>
  <si>
    <t>YARN</t>
  </si>
  <si>
    <t>YARN STORAGE</t>
  </si>
  <si>
    <t>YARN WINDERS</t>
  </si>
  <si>
    <t>BATHROOM SINK FAUCET</t>
  </si>
  <si>
    <t>BATHTUB FAUCETS</t>
  </si>
  <si>
    <t>BATHTUB SPOUTS</t>
  </si>
  <si>
    <t>SHOWER BODY SPRAYS</t>
  </si>
  <si>
    <t>SHOWER FAUCET TRIM</t>
  </si>
  <si>
    <t>SHOWER FAUCETS</t>
  </si>
  <si>
    <t>SHOWER HEADS</t>
  </si>
  <si>
    <t>SHOWER HOSES</t>
  </si>
  <si>
    <t>SHOWER PANEL SYSTEMS</t>
  </si>
  <si>
    <t>SHOWER VALVES</t>
  </si>
  <si>
    <t>TUB + SHOWER FAUCETS</t>
  </si>
  <si>
    <t>CONSOLE SINKS</t>
  </si>
  <si>
    <t>CORNER SINKS</t>
  </si>
  <si>
    <t>DROP-IN SINKS</t>
  </si>
  <si>
    <t>PEDESTAL SINKS</t>
  </si>
  <si>
    <t>UNDERMOUNT SINKS</t>
  </si>
  <si>
    <t>VESSEL SINKS</t>
  </si>
  <si>
    <t>WALL MOUNT SINKS</t>
  </si>
  <si>
    <t>VANITY BASES</t>
  </si>
  <si>
    <t>VANITY SETS</t>
  </si>
  <si>
    <t>VANITY SIDE SPLASHES</t>
  </si>
  <si>
    <t>VANITY TOPS</t>
  </si>
  <si>
    <t>BATHTUBS</t>
  </si>
  <si>
    <t>SHOWER BASES</t>
  </si>
  <si>
    <t>SHOWER DOORS</t>
  </si>
  <si>
    <t>SHOWER ENCLOSURES</t>
  </si>
  <si>
    <t>SHOWER NICHES</t>
  </si>
  <si>
    <t>SHOWER PANS</t>
  </si>
  <si>
    <t>SHOWER WALLS</t>
  </si>
  <si>
    <t>TUB DOORS</t>
  </si>
  <si>
    <t>TUB SHOWER COMBOS</t>
  </si>
  <si>
    <t>TUB SURROUNDS</t>
  </si>
  <si>
    <t>ESSENTIAL OILS</t>
  </si>
  <si>
    <t>FLAMELESS CANDLES</t>
  </si>
  <si>
    <t>JAR CANDLES</t>
  </si>
  <si>
    <t>OIL DIFFUSERS</t>
  </si>
  <si>
    <t>PILLAR CANDLES</t>
  </si>
  <si>
    <t>POTPOURRI</t>
  </si>
  <si>
    <t>REED DIFFUSERS</t>
  </si>
  <si>
    <t>ROOM SPRAYS</t>
  </si>
  <si>
    <t>SCENT WARMERS</t>
  </si>
  <si>
    <t>TAPER CANDLES</t>
  </si>
  <si>
    <t>TEA LIGHTS</t>
  </si>
  <si>
    <t>VOTIVE CANDLES</t>
  </si>
  <si>
    <t>WAX MELTS</t>
  </si>
  <si>
    <t>CEILING ADAPTERS</t>
  </si>
  <si>
    <t>CEILING FAN BLADES</t>
  </si>
  <si>
    <t>CEILING FAN DOWNRODS</t>
  </si>
  <si>
    <t>CEILING FAN REMOTES</t>
  </si>
  <si>
    <t>CEILING MEDALLIONS</t>
  </si>
  <si>
    <t>EXTENSION RODS</t>
  </si>
  <si>
    <t>INDOOR CEILING FANS</t>
  </si>
  <si>
    <t>LIGHT FITTERS</t>
  </si>
  <si>
    <t>MOUNT CANOPIES</t>
  </si>
  <si>
    <t>OUTDOOR CEILING FANS</t>
  </si>
  <si>
    <t>PULL CHAINS</t>
  </si>
  <si>
    <t>WALL CONTROLS</t>
  </si>
  <si>
    <t>ALARM CLOCKS</t>
  </si>
  <si>
    <t>CLOCK RADIOS</t>
  </si>
  <si>
    <t>CLOCK SETS</t>
  </si>
  <si>
    <t>FLOOR CLOCKS</t>
  </si>
  <si>
    <t>MANTEL CLOCKS</t>
  </si>
  <si>
    <t>TABLE CLOCKS</t>
  </si>
  <si>
    <t>TRAVEL CLOCKS</t>
  </si>
  <si>
    <t>WALL CLOCKS</t>
  </si>
  <si>
    <t>ELECTRIC FIREPLACES</t>
  </si>
  <si>
    <t>FIREPLACE GEL FUEL</t>
  </si>
  <si>
    <t>FIREPLACE MANTLES</t>
  </si>
  <si>
    <t>FIREPLACE SCREENS</t>
  </si>
  <si>
    <t>FIREPLACE TOOL SETS</t>
  </si>
  <si>
    <t>GAS FIREPLACES</t>
  </si>
  <si>
    <t>LOG CARRIERS</t>
  </si>
  <si>
    <t>LOG RACKS</t>
  </si>
  <si>
    <t>LOG SETS</t>
  </si>
  <si>
    <t>COLLAGE FRAMES</t>
  </si>
  <si>
    <t>DIGITAL FRAMES</t>
  </si>
  <si>
    <t>DISPLAY CASES</t>
  </si>
  <si>
    <t>DOCUMENT FRAMES</t>
  </si>
  <si>
    <t>PHOTO ALBUMS</t>
  </si>
  <si>
    <t>PHOTO PROPS</t>
  </si>
  <si>
    <t>PHOTO STORAGE CASES</t>
  </si>
  <si>
    <t>PICTURE FRAME SETS</t>
  </si>
  <si>
    <t>SHADOW BOXES</t>
  </si>
  <si>
    <t>TABLETOP FRAMES</t>
  </si>
  <si>
    <t>WALL FRAMES</t>
  </si>
  <si>
    <t>GARAGE BINS</t>
  </si>
  <si>
    <t>GARAGE CABINETS</t>
  </si>
  <si>
    <t>GARAGE DRAWERS</t>
  </si>
  <si>
    <t>GARAGE SHELVES</t>
  </si>
  <si>
    <t>GARAGE STORAGE BOXES</t>
  </si>
  <si>
    <t>GARAGE WALL HOOKS</t>
  </si>
  <si>
    <t>GARAGE WALL RACKS</t>
  </si>
  <si>
    <t>BOWS AND RIBBONS</t>
  </si>
  <si>
    <t>GIFT BAGS</t>
  </si>
  <si>
    <t>GIFT BAGS AND BOXES</t>
  </si>
  <si>
    <t>NOTE CARDS</t>
  </si>
  <si>
    <t>WRAPS AND TISSUES</t>
  </si>
  <si>
    <t>ADMINISTRATIVE PR DY</t>
  </si>
  <si>
    <t>ADVENT CARDS</t>
  </si>
  <si>
    <t>ANNIVERSARY CARDS</t>
  </si>
  <si>
    <t>ANYTIME CARDS</t>
  </si>
  <si>
    <t>BABY CARDS</t>
  </si>
  <si>
    <t>BAPTISM CARDS</t>
  </si>
  <si>
    <t>BIRTHDAY CARDS</t>
  </si>
  <si>
    <t>BMITZVAH CARDS</t>
  </si>
  <si>
    <t>BOXED CARDS</t>
  </si>
  <si>
    <t>CARD HOLDERS</t>
  </si>
  <si>
    <t>CARD ORGANIZERS</t>
  </si>
  <si>
    <t>CHRISTMAS CARDS</t>
  </si>
  <si>
    <t>COMMUNION CARDS</t>
  </si>
  <si>
    <t>CONFIRMATION CARDS</t>
  </si>
  <si>
    <t>CONGRATULATORY CARDS</t>
  </si>
  <si>
    <t>EASTER CARDS</t>
  </si>
  <si>
    <t>EVERYDAY CARDS</t>
  </si>
  <si>
    <t>FATHERS DAY CARDS</t>
  </si>
  <si>
    <t>FRIEND CARDS</t>
  </si>
  <si>
    <t>GENERAL CARDS</t>
  </si>
  <si>
    <t>GET WELL CARDS</t>
  </si>
  <si>
    <t>GRADUATION CARDS</t>
  </si>
  <si>
    <t>HANUKKAH CARDS</t>
  </si>
  <si>
    <t>I CARE CARDS</t>
  </si>
  <si>
    <t>KWANZAA CARDS</t>
  </si>
  <si>
    <t>LOVE CARDS</t>
  </si>
  <si>
    <t>MOTHERS DAY CARDS</t>
  </si>
  <si>
    <t>NEW YEARS CARDS</t>
  </si>
  <si>
    <t>RELIGIOUS CARDS</t>
  </si>
  <si>
    <t>RETIREMENT CARDS</t>
  </si>
  <si>
    <t>ST PATRICK DAY CARDS</t>
  </si>
  <si>
    <t>SYMPATHY CARDS</t>
  </si>
  <si>
    <t>THANK YOU CARDS</t>
  </si>
  <si>
    <t>THANKSGIVING CARDS</t>
  </si>
  <si>
    <t>VALENTINES DAY CARDS</t>
  </si>
  <si>
    <t>WEDDING CARDS</t>
  </si>
  <si>
    <t>WINTER GRAD CARDS</t>
  </si>
  <si>
    <t>ANGEL FIGURINES</t>
  </si>
  <si>
    <t>ANIMAL FIGURINES</t>
  </si>
  <si>
    <t>CHRISTMAS VILLAGES</t>
  </si>
  <si>
    <t>GINGERBREAD HOUSES</t>
  </si>
  <si>
    <t>NATIVITY SETS</t>
  </si>
  <si>
    <t>NUTCRACKERS</t>
  </si>
  <si>
    <t>SANTA FIGURINES</t>
  </si>
  <si>
    <t>SNOWMAN FIGURINES</t>
  </si>
  <si>
    <t>ICICLE LIGHTS</t>
  </si>
  <si>
    <t>LUMINARIA BAGS</t>
  </si>
  <si>
    <t>PATHWAY LIGHTS</t>
  </si>
  <si>
    <t>REPLACEMENT LIGHTS</t>
  </si>
  <si>
    <t>RIBBON LIGHTS</t>
  </si>
  <si>
    <t>SNOWFALL LIGHTS</t>
  </si>
  <si>
    <t>SPOTLIGHTS</t>
  </si>
  <si>
    <t>STRING LIGHTS</t>
  </si>
  <si>
    <t>STOCKING HOLDERS</t>
  </si>
  <si>
    <t>TREE STANDS</t>
  </si>
  <si>
    <t>CHRISTMAS GARLANDS</t>
  </si>
  <si>
    <t>CHRISTMAS WREATHS</t>
  </si>
  <si>
    <t>MISTLETOE</t>
  </si>
  <si>
    <t>ADVENT CALENDARS</t>
  </si>
  <si>
    <t>SNOW GLOBES</t>
  </si>
  <si>
    <t>TABLETOP DECOR</t>
  </si>
  <si>
    <t>TABLETOP TREES</t>
  </si>
  <si>
    <t>GIFT WRAP ORGANIZERS</t>
  </si>
  <si>
    <t>HOLIDAY STORAGE SETS</t>
  </si>
  <si>
    <t>LIGHT STORAGE</t>
  </si>
  <si>
    <t>ORNAMENT STORAGE</t>
  </si>
  <si>
    <t>TREE STORAGE BAGS</t>
  </si>
  <si>
    <t>WREATH STORAGE BAGS</t>
  </si>
  <si>
    <t>CAR ORNAMENTS</t>
  </si>
  <si>
    <t>CHRISTMAS CLIPS</t>
  </si>
  <si>
    <t>CHRISTMAS ORNAMENTS</t>
  </si>
  <si>
    <t>CHRISTMAS PICKS</t>
  </si>
  <si>
    <t>CHRISTMAS RIBBONS</t>
  </si>
  <si>
    <t>TREE TOPPERS</t>
  </si>
  <si>
    <t>CHRISTMAS INFLATABLE</t>
  </si>
  <si>
    <t>GUMBALL TREES</t>
  </si>
  <si>
    <t>HANGING BASKETS</t>
  </si>
  <si>
    <t>HOLIDAY WINDOW DECOR</t>
  </si>
  <si>
    <t>HOLIDAY YARD ART</t>
  </si>
  <si>
    <t>MAILBOX COVERS</t>
  </si>
  <si>
    <t>OUTDOOR NATIVITY SET</t>
  </si>
  <si>
    <t>OUTDOOR ORNAMENTS</t>
  </si>
  <si>
    <t>SNOWMAN KITS</t>
  </si>
  <si>
    <t>SPIRAL TREES</t>
  </si>
  <si>
    <t>TOPIARIES</t>
  </si>
  <si>
    <t>ARTIFICIAL PLANTS</t>
  </si>
  <si>
    <t>BOOK ENDS</t>
  </si>
  <si>
    <t>CANDLE HOLDERS</t>
  </si>
  <si>
    <t>DECORATIVE BALLS</t>
  </si>
  <si>
    <t>DECORATIVE BOTTLES</t>
  </si>
  <si>
    <t>DECORATIVE BOWLS</t>
  </si>
  <si>
    <t>DECORATIVE BOXES</t>
  </si>
  <si>
    <t>DECORATIVE BRANCHES</t>
  </si>
  <si>
    <t>DECORATIVE JARS</t>
  </si>
  <si>
    <t>DECORATIVE LANTERNS</t>
  </si>
  <si>
    <t>DECORATIVE PLATES</t>
  </si>
  <si>
    <t>DECORATIVE TRAYS</t>
  </si>
  <si>
    <t>FIGURINES</t>
  </si>
  <si>
    <t>FLORAL ARRANGEMENTS</t>
  </si>
  <si>
    <t>GARLANDS</t>
  </si>
  <si>
    <t>LETTER BLOCKS</t>
  </si>
  <si>
    <t>MAGNETS</t>
  </si>
  <si>
    <t>PLANT STANDS</t>
  </si>
  <si>
    <t>PLANTERS</t>
  </si>
  <si>
    <t>SWAGS</t>
  </si>
  <si>
    <t>VASE FILLERS</t>
  </si>
  <si>
    <t>VASES</t>
  </si>
  <si>
    <t>WREATH HANGERS</t>
  </si>
  <si>
    <t>WREATH STANDS</t>
  </si>
  <si>
    <t>WREATHS</t>
  </si>
  <si>
    <t>BAR FAUCETS</t>
  </si>
  <si>
    <t>COLD WATER DISPENSERS</t>
  </si>
  <si>
    <t>HOT WATER DISPENSERS</t>
  </si>
  <si>
    <t>HOT+COLD DISPENSERS</t>
  </si>
  <si>
    <t>POT FILLERS</t>
  </si>
  <si>
    <t>PULL DOWN FAUCETS</t>
  </si>
  <si>
    <t>PULL OUT FAUCETS</t>
  </si>
  <si>
    <t>STANDARD FAUCETS</t>
  </si>
  <si>
    <t>WATER DISPENSERS</t>
  </si>
  <si>
    <t>BAR SINKS</t>
  </si>
  <si>
    <t>CHANDELIERS</t>
  </si>
  <si>
    <t>FLUSH MOUNT LIGHTING</t>
  </si>
  <si>
    <t>PENDANT LIGHTS</t>
  </si>
  <si>
    <t>TRACK LIGHTS</t>
  </si>
  <si>
    <t>DESK LAMPS</t>
  </si>
  <si>
    <t>LAMP BASES</t>
  </si>
  <si>
    <t>LAMP SETS</t>
  </si>
  <si>
    <t>LAMP TABLES</t>
  </si>
  <si>
    <t>LAVA LAMPS</t>
  </si>
  <si>
    <t>TORCHIERES</t>
  </si>
  <si>
    <t>CHANDELIER SHADES</t>
  </si>
  <si>
    <t>CORD COVERS</t>
  </si>
  <si>
    <t>LAMP FINIALS</t>
  </si>
  <si>
    <t>LAMP HARPS</t>
  </si>
  <si>
    <t>LAMP SHADES</t>
  </si>
  <si>
    <t>LIGHT BULBS</t>
  </si>
  <si>
    <t>NIGHT LIGHTS</t>
  </si>
  <si>
    <t>DECK POST CAP LIGHTS</t>
  </si>
  <si>
    <t>DECK RAIL LIGHTING</t>
  </si>
  <si>
    <t>FLOOD LIGHTS</t>
  </si>
  <si>
    <t>OUTDOOR CHANDELIERS</t>
  </si>
  <si>
    <t>OUTDOOR FLOOR LAMPS</t>
  </si>
  <si>
    <t>OUTDOOR LANTERNS</t>
  </si>
  <si>
    <t>OUTDOOR PENDANTS</t>
  </si>
  <si>
    <t>OUTDOOR SCONCE LIGHT</t>
  </si>
  <si>
    <t>OUTDOOR TABLE LAMPS</t>
  </si>
  <si>
    <t>POST LIGHTS</t>
  </si>
  <si>
    <t>STEP LIGHTS</t>
  </si>
  <si>
    <t>TORCHES</t>
  </si>
  <si>
    <t>WALL LAMPS</t>
  </si>
  <si>
    <t>VANITY LIGHTS</t>
  </si>
  <si>
    <t>DOOR MIRRORS</t>
  </si>
  <si>
    <t>FLOOR MIRRORS</t>
  </si>
  <si>
    <t>MIRROR SETS</t>
  </si>
  <si>
    <t>WALL MIRRORS</t>
  </si>
  <si>
    <t>BACKDROPS</t>
  </si>
  <si>
    <t>BALLOON KITS</t>
  </si>
  <si>
    <t>BALLOONS</t>
  </si>
  <si>
    <t>BANNERS</t>
  </si>
  <si>
    <t>CARDBOARD STAND-UPS</t>
  </si>
  <si>
    <t>HELIUM TANKS</t>
  </si>
  <si>
    <t>INFLATABLES</t>
  </si>
  <si>
    <t>PARTY CANOPIES</t>
  </si>
  <si>
    <t>PINATAS</t>
  </si>
  <si>
    <t>WALL DECALS</t>
  </si>
  <si>
    <t>WINDOW DECALS</t>
  </si>
  <si>
    <t>FAVOR JARS</t>
  </si>
  <si>
    <t>GLASSES + SUNGLASSES</t>
  </si>
  <si>
    <t>NOVELTY FAVORS</t>
  </si>
  <si>
    <t>PARTY FAVOR KITS</t>
  </si>
  <si>
    <t>PUTTY + SQUISHY TOYS</t>
  </si>
  <si>
    <t>STATIONARY</t>
  </si>
  <si>
    <t>TOY INSTRUMENTS</t>
  </si>
  <si>
    <t>TOY JEWELRY + MAKEUP</t>
  </si>
  <si>
    <t>CAKE TOPPERS</t>
  </si>
  <si>
    <t>CUPCAKE STANDS</t>
  </si>
  <si>
    <t>INFLATABLE COOLERS</t>
  </si>
  <si>
    <t>CAPES</t>
  </si>
  <si>
    <t>PARTY HATS</t>
  </si>
  <si>
    <t>PARTY NECKLACES</t>
  </si>
  <si>
    <t>PARTY PINS</t>
  </si>
  <si>
    <t>PARTY RIBBONS</t>
  </si>
  <si>
    <t>PARTY SUNGLASSES</t>
  </si>
  <si>
    <t>CAKE CANDLES</t>
  </si>
  <si>
    <t>CAKE DECOR TOOLS</t>
  </si>
  <si>
    <t>CAKE STANDS</t>
  </si>
  <si>
    <t>CUPCAKE WRAPPERS</t>
  </si>
  <si>
    <t>CANDY STICKS</t>
  </si>
  <si>
    <t>CHOCOLATES</t>
  </si>
  <si>
    <t>HARD CANDIES</t>
  </si>
  <si>
    <t>SOFT CANDIES</t>
  </si>
  <si>
    <t>TREAT BAGS AND TINS</t>
  </si>
  <si>
    <t>TREAT BOXES</t>
  </si>
  <si>
    <t>CENTERPIECES</t>
  </si>
  <si>
    <t>DECORATIVE CANDLES</t>
  </si>
  <si>
    <t>HANGING DECOR</t>
  </si>
  <si>
    <t>PAPER LANTERNS</t>
  </si>
  <si>
    <t>PARTY GARLANDS</t>
  </si>
  <si>
    <t>PINWHEELS</t>
  </si>
  <si>
    <t>RIBBONS BOWS &amp; TWINE</t>
  </si>
  <si>
    <t>TAGS &amp; LABELS</t>
  </si>
  <si>
    <t>TISSUE PAPER</t>
  </si>
  <si>
    <t>CUPS</t>
  </si>
  <si>
    <t>PARTY &amp; FOOD PICKS</t>
  </si>
  <si>
    <t>PARTY COASTERS</t>
  </si>
  <si>
    <t>PARTY KITS</t>
  </si>
  <si>
    <t>PARTY NAPKINS</t>
  </si>
  <si>
    <t>PARTY PLATES</t>
  </si>
  <si>
    <t>PITCHERS</t>
  </si>
  <si>
    <t>PLACE MATS &amp; CARDS</t>
  </si>
  <si>
    <t>SERVING UTENSILS</t>
  </si>
  <si>
    <t>TABLE CLOTHS/RUNNERS</t>
  </si>
  <si>
    <t>TRAYS</t>
  </si>
  <si>
    <t>CHRISTENING CANDLES</t>
  </si>
  <si>
    <t>CHRISTENING GIFT SET</t>
  </si>
  <si>
    <t>PURSE + GLOVE SETS</t>
  </si>
  <si>
    <t>VEILS</t>
  </si>
  <si>
    <t>COMMUNION GIFT SETS</t>
  </si>
  <si>
    <t>AISLE RUNNERS</t>
  </si>
  <si>
    <t>CAKE SERVING SETS</t>
  </si>
  <si>
    <t>FLOWER GIRL BASKETS</t>
  </si>
  <si>
    <t>FLOWER GIRL TOTES</t>
  </si>
  <si>
    <t>KEEPSAKE BOXES</t>
  </si>
  <si>
    <t>MEMORY BOOKS</t>
  </si>
  <si>
    <t>RING BEARER PILLOWS</t>
  </si>
  <si>
    <t>SAND CEREMONY SETS</t>
  </si>
  <si>
    <t>SAVE THE DATE KITS</t>
  </si>
  <si>
    <t>WEDDING BANNERS</t>
  </si>
  <si>
    <t>WEDDING CARD BOXES</t>
  </si>
  <si>
    <t>WEDDING GARTERS</t>
  </si>
  <si>
    <t>WEDDING GUEST BOOKS</t>
  </si>
  <si>
    <t>WEDDING INVITATIONS</t>
  </si>
  <si>
    <t>WEDDING MONEY BAGS</t>
  </si>
  <si>
    <t>WEDDING PENS</t>
  </si>
  <si>
    <t>WEDDING PLACE CARDS</t>
  </si>
  <si>
    <t>WEDDING PROGRAM KITS</t>
  </si>
  <si>
    <t>WEDDING SEAT SIGNS</t>
  </si>
  <si>
    <t>WEDDING TABLE RUNNER</t>
  </si>
  <si>
    <t>INVITATIONS</t>
  </si>
  <si>
    <t>PLACE CARDS</t>
  </si>
  <si>
    <t>CANDLE SCONCES</t>
  </si>
  <si>
    <t>CANVAS ART</t>
  </si>
  <si>
    <t>CHALK BOARDS</t>
  </si>
  <si>
    <t>DECORATIVE CROSSES</t>
  </si>
  <si>
    <t>FLOATING SHELVES</t>
  </si>
  <si>
    <t>GROWTH CHARTS</t>
  </si>
  <si>
    <t>MARQUEE LIGHTS</t>
  </si>
  <si>
    <t>MESSAGE BOARDS</t>
  </si>
  <si>
    <t>METAL WALL ART</t>
  </si>
  <si>
    <t>PRINTS</t>
  </si>
  <si>
    <t>TAPESTRIES</t>
  </si>
  <si>
    <t>VINYL RECORD FRAMES</t>
  </si>
  <si>
    <t>WALL BASKETS</t>
  </si>
  <si>
    <t>WALL HOOKS</t>
  </si>
  <si>
    <t>WALL LETTERS</t>
  </si>
  <si>
    <t>WALL MURALS</t>
  </si>
  <si>
    <t>WALL SCULPTURES</t>
  </si>
  <si>
    <t>WALL SHELVES</t>
  </si>
  <si>
    <t>WALL SIGNS</t>
  </si>
  <si>
    <t>WALLPAPER BORDER</t>
  </si>
  <si>
    <t>UNASSIGNED ITEM</t>
  </si>
  <si>
    <t>BELLY RINGS</t>
  </si>
  <si>
    <t>BODY JEWELRY SETS</t>
  </si>
  <si>
    <t>CAPTIVE HOOPS</t>
  </si>
  <si>
    <t>CIRCULAR HORSESHOES</t>
  </si>
  <si>
    <t>EAR PLUGS</t>
  </si>
  <si>
    <t>EAR TAPERS</t>
  </si>
  <si>
    <t>EYEBROW RINGS</t>
  </si>
  <si>
    <t>LABRETS</t>
  </si>
  <si>
    <t>NOSE RINGS</t>
  </si>
  <si>
    <t>TEMPORARY TATTOOS</t>
  </si>
  <si>
    <t>TOE RINGS</t>
  </si>
  <si>
    <t>TONGUE BARBELLS</t>
  </si>
  <si>
    <t>ANKLE BRACELETS</t>
  </si>
  <si>
    <t>BANGLE BRACELETS</t>
  </si>
  <si>
    <t>BEADED BRACELETS</t>
  </si>
  <si>
    <t>BOLO BRACELETS</t>
  </si>
  <si>
    <t>BRACELET SETS</t>
  </si>
  <si>
    <t>CHAIN BRACELETS</t>
  </si>
  <si>
    <t>CHARM BRACELETS</t>
  </si>
  <si>
    <t>CUFF BRACELETS</t>
  </si>
  <si>
    <t>ID BRACELETS</t>
  </si>
  <si>
    <t>LINK BRACELETS</t>
  </si>
  <si>
    <t>STRETCH BRACELETS</t>
  </si>
  <si>
    <t>TENNIS BRACELETS</t>
  </si>
  <si>
    <t>WRAP BRACELETS</t>
  </si>
  <si>
    <t>BROACHES</t>
  </si>
  <si>
    <t>CHANDELIER EARRINGS</t>
  </si>
  <si>
    <t>CLIP ON EARRINGS</t>
  </si>
  <si>
    <t>DROP EARRINGS</t>
  </si>
  <si>
    <t>EAR CLIMBERS</t>
  </si>
  <si>
    <t>EAR CUFFS</t>
  </si>
  <si>
    <t>EAR PINS</t>
  </si>
  <si>
    <t>EARRING BACKS</t>
  </si>
  <si>
    <t>EARRING JACKETS</t>
  </si>
  <si>
    <t>EARRING SETS</t>
  </si>
  <si>
    <t>HOOP EARRINGS</t>
  </si>
  <si>
    <t>STUD EARRINGS</t>
  </si>
  <si>
    <t>CLEANER KITS</t>
  </si>
  <si>
    <t>CLEANING CLOTHS</t>
  </si>
  <si>
    <t>ULTRA-SONIC CLEANERS</t>
  </si>
  <si>
    <t>JEWELRY ARMOIRES</t>
  </si>
  <si>
    <t>JEWELRY TRAVEL CASES</t>
  </si>
  <si>
    <t>JEWELRY TREES</t>
  </si>
  <si>
    <t>RING HOLDERS</t>
  </si>
  <si>
    <t>VALETS</t>
  </si>
  <si>
    <t>WATCH BOXES</t>
  </si>
  <si>
    <t>BEADED NECKLACES</t>
  </si>
  <si>
    <t>CHAIN NECKLACES</t>
  </si>
  <si>
    <t>CHEVRON NECKLACES</t>
  </si>
  <si>
    <t>CHOKER NECKLACES</t>
  </si>
  <si>
    <t>COLLAR NECKLACES</t>
  </si>
  <si>
    <t>ILLUSION NECKLACES</t>
  </si>
  <si>
    <t>LINK NECKLACES</t>
  </si>
  <si>
    <t>LOCKET NECKLACES</t>
  </si>
  <si>
    <t>NECKLACE EXTENDERS</t>
  </si>
  <si>
    <t>NECKLACE SETS</t>
  </si>
  <si>
    <t>PENDANT NECKLACE SET</t>
  </si>
  <si>
    <t>PENDANT NECKLACES</t>
  </si>
  <si>
    <t>ROSARY NECKLACES</t>
  </si>
  <si>
    <t>STATEMENT NECKLACES</t>
  </si>
  <si>
    <t>STRAND NECKLACES</t>
  </si>
  <si>
    <t>TENNIS NECKLACES</t>
  </si>
  <si>
    <t>Y NECKLACES</t>
  </si>
  <si>
    <t>BANDS</t>
  </si>
  <si>
    <t>BRIDAL SETS</t>
  </si>
  <si>
    <t>COCKTAIL RINGS</t>
  </si>
  <si>
    <t>ENGAGEMENT RINGS</t>
  </si>
  <si>
    <t>MENS FASHION RINGS</t>
  </si>
  <si>
    <t>RING ENHANCERS</t>
  </si>
  <si>
    <t>RING GUARDS</t>
  </si>
  <si>
    <t>RING SETS</t>
  </si>
  <si>
    <t>SIGNET RINGS</t>
  </si>
  <si>
    <t>STACKABLE RINGS</t>
  </si>
  <si>
    <t>STRETCH RINGS</t>
  </si>
  <si>
    <t>SYND FINE JEWELRY</t>
  </si>
  <si>
    <t>BANGLE WATCHES</t>
  </si>
  <si>
    <t>BRACELET WATCHES</t>
  </si>
  <si>
    <t>CUFF WATCHES</t>
  </si>
  <si>
    <t>EXPANSION WATCHES</t>
  </si>
  <si>
    <t>POCKET WATCHES</t>
  </si>
  <si>
    <t>SMART WATCHES</t>
  </si>
  <si>
    <t>STRAP WATCHES</t>
  </si>
  <si>
    <t>WATCH BANDS</t>
  </si>
  <si>
    <t>WATCH BOXED SETS</t>
  </si>
  <si>
    <t>BASEBALL CLEATS</t>
  </si>
  <si>
    <t>BASKETBALL SHOES</t>
  </si>
  <si>
    <t>CHEERLEADING SHOES</t>
  </si>
  <si>
    <t>FOOTBALL CLEATS</t>
  </si>
  <si>
    <t>GOLF SHOES</t>
  </si>
  <si>
    <t>RUNNING SHOES</t>
  </si>
  <si>
    <t>SKATE SHOES</t>
  </si>
  <si>
    <t>SNEAKERS</t>
  </si>
  <si>
    <t>SOCCER CLEATS</t>
  </si>
  <si>
    <t>SOFTBALL CLEATS</t>
  </si>
  <si>
    <t>TRAINING SHOES</t>
  </si>
  <si>
    <t>WALKING SHOES</t>
  </si>
  <si>
    <t>WATER SHOES</t>
  </si>
  <si>
    <t>ATTACHES</t>
  </si>
  <si>
    <t>BEACH BAGS</t>
  </si>
  <si>
    <t>BRIEFCASES</t>
  </si>
  <si>
    <t>DRY BAGS</t>
  </si>
  <si>
    <t>DUFFEL BAGS</t>
  </si>
  <si>
    <t>FANNY PACKS</t>
  </si>
  <si>
    <t>GYM SACKS</t>
  </si>
  <si>
    <t>LAPTOP BACKPACKS</t>
  </si>
  <si>
    <t>LAPTOP BAGS</t>
  </si>
  <si>
    <t>LAPTOP SLEEVES</t>
  </si>
  <si>
    <t>LUNCH BAGS</t>
  </si>
  <si>
    <t>MESSENGER BAGS</t>
  </si>
  <si>
    <t>WHEELED BACKPACKS</t>
  </si>
  <si>
    <t>WHEELED DUFFELS</t>
  </si>
  <si>
    <t>BUCKET BAGS</t>
  </si>
  <si>
    <t>CLUTCHES</t>
  </si>
  <si>
    <t>CROSSBODY BAGS</t>
  </si>
  <si>
    <t>EVENING BAGS</t>
  </si>
  <si>
    <t>HOBO BAGS</t>
  </si>
  <si>
    <t>PLUSH PURSES</t>
  </si>
  <si>
    <t>SATCHELS</t>
  </si>
  <si>
    <t>SHOULDER BAGS</t>
  </si>
  <si>
    <t>TOTE BAGS</t>
  </si>
  <si>
    <t>GARMENT BAGS</t>
  </si>
  <si>
    <t>BOOT STRAPS</t>
  </si>
  <si>
    <t>SHOE BRUSHES</t>
  </si>
  <si>
    <t>SHOE CARE KITS</t>
  </si>
  <si>
    <t>SHOE DRYERS</t>
  </si>
  <si>
    <t>SHOE GRIPPERS</t>
  </si>
  <si>
    <t>SHOE INSERTS</t>
  </si>
  <si>
    <t>SHOE LACES</t>
  </si>
  <si>
    <t>SHOE POLISHERS</t>
  </si>
  <si>
    <t>SHOE POLISHES</t>
  </si>
  <si>
    <t>SHOE TREES</t>
  </si>
  <si>
    <t>BOOTIES</t>
  </si>
  <si>
    <t>CHUKKA BOOTS</t>
  </si>
  <si>
    <t>COMBAT BOOTS</t>
  </si>
  <si>
    <t>COWBOY BOOTS</t>
  </si>
  <si>
    <t>HIKING BOOTS</t>
  </si>
  <si>
    <t>LACE UP BOOTS</t>
  </si>
  <si>
    <t>MOTORCYCLE BOOTS</t>
  </si>
  <si>
    <t>OVER THE KNEE BOOTS</t>
  </si>
  <si>
    <t>RAIN BOOTS</t>
  </si>
  <si>
    <t>RIDING BOOTS</t>
  </si>
  <si>
    <t>SLOUCH BOOTS</t>
  </si>
  <si>
    <t>SNOW BOOTS</t>
  </si>
  <si>
    <t>WINTER BOOTS</t>
  </si>
  <si>
    <t>WORK BOOTS</t>
  </si>
  <si>
    <t>FLAT SANDALS</t>
  </si>
  <si>
    <t>FLIP-FLOPS</t>
  </si>
  <si>
    <t>GLADIATOR SANDALS</t>
  </si>
  <si>
    <t>HEELED SANDALS</t>
  </si>
  <si>
    <t>HUARACHE SANDALS</t>
  </si>
  <si>
    <t>SLIDE SANDALS</t>
  </si>
  <si>
    <t>STRAP SANDALS</t>
  </si>
  <si>
    <t>WEDGE SANDALS</t>
  </si>
  <si>
    <t>BALLET FLATS</t>
  </si>
  <si>
    <t>CLOGS</t>
  </si>
  <si>
    <t>CRIB SHOES</t>
  </si>
  <si>
    <t>LOAFERS</t>
  </si>
  <si>
    <t>MARY JANE SHOES</t>
  </si>
  <si>
    <t>MOCCASINS</t>
  </si>
  <si>
    <t>MULES</t>
  </si>
  <si>
    <t>OXFORD SHOES</t>
  </si>
  <si>
    <t>SHOOTIES</t>
  </si>
  <si>
    <t>SLIP-ON SHOES</t>
  </si>
  <si>
    <t>BALLERINA SLIPPERS</t>
  </si>
  <si>
    <t>BOOTIE SLIPPERS</t>
  </si>
  <si>
    <t>CLOG SLIPPERS</t>
  </si>
  <si>
    <t>MOCCASIN SLIPPERS</t>
  </si>
  <si>
    <t>SLIP-ON SLIPPERS</t>
  </si>
  <si>
    <t>DOCUMENT ORGANIZERS</t>
  </si>
  <si>
    <t>LUGGAGE CARTS</t>
  </si>
  <si>
    <t>LUGGAGE COVERS</t>
  </si>
  <si>
    <t>LUGGAGE LOCKS</t>
  </si>
  <si>
    <t>LUGGAGE SCALES</t>
  </si>
  <si>
    <t>LUGGAGE STRAPS</t>
  </si>
  <si>
    <t>LUGGAGE TAGS</t>
  </si>
  <si>
    <t>MONEY BELTS</t>
  </si>
  <si>
    <t>PACKING CUBES</t>
  </si>
  <si>
    <t>PASSPORT HOLDERS</t>
  </si>
  <si>
    <t>TOILETRY BAGS</t>
  </si>
  <si>
    <t>TRAVEL BLANKETS</t>
  </si>
  <si>
    <t>TRAVEL HANGERS</t>
  </si>
  <si>
    <t>TRAVEL PILLOWS</t>
  </si>
  <si>
    <t>TRAVEL TOILETRY SETS</t>
  </si>
  <si>
    <t>UMBRELLAS</t>
  </si>
  <si>
    <t>VOLTAGE CONVERTERS</t>
  </si>
  <si>
    <t>BAG CHARMS</t>
  </si>
  <si>
    <t>BIKINI BAGS</t>
  </si>
  <si>
    <t>CHECKBOOK COVERS</t>
  </si>
  <si>
    <t>CIGAR HOLDERS</t>
  </si>
  <si>
    <t>CIGARETTE LIGHTERS</t>
  </si>
  <si>
    <t>COIN PURSES</t>
  </si>
  <si>
    <t>COMPACT MIRRORS</t>
  </si>
  <si>
    <t>CREDIT CARD HOLDERS</t>
  </si>
  <si>
    <t>HANDBAG STICKERS</t>
  </si>
  <si>
    <t>HANDBAG STRAPS</t>
  </si>
  <si>
    <t>KEY CHAINS</t>
  </si>
  <si>
    <t>KEY HOLDERS</t>
  </si>
  <si>
    <t>LANYARDS</t>
  </si>
  <si>
    <t>MAKEUP BAGS</t>
  </si>
  <si>
    <t>MONEY CLIPS</t>
  </si>
  <si>
    <t>PILL BOXES</t>
  </si>
  <si>
    <t>POUCH</t>
  </si>
  <si>
    <t>WRISTLETS</t>
  </si>
  <si>
    <t>ACCENT CABINETS</t>
  </si>
  <si>
    <t>ACCENT CHESTS</t>
  </si>
  <si>
    <t>BATHROOM CABINETS</t>
  </si>
  <si>
    <t>BATHROOM MIRRORS</t>
  </si>
  <si>
    <t>BATHROOM SHELVES</t>
  </si>
  <si>
    <t>LINEN TOWERS</t>
  </si>
  <si>
    <t>MEDICINE CABINETS</t>
  </si>
  <si>
    <t>OVER TOILET STORAGE</t>
  </si>
  <si>
    <t>SHOWER SEATS</t>
  </si>
  <si>
    <t>BED POSTS</t>
  </si>
  <si>
    <t>BED RAILS</t>
  </si>
  <si>
    <t>SLATS</t>
  </si>
  <si>
    <t>BENCHES</t>
  </si>
  <si>
    <t>BEDS</t>
  </si>
  <si>
    <t>BUNK BEDS</t>
  </si>
  <si>
    <t>CANOPY FRAMES</t>
  </si>
  <si>
    <t>DAYBEDS</t>
  </si>
  <si>
    <t>HEADBOARDS</t>
  </si>
  <si>
    <t>LOFT BEDS</t>
  </si>
  <si>
    <t>TRUNDLE BEDS</t>
  </si>
  <si>
    <t>CHESTS</t>
  </si>
  <si>
    <t>DRESSER MIRRORS</t>
  </si>
  <si>
    <t>MEDIA CHESTS</t>
  </si>
  <si>
    <t>VALET STANDS</t>
  </si>
  <si>
    <t>VANITY STOOLS</t>
  </si>
  <si>
    <t>BEAN BAG CHAIRS</t>
  </si>
  <si>
    <t>BEAN BAG FILLERS</t>
  </si>
  <si>
    <t>CARD TABLES</t>
  </si>
  <si>
    <t>FOLDING CHAIRS</t>
  </si>
  <si>
    <t>GAME TABLE SETS</t>
  </si>
  <si>
    <t>POOL ACCESSORY KITS</t>
  </si>
  <si>
    <t>POOL BALLS</t>
  </si>
  <si>
    <t>POOL CHALK HOLDERS</t>
  </si>
  <si>
    <t>POOL CUE CHALK</t>
  </si>
  <si>
    <t>POOL CUE RACKS</t>
  </si>
  <si>
    <t>POOL CUES</t>
  </si>
  <si>
    <t>POOL RACKS</t>
  </si>
  <si>
    <t>POOL TABLE BRUSHES</t>
  </si>
  <si>
    <t>POOL TABLE COVERS</t>
  </si>
  <si>
    <t>POOL TABLES</t>
  </si>
  <si>
    <t>GAMING TOWERS</t>
  </si>
  <si>
    <t>MEDIA TOWERS</t>
  </si>
  <si>
    <t>BOOKCASES</t>
  </si>
  <si>
    <t>COMPUTER CABINETS</t>
  </si>
  <si>
    <t>DESK HUTCHES</t>
  </si>
  <si>
    <t>DESKS</t>
  </si>
  <si>
    <t>DRAFTING STOOLS</t>
  </si>
  <si>
    <t>FILE CABINETS</t>
  </si>
  <si>
    <t>OFFICE CHAIRS</t>
  </si>
  <si>
    <t>PRINTER CARTS</t>
  </si>
  <si>
    <t>STANDING DESKS</t>
  </si>
  <si>
    <t>BAR SETS</t>
  </si>
  <si>
    <t>BAR STOOLS</t>
  </si>
  <si>
    <t>BARS</t>
  </si>
  <si>
    <t>PUB SETS</t>
  </si>
  <si>
    <t>PUB TABLES</t>
  </si>
  <si>
    <t>WINE CABINETS</t>
  </si>
  <si>
    <t>BUFFET HUTCHES</t>
  </si>
  <si>
    <t>BUFFETS</t>
  </si>
  <si>
    <t>BUFFETS + HUTCHES</t>
  </si>
  <si>
    <t>CHINA CABINETS</t>
  </si>
  <si>
    <t>SERVERS</t>
  </si>
  <si>
    <t>SIDEBOARDS</t>
  </si>
  <si>
    <t>KITCHEN CARTS</t>
  </si>
  <si>
    <t>KITCHEN ISLAND SETS</t>
  </si>
  <si>
    <t>KITCHEN ISLANDS</t>
  </si>
  <si>
    <t>SERVING CARTS</t>
  </si>
  <si>
    <t>ARMCHAIRS</t>
  </si>
  <si>
    <t>SIDE CHAIRS</t>
  </si>
  <si>
    <t>BREAKFAST NOOK SETS</t>
  </si>
  <si>
    <t>BALLOON CHAIRS</t>
  </si>
  <si>
    <t>BARREL CHAIRS</t>
  </si>
  <si>
    <t>BUBBLE CHAIRS</t>
  </si>
  <si>
    <t>BUTTERFLY CHAIRS</t>
  </si>
  <si>
    <t>CHAIR + OTTOMAN SETS</t>
  </si>
  <si>
    <t>CHAISE LOUNGES</t>
  </si>
  <si>
    <t>CLUB CHAIRS</t>
  </si>
  <si>
    <t>CONVERTIBLE CHAIRS</t>
  </si>
  <si>
    <t>DIRECTORS CHAIRS</t>
  </si>
  <si>
    <t>EGG CHAIRS</t>
  </si>
  <si>
    <t>PAPASAN CHAIRS</t>
  </si>
  <si>
    <t>ROCKING CHAIRS</t>
  </si>
  <si>
    <t>SLIPPER CHAIRS</t>
  </si>
  <si>
    <t>SWAN CHAIRS</t>
  </si>
  <si>
    <t>WINGBACK CHAIRS</t>
  </si>
  <si>
    <t>C TABLES</t>
  </si>
  <si>
    <t>CHAIRSIDE TABLES</t>
  </si>
  <si>
    <t>COFFEE TABLE SETS</t>
  </si>
  <si>
    <t>COFFEE TABLES</t>
  </si>
  <si>
    <t>CONSOLE TABLES</t>
  </si>
  <si>
    <t>END TABLES</t>
  </si>
  <si>
    <t>NESTING TABLES</t>
  </si>
  <si>
    <t>TV TRAY TABLES</t>
  </si>
  <si>
    <t>CHAIR AND A HALF</t>
  </si>
  <si>
    <t>CHAIRS</t>
  </si>
  <si>
    <t>BENCH + SHELF SETS</t>
  </si>
  <si>
    <t>FOOTSTOOLS</t>
  </si>
  <si>
    <t>OTTOMANS</t>
  </si>
  <si>
    <t>POUF OTTOMANS</t>
  </si>
  <si>
    <t>FUTONS</t>
  </si>
  <si>
    <t>LOVESEATS</t>
  </si>
  <si>
    <t>SEATING FRAMES</t>
  </si>
  <si>
    <t>SEATING SETS</t>
  </si>
  <si>
    <t>SECTIONAL COMPONENTS</t>
  </si>
  <si>
    <t>SECTIONALS</t>
  </si>
  <si>
    <t>SETTEES</t>
  </si>
  <si>
    <t>SOFA + LOVESEAT SETS</t>
  </si>
  <si>
    <t>SOFAS</t>
  </si>
  <si>
    <t>ENTERTAINMENT CENTER</t>
  </si>
  <si>
    <t>INFLATABLE CHAIRS</t>
  </si>
  <si>
    <t>INFLATABLE SOFAS</t>
  </si>
  <si>
    <t>ADJUSTABLE BASES</t>
  </si>
  <si>
    <t>BOX SPRINGS</t>
  </si>
  <si>
    <t>FUTON MATTRESSES</t>
  </si>
  <si>
    <t>MATTRESS+BOX SPRINGS</t>
  </si>
  <si>
    <t>RV MATTRESSES</t>
  </si>
  <si>
    <t>TRUCK BED MATTRESSES</t>
  </si>
  <si>
    <t>BABY CRIBS</t>
  </si>
  <si>
    <t>BABY ROOM PACKAGES</t>
  </si>
  <si>
    <t>BASSINETS</t>
  </si>
  <si>
    <t>CHANGING TABLE TOPS</t>
  </si>
  <si>
    <t>CRADLES</t>
  </si>
  <si>
    <t>GLIDER OTTOMANS</t>
  </si>
  <si>
    <t>GLIDERS</t>
  </si>
  <si>
    <t>HUTCHES</t>
  </si>
  <si>
    <t>NURSERY DRESSERS</t>
  </si>
  <si>
    <t>BABY MATTRESSES</t>
  </si>
  <si>
    <t>BOOK RACKS</t>
  </si>
  <si>
    <t>DRESS UP CAROUSELS</t>
  </si>
  <si>
    <t>GUARDRAILS</t>
  </si>
  <si>
    <t>KIDS BOOKSHELVES</t>
  </si>
  <si>
    <t>KIDS CHAIRS</t>
  </si>
  <si>
    <t>KIDS DESKS</t>
  </si>
  <si>
    <t>KIDS STEP STOOLS</t>
  </si>
  <si>
    <t>KIDS STORAGE BENCHES</t>
  </si>
  <si>
    <t>KIDS TABLE + CHAIRS</t>
  </si>
  <si>
    <t>KIDS VANITIES+STOOLS</t>
  </si>
  <si>
    <t>LOCKERS</t>
  </si>
  <si>
    <t>TODDLER BED RAILS</t>
  </si>
  <si>
    <t>TODDLER BEDS</t>
  </si>
  <si>
    <t>TOY BOXES</t>
  </si>
  <si>
    <t>TOY ORGANIZERS</t>
  </si>
  <si>
    <t>TROPHY RACKS</t>
  </si>
  <si>
    <t>FIRE PITS</t>
  </si>
  <si>
    <t>OUTDOOR FIREPLACES</t>
  </si>
  <si>
    <t>OUTDOOR HEATERS</t>
  </si>
  <si>
    <t>GAZEBO NETTING</t>
  </si>
  <si>
    <t>CHAIR HAMMOCK STANDS</t>
  </si>
  <si>
    <t>CHAIR HAMMOCKS</t>
  </si>
  <si>
    <t>HAMMOCK STANDS</t>
  </si>
  <si>
    <t>HAMMOCK STRAPS</t>
  </si>
  <si>
    <t>ADIRONDACK CHAIRS</t>
  </si>
  <si>
    <t>BISTRO SETS</t>
  </si>
  <si>
    <t>CONVERSATION SETS</t>
  </si>
  <si>
    <t>CONVERSATIONAL CHAIR</t>
  </si>
  <si>
    <t>PATIO BAR SETS</t>
  </si>
  <si>
    <t>PATIO BAR STOOLS</t>
  </si>
  <si>
    <t>PATIO BARS</t>
  </si>
  <si>
    <t>PATIO BENCHES</t>
  </si>
  <si>
    <t>PATIO COFFEE TABLES</t>
  </si>
  <si>
    <t>PATIO CONSOLE TABLES</t>
  </si>
  <si>
    <t>PATIO COOLERS</t>
  </si>
  <si>
    <t>PATIO DINING CHAIRS</t>
  </si>
  <si>
    <t>PATIO DINING SETS</t>
  </si>
  <si>
    <t>PATIO DINING TABLES</t>
  </si>
  <si>
    <t>PATIO GARDEN STOOLS</t>
  </si>
  <si>
    <t>PATIO LOUNGE CHAIRS</t>
  </si>
  <si>
    <t>PATIO LOUNGE SETS</t>
  </si>
  <si>
    <t>PATIO OTTOMANS</t>
  </si>
  <si>
    <t>PATIO ROCKING CHAIRS</t>
  </si>
  <si>
    <t>PATIO SECTIONALS</t>
  </si>
  <si>
    <t>PATIO SERVING CARTS</t>
  </si>
  <si>
    <t>PATIO SHELVES</t>
  </si>
  <si>
    <t>PATIO SIDE TABLES</t>
  </si>
  <si>
    <t>PATIO SOFAS</t>
  </si>
  <si>
    <t>PATIO STORAGE BOXES</t>
  </si>
  <si>
    <t>PATIO SWINGS</t>
  </si>
  <si>
    <t>PATIO TRASH CANS</t>
  </si>
  <si>
    <t>BAR COVERS</t>
  </si>
  <si>
    <t>FIRE PIT COVERS</t>
  </si>
  <si>
    <t>FIREWOOD COVERS</t>
  </si>
  <si>
    <t>GRILL COVERS</t>
  </si>
  <si>
    <t>HAMMOCK CHAIR COVERS</t>
  </si>
  <si>
    <t>HAMMOCK COVERS</t>
  </si>
  <si>
    <t>HEATER COVERS</t>
  </si>
  <si>
    <t>PATIO BENCH COVERS</t>
  </si>
  <si>
    <t>PATIO CHAIR COVERS</t>
  </si>
  <si>
    <t>PATIO CUSHION COVERS</t>
  </si>
  <si>
    <t>PATIO LOUNGE COVERS</t>
  </si>
  <si>
    <t>PATIO ROCKER COVERS</t>
  </si>
  <si>
    <t>PATIO SET COVERS</t>
  </si>
  <si>
    <t>PATIO TABLE COVERS</t>
  </si>
  <si>
    <t>SMOKER COVERS</t>
  </si>
  <si>
    <t>UMBRELLA COVERS</t>
  </si>
  <si>
    <t>PATIO UMBRELLA BASES</t>
  </si>
  <si>
    <t>AMPLIFIERS</t>
  </si>
  <si>
    <t>RECEIVERS</t>
  </si>
  <si>
    <t>STEREO SYSTEMS</t>
  </si>
  <si>
    <t>SUBWOOFERS</t>
  </si>
  <si>
    <t>TOWER SPEAKERS</t>
  </si>
  <si>
    <t>TURNTABLES</t>
  </si>
  <si>
    <t>BOOMBOXES</t>
  </si>
  <si>
    <t>CASSETTE PLAYERS</t>
  </si>
  <si>
    <t>EARBUDS</t>
  </si>
  <si>
    <t>HEADPHONES</t>
  </si>
  <si>
    <t>MP3 PLAYERS</t>
  </si>
  <si>
    <t>PORTABLE CD PLAYERS</t>
  </si>
  <si>
    <t>PORTABLE SPEAKERS</t>
  </si>
  <si>
    <t>RADIOS</t>
  </si>
  <si>
    <t>VOICE RECORDERS</t>
  </si>
  <si>
    <t>WALKIE TALKIES</t>
  </si>
  <si>
    <t>BACKUP CAMERAS</t>
  </si>
  <si>
    <t>BATTERY CHARGERS</t>
  </si>
  <si>
    <t>BREATHALYZERS</t>
  </si>
  <si>
    <t>CAR ALARM SYSTEMS</t>
  </si>
  <si>
    <t>CAR ANTENNAS</t>
  </si>
  <si>
    <t>CAR COOLERS</t>
  </si>
  <si>
    <t>CAR DETAILING KITS</t>
  </si>
  <si>
    <t>CAR ORGANIZERS</t>
  </si>
  <si>
    <t>CAR SEAT CUSHIONS</t>
  </si>
  <si>
    <t>CAR SPEAKERS</t>
  </si>
  <si>
    <t>CAR STEREOS</t>
  </si>
  <si>
    <t>CAR SUN SHADES</t>
  </si>
  <si>
    <t>CAR TRAVEL TABLES</t>
  </si>
  <si>
    <t>CAR WASH BUCKETS</t>
  </si>
  <si>
    <t>CAR WASH KITS</t>
  </si>
  <si>
    <t>CAR WINDOW BREAKERS</t>
  </si>
  <si>
    <t>DASH CAMS</t>
  </si>
  <si>
    <t>EMERGENCY CAR KITS</t>
  </si>
  <si>
    <t>FLASHLIGHTS</t>
  </si>
  <si>
    <t>GPS SYSTEMS</t>
  </si>
  <si>
    <t>HEADLAMPS</t>
  </si>
  <si>
    <t>ICE SCRAPERS</t>
  </si>
  <si>
    <t>JUMP STARTERS</t>
  </si>
  <si>
    <t>LIGHT BARS</t>
  </si>
  <si>
    <t>MICROFIBER CLOTHS</t>
  </si>
  <si>
    <t>PARKING MATS</t>
  </si>
  <si>
    <t>PARKING SENSORS</t>
  </si>
  <si>
    <t>PORTABLE COMPRESSORS</t>
  </si>
  <si>
    <t>REMOTE START SYSTEMS</t>
  </si>
  <si>
    <t>SPEAKER ACCESSORIES</t>
  </si>
  <si>
    <t>STEREO ACCESSORIES</t>
  </si>
  <si>
    <t>TRUNK ORGANIZERS</t>
  </si>
  <si>
    <t>WALL GUARDS</t>
  </si>
  <si>
    <t>9V BATTERIES</t>
  </si>
  <si>
    <t>AA BATTERIES</t>
  </si>
  <si>
    <t>AAA BATTERIES</t>
  </si>
  <si>
    <t>AC ADAPTERS</t>
  </si>
  <si>
    <t>BATTERY PACKS</t>
  </si>
  <si>
    <t>C BATTERIES</t>
  </si>
  <si>
    <t>D BATTERIES</t>
  </si>
  <si>
    <t>LITHIUM BATTERIES</t>
  </si>
  <si>
    <t>SILVER OXIDE BATTERY</t>
  </si>
  <si>
    <t>AIR PUMPS</t>
  </si>
  <si>
    <t>BICYCLES</t>
  </si>
  <si>
    <t>BIKE COMPUTERS</t>
  </si>
  <si>
    <t>BIKE FENDERS</t>
  </si>
  <si>
    <t>BIKE GLOVES</t>
  </si>
  <si>
    <t>BIKE HEADLIGHTS</t>
  </si>
  <si>
    <t>BIKE RACKS</t>
  </si>
  <si>
    <t>BIKE STABILIZERS</t>
  </si>
  <si>
    <t>FIGURE SKATES</t>
  </si>
  <si>
    <t>HELMETS</t>
  </si>
  <si>
    <t>ICE HOCKEY SKATES</t>
  </si>
  <si>
    <t>ICE SKATES</t>
  </si>
  <si>
    <t>PADS</t>
  </si>
  <si>
    <t>RAMPS</t>
  </si>
  <si>
    <t>ROLLER BLADES</t>
  </si>
  <si>
    <t>ROLLER SKATES</t>
  </si>
  <si>
    <t>SCOOTERS</t>
  </si>
  <si>
    <t>SKATEBOARDS</t>
  </si>
  <si>
    <t>SPEED SKATES</t>
  </si>
  <si>
    <t>TRICYCLES</t>
  </si>
  <si>
    <t>ANCHORS</t>
  </si>
  <si>
    <t>BATTERY ACCESSORIES</t>
  </si>
  <si>
    <t>BILGE PUMPS</t>
  </si>
  <si>
    <t>BLADE PROPELLER KITS</t>
  </si>
  <si>
    <t>BOAT HATCHES</t>
  </si>
  <si>
    <t>BOAT LIGHTS</t>
  </si>
  <si>
    <t>BOAT SEATS</t>
  </si>
  <si>
    <t>BOAT STEREOS</t>
  </si>
  <si>
    <t>BOAT TRAILER PARTS</t>
  </si>
  <si>
    <t>FLOATING DOCKS</t>
  </si>
  <si>
    <t>INFLATABLE BOATS</t>
  </si>
  <si>
    <t>KAYAKS</t>
  </si>
  <si>
    <t>LIFE VESTS</t>
  </si>
  <si>
    <t>OARS</t>
  </si>
  <si>
    <t>PADDLE BOARDS</t>
  </si>
  <si>
    <t>PADDLES</t>
  </si>
  <si>
    <t>BODYBOARDS</t>
  </si>
  <si>
    <t>SURFBOARDS</t>
  </si>
  <si>
    <t>TOW ROPES</t>
  </si>
  <si>
    <t>WAKEBOARDS</t>
  </si>
  <si>
    <t>WATER SKIS</t>
  </si>
  <si>
    <t>BUILDING BLOCKS</t>
  </si>
  <si>
    <t>ACTION CAMCORDERS</t>
  </si>
  <si>
    <t>ACTION CAMERAS</t>
  </si>
  <si>
    <t>CAMCORDERS</t>
  </si>
  <si>
    <t>CAMERA BAGS</t>
  </si>
  <si>
    <t>DIGITAL SLR CAMERAS</t>
  </si>
  <si>
    <t>MEMORY CARDS</t>
  </si>
  <si>
    <t>POINT+SHOOT CAMERAS</t>
  </si>
  <si>
    <t>TRIPODS</t>
  </si>
  <si>
    <t>CAMP BLANKETS</t>
  </si>
  <si>
    <t>COTS</t>
  </si>
  <si>
    <t>SLEEPING BAGS</t>
  </si>
  <si>
    <t>SLEEPING PADS</t>
  </si>
  <si>
    <t>CAMPING COOKWARE</t>
  </si>
  <si>
    <t>CAMPING STOVES</t>
  </si>
  <si>
    <t>COFFEE MAKERS</t>
  </si>
  <si>
    <t>BUG ZAPPERS</t>
  </si>
  <si>
    <t>CAMPING CHAIRS</t>
  </si>
  <si>
    <t>CAMPING HAMMOCKS</t>
  </si>
  <si>
    <t>CAMPING HATCHETS</t>
  </si>
  <si>
    <t>FIRE STARTERS</t>
  </si>
  <si>
    <t>FOLDING TABLES</t>
  </si>
  <si>
    <t>FOLDING WAGONS</t>
  </si>
  <si>
    <t>HANDHELD GPS</t>
  </si>
  <si>
    <t>HIKING POLES</t>
  </si>
  <si>
    <t>LANTERNS</t>
  </si>
  <si>
    <t>PARACORDS</t>
  </si>
  <si>
    <t>POCKET KNIVES</t>
  </si>
  <si>
    <t>TENT FANS</t>
  </si>
  <si>
    <t>ALL WEATHER SHELTERS</t>
  </si>
  <si>
    <t>CANOPIES</t>
  </si>
  <si>
    <t>PRIVACY SHELTERS</t>
  </si>
  <si>
    <t>SCREEN HOUSES</t>
  </si>
  <si>
    <t>SHELTER SIDEWALLS</t>
  </si>
  <si>
    <t>TENT RAINFLIES</t>
  </si>
  <si>
    <t>TENTS</t>
  </si>
  <si>
    <t>EXTENSION CORDS</t>
  </si>
  <si>
    <t>POWER CORDS</t>
  </si>
  <si>
    <t>POWER STRIPS</t>
  </si>
  <si>
    <t>SURGE PROTECTORS</t>
  </si>
  <si>
    <t>DIMMERS</t>
  </si>
  <si>
    <t>ELECTRICAL OUTLETS</t>
  </si>
  <si>
    <t>LIGHT SWITCHES</t>
  </si>
  <si>
    <t>LOCKING CONNECTORS</t>
  </si>
  <si>
    <t>LOCKING PLUGS</t>
  </si>
  <si>
    <t>PLUG + CONNECTOR SET</t>
  </si>
  <si>
    <t>STRAIGHT CONNECTORS</t>
  </si>
  <si>
    <t>STRAIGHT PLUGS</t>
  </si>
  <si>
    <t>SURFACE MOUNT SWITCHES</t>
  </si>
  <si>
    <t>AV WALL PLATES</t>
  </si>
  <si>
    <t>BLANK WALL PLATES</t>
  </si>
  <si>
    <t>COAXIAL WALL PLATES</t>
  </si>
  <si>
    <t>COMBINATION PLATES</t>
  </si>
  <si>
    <t>DATA/PHONE JACKS</t>
  </si>
  <si>
    <t>OUTLET COVERS</t>
  </si>
  <si>
    <t>ROCKER SWITCH PLATES</t>
  </si>
  <si>
    <t>TOGGLE SWITCH PLATES</t>
  </si>
  <si>
    <t>BAIT BUCKETS</t>
  </si>
  <si>
    <t>CASTING NETS</t>
  </si>
  <si>
    <t>CLAMMING TOOLS</t>
  </si>
  <si>
    <t>CLEANING KITS</t>
  </si>
  <si>
    <t>FISH FINDERS</t>
  </si>
  <si>
    <t>FISHING AERATORS</t>
  </si>
  <si>
    <t>FISHING LINES</t>
  </si>
  <si>
    <t>FISHING LURES</t>
  </si>
  <si>
    <t>FISHING WADERS</t>
  </si>
  <si>
    <t>HARPOONS</t>
  </si>
  <si>
    <t>LANDING NETS</t>
  </si>
  <si>
    <t>MEASURING DEVICES</t>
  </si>
  <si>
    <t>ROD CASES</t>
  </si>
  <si>
    <t>ROD HOLDERS</t>
  </si>
  <si>
    <t>TACKLE BOXES</t>
  </si>
  <si>
    <t>TRAPS</t>
  </si>
  <si>
    <t>BAITCASTING REELS</t>
  </si>
  <si>
    <t>CONVENTIONAL REELS</t>
  </si>
  <si>
    <t>FLY FISHING REELS</t>
  </si>
  <si>
    <t>ICE FISHING REELS</t>
  </si>
  <si>
    <t>SPINCASTING REELS</t>
  </si>
  <si>
    <t>SPINNING REELS</t>
  </si>
  <si>
    <t>BAITCASTING RODS</t>
  </si>
  <si>
    <t>CONVENTIONAL RODS</t>
  </si>
  <si>
    <t>FLY FISHING RODS</t>
  </si>
  <si>
    <t>ICE FISHING RODS</t>
  </si>
  <si>
    <t>SPINCASTING RODS</t>
  </si>
  <si>
    <t>SPINNING RODS</t>
  </si>
  <si>
    <t>TROLLING RODS</t>
  </si>
  <si>
    <t>BAITCASTING COMBOS</t>
  </si>
  <si>
    <t>FLY FISHING COMBOS</t>
  </si>
  <si>
    <t>ICE FISHING COMBOS</t>
  </si>
  <si>
    <t>SPINCASTING COMBOS</t>
  </si>
  <si>
    <t>SPINNING COMBOS</t>
  </si>
  <si>
    <t>TROLLING COMBOS</t>
  </si>
  <si>
    <t>AEROBIC STEPPERS</t>
  </si>
  <si>
    <t>CLIMBING MACHINES</t>
  </si>
  <si>
    <t>CYCLING WORKSTATIONS</t>
  </si>
  <si>
    <t>ELLIPTICALS</t>
  </si>
  <si>
    <t>EQUIPMENT MATS</t>
  </si>
  <si>
    <t>EXERCISE BIKES</t>
  </si>
  <si>
    <t>FITNESS TRAMPOLINES</t>
  </si>
  <si>
    <t>HYBRID TRAINERS</t>
  </si>
  <si>
    <t>JUMP ROPES</t>
  </si>
  <si>
    <t>ROWING MACHINES</t>
  </si>
  <si>
    <t>STAIR STEPPERS</t>
  </si>
  <si>
    <t>TREADMILLS</t>
  </si>
  <si>
    <t>BALANCE DISCS</t>
  </si>
  <si>
    <t>EXERCISE BALL CHAIRS</t>
  </si>
  <si>
    <t>EXERCISE BALLS</t>
  </si>
  <si>
    <t>EXERCISE MATS</t>
  </si>
  <si>
    <t>PERSONAL MISTERS</t>
  </si>
  <si>
    <t>PORTABLE FITNESS KIT</t>
  </si>
  <si>
    <t>RESISTANCE BANDS</t>
  </si>
  <si>
    <t>RUNNING ARMBANDS</t>
  </si>
  <si>
    <t>RUNNING SLEEVES</t>
  </si>
  <si>
    <t>SAUNA SUITS</t>
  </si>
  <si>
    <t>SLIMMER BELTS</t>
  </si>
  <si>
    <t>SWEATBANDS</t>
  </si>
  <si>
    <t>WORKOUT DVD SYSTEMS</t>
  </si>
  <si>
    <t>WORKOUT GLOVES</t>
  </si>
  <si>
    <t>FITNESS TRACKERS</t>
  </si>
  <si>
    <t>HEART RATE MONITORS</t>
  </si>
  <si>
    <t>PEDOMETERS</t>
  </si>
  <si>
    <t>TRACKER BANDS</t>
  </si>
  <si>
    <t>BACK BRACES</t>
  </si>
  <si>
    <t>FLEX STATIONS</t>
  </si>
  <si>
    <t>FOAM ROLLERS</t>
  </si>
  <si>
    <t>INVERSION TABLES</t>
  </si>
  <si>
    <t>KNEE BRACES</t>
  </si>
  <si>
    <t>MASSAGE BALLS</t>
  </si>
  <si>
    <t>MASSAGE KITS</t>
  </si>
  <si>
    <t>MASSAGE ROLLERS</t>
  </si>
  <si>
    <t>WAIST SUPPORTS</t>
  </si>
  <si>
    <t>WRIST BRACES</t>
  </si>
  <si>
    <t>AB BENCHES</t>
  </si>
  <si>
    <t>AB MACHINES</t>
  </si>
  <si>
    <t>ANKLE WEIGHTS</t>
  </si>
  <si>
    <t>DUMBBELLS</t>
  </si>
  <si>
    <t>HAND GRIPS</t>
  </si>
  <si>
    <t>HAND WEIGHTS</t>
  </si>
  <si>
    <t>HOME GYMS</t>
  </si>
  <si>
    <t>KETTLEBELLS</t>
  </si>
  <si>
    <t>MEDICINE BALLS</t>
  </si>
  <si>
    <t>PLYO BOXES</t>
  </si>
  <si>
    <t>PULL-UP BARS</t>
  </si>
  <si>
    <t>PUSH-UP BARS</t>
  </si>
  <si>
    <t>PYLO BOXES</t>
  </si>
  <si>
    <t>WEIGHT BENCHES</t>
  </si>
  <si>
    <t>WEIGHT LIFTING BELTS</t>
  </si>
  <si>
    <t>WEIGHTED GLOVES</t>
  </si>
  <si>
    <t>WEIGHTED VESTS</t>
  </si>
  <si>
    <t>WRIST WEIGHTS</t>
  </si>
  <si>
    <t>BARRE SYSTEMS</t>
  </si>
  <si>
    <t>PILATES MACHINES</t>
  </si>
  <si>
    <t>PILATES RINGS</t>
  </si>
  <si>
    <t>YOGA BALLS</t>
  </si>
  <si>
    <t>YOGA BLANKETS</t>
  </si>
  <si>
    <t>YOGA BLOCKS</t>
  </si>
  <si>
    <t>YOGA BOLSTERS</t>
  </si>
  <si>
    <t>YOGA KITS</t>
  </si>
  <si>
    <t>YOGA MAT BAGS</t>
  </si>
  <si>
    <t>YOGA MAT TOWELS</t>
  </si>
  <si>
    <t>YOGA MATS</t>
  </si>
  <si>
    <t>YOGA SOCKS</t>
  </si>
  <si>
    <t>YOGA STRAPS</t>
  </si>
  <si>
    <t>AIR HOCKEY</t>
  </si>
  <si>
    <t>AIR HOCKEY PUCK SETS</t>
  </si>
  <si>
    <t>ARCADE BASKETBALL</t>
  </si>
  <si>
    <t>DARTBOARDS</t>
  </si>
  <si>
    <t>DARTS</t>
  </si>
  <si>
    <t>FOOSBALL TABLES</t>
  </si>
  <si>
    <t>FOOSBALLS</t>
  </si>
  <si>
    <t>SHUFFLEBOARD BRUSH</t>
  </si>
  <si>
    <t>SHUFFLEBOARD PIN SETS</t>
  </si>
  <si>
    <t>SHUFFLEBOARD PUCKS</t>
  </si>
  <si>
    <t>SHUFFLEBOARD TABLES</t>
  </si>
  <si>
    <t>SHUFFLEBOARD WAX</t>
  </si>
  <si>
    <t>SKEEBALL</t>
  </si>
  <si>
    <t>BACKGAMMON</t>
  </si>
  <si>
    <t>BASEBALL PITCH GAMES</t>
  </si>
  <si>
    <t>BOARD GAMES</t>
  </si>
  <si>
    <t>BOXING GLOVES</t>
  </si>
  <si>
    <t>BRAIN GAMES</t>
  </si>
  <si>
    <t>CARD GAMES</t>
  </si>
  <si>
    <t>CARD SORTERS</t>
  </si>
  <si>
    <t>CHESS SETS</t>
  </si>
  <si>
    <t>CHINESE CHECKERS</t>
  </si>
  <si>
    <t>DOMINOES</t>
  </si>
  <si>
    <t>ELECTRONIC GAMES</t>
  </si>
  <si>
    <t>JACKS</t>
  </si>
  <si>
    <t>POKER CHIP SETS</t>
  </si>
  <si>
    <t>PUZZLE STORAGE</t>
  </si>
  <si>
    <t>PUZZLES</t>
  </si>
  <si>
    <t>TABLE GAMES</t>
  </si>
  <si>
    <t>ARCHERY SETS</t>
  </si>
  <si>
    <t>BADMINTON RACQUETS</t>
  </si>
  <si>
    <t>BADMINTON SETS</t>
  </si>
  <si>
    <t>BEAN BAG TOSS</t>
  </si>
  <si>
    <t>BOCCE BALL SETS</t>
  </si>
  <si>
    <t>BOWLING SETS</t>
  </si>
  <si>
    <t>COMBO GAME SETS</t>
  </si>
  <si>
    <t>CORNHOLE SETS</t>
  </si>
  <si>
    <t>CROQUET SETS</t>
  </si>
  <si>
    <t>DISC GOLF DISCS</t>
  </si>
  <si>
    <t>DISC GOLF TARGET SET</t>
  </si>
  <si>
    <t>GOLF SETS</t>
  </si>
  <si>
    <t>HORSESHOE SETS</t>
  </si>
  <si>
    <t>LADDER GOLF</t>
  </si>
  <si>
    <t>LAWN DARTS</t>
  </si>
  <si>
    <t>PADDLE BALL SETS</t>
  </si>
  <si>
    <t>REPLACEMENT BEAN BAG</t>
  </si>
  <si>
    <t>SHUTTLECOCKS</t>
  </si>
  <si>
    <t>SPYDERBALL</t>
  </si>
  <si>
    <t>TARGET TOSS SETS</t>
  </si>
  <si>
    <t>TETHERBALL SETS</t>
  </si>
  <si>
    <t>WASHER SETS</t>
  </si>
  <si>
    <t>CHARCOAL GRILLS</t>
  </si>
  <si>
    <t>CHARCOAL STARTERS</t>
  </si>
  <si>
    <t>CHARCOAL STORAGE BAG</t>
  </si>
  <si>
    <t>CHARCOAL+GAS GRILLS</t>
  </si>
  <si>
    <t>ELECTRIC GRILLS</t>
  </si>
  <si>
    <t>GAS GAUGES</t>
  </si>
  <si>
    <t>GAS GRILLS</t>
  </si>
  <si>
    <t>GRILL BASKETS</t>
  </si>
  <si>
    <t>GRILL BRUSHES</t>
  </si>
  <si>
    <t>GRILL GLOVES</t>
  </si>
  <si>
    <t>GRILL HOSES</t>
  </si>
  <si>
    <t>GRILL HUMIDIFIERS</t>
  </si>
  <si>
    <t>GRILL IGNITERS</t>
  </si>
  <si>
    <t>GRILL LIGHTS</t>
  </si>
  <si>
    <t>GRILL MATS</t>
  </si>
  <si>
    <t>GRILL ORGANIZERS</t>
  </si>
  <si>
    <t>GRILL PANS</t>
  </si>
  <si>
    <t>GRILL ROTISSERIES</t>
  </si>
  <si>
    <t>GRILL SETS</t>
  </si>
  <si>
    <t>GRILL SKEWERS</t>
  </si>
  <si>
    <t>GRILL SPATULAS</t>
  </si>
  <si>
    <t>GRILL STANDS</t>
  </si>
  <si>
    <t>GRILL TONGS</t>
  </si>
  <si>
    <t>GRILLING PLANKS</t>
  </si>
  <si>
    <t>OUTDOOR FRYERS</t>
  </si>
  <si>
    <t>PROPANE TORCHES</t>
  </si>
  <si>
    <t>SMOKE GENERATORS</t>
  </si>
  <si>
    <t>SMOKERS</t>
  </si>
  <si>
    <t>WOOD CHIPS</t>
  </si>
  <si>
    <t>SMART BRIDGES</t>
  </si>
  <si>
    <t>SMART DIMMER SWITCH</t>
  </si>
  <si>
    <t>SMART HUBS</t>
  </si>
  <si>
    <t>SMART LIGHT BULBS</t>
  </si>
  <si>
    <t>SMART LIGHT STRIPS</t>
  </si>
  <si>
    <t>SMART LIGHT SWITCHES</t>
  </si>
  <si>
    <t>SMART LIGHTING KITS</t>
  </si>
  <si>
    <t>SMART OUTLETS</t>
  </si>
  <si>
    <t>SPRINKLER CONTROLS</t>
  </si>
  <si>
    <t>WIFI THERMOSTATS</t>
  </si>
  <si>
    <t>ARCHERY TARGETS</t>
  </si>
  <si>
    <t>ARROW CASES</t>
  </si>
  <si>
    <t>ARROW QUIVERS</t>
  </si>
  <si>
    <t>ARROW RESTS</t>
  </si>
  <si>
    <t>ARROW SHAFTS</t>
  </si>
  <si>
    <t>ARROWS</t>
  </si>
  <si>
    <t>BOW CASES</t>
  </si>
  <si>
    <t>BOW RELEASES</t>
  </si>
  <si>
    <t>BOW SLINGS</t>
  </si>
  <si>
    <t>BOW STABILIZERS</t>
  </si>
  <si>
    <t>BOWFISHING KITS</t>
  </si>
  <si>
    <t>BOWS</t>
  </si>
  <si>
    <t>BROADHEADS</t>
  </si>
  <si>
    <t>COCKING DEVICES</t>
  </si>
  <si>
    <t>COMPOUND BOWS</t>
  </si>
  <si>
    <t>CROSSBOW BOLTS</t>
  </si>
  <si>
    <t>CROSSBOWS</t>
  </si>
  <si>
    <t>FLETCHES</t>
  </si>
  <si>
    <t>LONGBOWS</t>
  </si>
  <si>
    <t>LUBE WAXES</t>
  </si>
  <si>
    <t>RECURVE BOWS</t>
  </si>
  <si>
    <t>SILENCERS</t>
  </si>
  <si>
    <t>SLING SHOTS</t>
  </si>
  <si>
    <t>GUN CLEANING KITS</t>
  </si>
  <si>
    <t>GUN VISES</t>
  </si>
  <si>
    <t>GUNSMITH ACCESSORIES</t>
  </si>
  <si>
    <t>VISE CLAMPS</t>
  </si>
  <si>
    <t>AMMO STORAGE</t>
  </si>
  <si>
    <t>GUN CASES</t>
  </si>
  <si>
    <t>GUN RACKS</t>
  </si>
  <si>
    <t>GUN SAFES</t>
  </si>
  <si>
    <t>REPLACEMENT FOAM</t>
  </si>
  <si>
    <t>BIG GAME SCALES</t>
  </si>
  <si>
    <t>BLIND BAGS</t>
  </si>
  <si>
    <t>DECOYS</t>
  </si>
  <si>
    <t>DUCK CALL LANYARDS</t>
  </si>
  <si>
    <t>DUCK CALLS</t>
  </si>
  <si>
    <t>GAME CALLS</t>
  </si>
  <si>
    <t>GAME CARTS</t>
  </si>
  <si>
    <t>GAME FEEDERS</t>
  </si>
  <si>
    <t>HUNTING DECALS</t>
  </si>
  <si>
    <t>HUNTING SCENTS</t>
  </si>
  <si>
    <t>RIFLE BAGS</t>
  </si>
  <si>
    <t>SHOOTING RANGE BAGS</t>
  </si>
  <si>
    <t>BIPODS</t>
  </si>
  <si>
    <t>BOW SIGHTS</t>
  </si>
  <si>
    <t>HUNTING CAMERAS</t>
  </si>
  <si>
    <t>LASER SIGHTS</t>
  </si>
  <si>
    <t>LIGHT KITS</t>
  </si>
  <si>
    <t>LOCK BOXES</t>
  </si>
  <si>
    <t>MONOPODS</t>
  </si>
  <si>
    <t>NIGHT VISION SCOPES</t>
  </si>
  <si>
    <t>PRISM SIGHTS</t>
  </si>
  <si>
    <t>RANGEFINDERS</t>
  </si>
  <si>
    <t>RED DOT SIGHTS</t>
  </si>
  <si>
    <t>RIFLESCOPES</t>
  </si>
  <si>
    <t>SCOPE BASES</t>
  </si>
  <si>
    <t>SCOPE MOUNTING KITS</t>
  </si>
  <si>
    <t>SCOPE MOUNTS</t>
  </si>
  <si>
    <t>SCOPE RINGS</t>
  </si>
  <si>
    <t>SPOTTING SCOPES</t>
  </si>
  <si>
    <t>THROW LEVERS</t>
  </si>
  <si>
    <t>AXES</t>
  </si>
  <si>
    <t>BUTCHERING KNIVES</t>
  </si>
  <si>
    <t>FILLET KNIVES</t>
  </si>
  <si>
    <t>FIXED BLADE KNIVES</t>
  </si>
  <si>
    <t>FOLDING KNIVES</t>
  </si>
  <si>
    <t>KNIFE SHARPENERS</t>
  </si>
  <si>
    <t>MACHETES</t>
  </si>
  <si>
    <t>MULTI-TOOLS</t>
  </si>
  <si>
    <t>SAWS</t>
  </si>
  <si>
    <t>SHEARS</t>
  </si>
  <si>
    <t>THROWING KNIVES</t>
  </si>
  <si>
    <t>BULLET MOLDS</t>
  </si>
  <si>
    <t>CALIPERS</t>
  </si>
  <si>
    <t>MEDIA SEPARATORS</t>
  </si>
  <si>
    <t>RELOADING DIES</t>
  </si>
  <si>
    <t>RELOADING PRESSES</t>
  </si>
  <si>
    <t>SCALES</t>
  </si>
  <si>
    <t>SHELL PLATES</t>
  </si>
  <si>
    <t>BARREL COOLERS</t>
  </si>
  <si>
    <t>BRASS CATCHERS</t>
  </si>
  <si>
    <t>CHRONOGRAPHS</t>
  </si>
  <si>
    <t>CLAY THROWERS</t>
  </si>
  <si>
    <t>DIGITAL TIMERS</t>
  </si>
  <si>
    <t>EARMUFFS</t>
  </si>
  <si>
    <t>GUN BELTS</t>
  </si>
  <si>
    <t>GUN PHONE MOUNTS</t>
  </si>
  <si>
    <t>GUN SLINGS</t>
  </si>
  <si>
    <t>GUN STOCKS</t>
  </si>
  <si>
    <t>GUN TRIGGERS</t>
  </si>
  <si>
    <t>HOLSTERS</t>
  </si>
  <si>
    <t>MAGAZINE POUCHES</t>
  </si>
  <si>
    <t>RECOIL PADS</t>
  </si>
  <si>
    <t>SHOOTING BENCHES</t>
  </si>
  <si>
    <t>SHOOTING GLASSES</t>
  </si>
  <si>
    <t>SHOOTING MATS</t>
  </si>
  <si>
    <t>SHOOTING RESTS</t>
  </si>
  <si>
    <t>SHOOTING TARGETS</t>
  </si>
  <si>
    <t>TRAINING VIDEOS</t>
  </si>
  <si>
    <t>WIND METERS</t>
  </si>
  <si>
    <t>CHAIR CUSHIONS</t>
  </si>
  <si>
    <t>HUNTING BLINDS</t>
  </si>
  <si>
    <t>HUNTING CHAIRS</t>
  </si>
  <si>
    <t>SAFETY HARNESSES</t>
  </si>
  <si>
    <t>SAFETY ROPES</t>
  </si>
  <si>
    <t>TREE HOOKS</t>
  </si>
  <si>
    <t>TREE STEPS</t>
  </si>
  <si>
    <t>ALARMS</t>
  </si>
  <si>
    <t>EXTENDERS</t>
  </si>
  <si>
    <t>GRAB BARS</t>
  </si>
  <si>
    <t>OVER BED TABLES</t>
  </si>
  <si>
    <t>SHOWER CHAIRS</t>
  </si>
  <si>
    <t>TRANSFER BENCHES</t>
  </si>
  <si>
    <t>TRAPEZES</t>
  </si>
  <si>
    <t>CUP HOLDERS</t>
  </si>
  <si>
    <t>FOLDABLE RAMPS</t>
  </si>
  <si>
    <t>FOREARM CRUTCHES</t>
  </si>
  <si>
    <t>KNEE WALKERS</t>
  </si>
  <si>
    <t>MOBILITY SCOOTERS</t>
  </si>
  <si>
    <t>MODULAR RAMPS</t>
  </si>
  <si>
    <t>QUAD CANES</t>
  </si>
  <si>
    <t>ROLLATORS</t>
  </si>
  <si>
    <t>SINGLE POINT CANES</t>
  </si>
  <si>
    <t>THRESHOLD RAMPS</t>
  </si>
  <si>
    <t>TRANSPORT CHAIRS</t>
  </si>
  <si>
    <t>UNDERARM CRUTCHES</t>
  </si>
  <si>
    <t>VAN RAMPS</t>
  </si>
  <si>
    <t>WALKERS</t>
  </si>
  <si>
    <t>WHEELCHAIRS</t>
  </si>
  <si>
    <t>GARDEN TOOL SETS</t>
  </si>
  <si>
    <t>PICKS</t>
  </si>
  <si>
    <t>RAKES</t>
  </si>
  <si>
    <t>SHOVELS</t>
  </si>
  <si>
    <t>SPADES</t>
  </si>
  <si>
    <t>BIRD BATHS</t>
  </si>
  <si>
    <t>BIRD FEEDERS</t>
  </si>
  <si>
    <t>GARDEN CARTS</t>
  </si>
  <si>
    <t>GARDEN HOSE HOLDERS</t>
  </si>
  <si>
    <t>GARDEN HOSES</t>
  </si>
  <si>
    <t>GARDEN TOTES</t>
  </si>
  <si>
    <t>GARDENING GLOVES</t>
  </si>
  <si>
    <t>GARDENING KNEE PADS</t>
  </si>
  <si>
    <t>GREENHOUSES</t>
  </si>
  <si>
    <t>OUTDOOR FOUNTAINS</t>
  </si>
  <si>
    <t>OUTDOOR PLANTERS</t>
  </si>
  <si>
    <t>OUTDOOR THERMOMETERS</t>
  </si>
  <si>
    <t>SCREEN DOORS</t>
  </si>
  <si>
    <t>SPRAYERS</t>
  </si>
  <si>
    <t>SQUIRREL HOUSES</t>
  </si>
  <si>
    <t>WATERING CANS</t>
  </si>
  <si>
    <t>WHEELBARROWS</t>
  </si>
  <si>
    <t>WIND CHIMES</t>
  </si>
  <si>
    <t>YARD ART</t>
  </si>
  <si>
    <t>YARD TOOL STORAGE</t>
  </si>
  <si>
    <t>FLORAL SCISSORS</t>
  </si>
  <si>
    <t>LOPPERS</t>
  </si>
  <si>
    <t>PRUNING SAWS</t>
  </si>
  <si>
    <t>TREE PRUNERS</t>
  </si>
  <si>
    <t>BLU-RAY BOX SETS</t>
  </si>
  <si>
    <t>BLU-RAY DISCS</t>
  </si>
  <si>
    <t>CD BOX SETS</t>
  </si>
  <si>
    <t>CDS</t>
  </si>
  <si>
    <t>DVD BOX SETS</t>
  </si>
  <si>
    <t>DVDS</t>
  </si>
  <si>
    <t>VINYL RECORDS</t>
  </si>
  <si>
    <t>EUPHONIUMS</t>
  </si>
  <si>
    <t>MELLOPHONES</t>
  </si>
  <si>
    <t>TROMBONE CASES</t>
  </si>
  <si>
    <t>TROMBONE MOUTHPIECES</t>
  </si>
  <si>
    <t>TROMBONE MUTES</t>
  </si>
  <si>
    <t>TROMBONE STANDS</t>
  </si>
  <si>
    <t>TROMBONES</t>
  </si>
  <si>
    <t>TRUMPET STANDS</t>
  </si>
  <si>
    <t>TRUMPETS</t>
  </si>
  <si>
    <t>BONGOS</t>
  </si>
  <si>
    <t>CAJON DRUMS</t>
  </si>
  <si>
    <t>CARRYING BARS</t>
  </si>
  <si>
    <t>CLAMP ADAPTERS</t>
  </si>
  <si>
    <t>CONGAS</t>
  </si>
  <si>
    <t>COWBELLS</t>
  </si>
  <si>
    <t>CYMBAL HOLDERS</t>
  </si>
  <si>
    <t>CYMBAL PADS</t>
  </si>
  <si>
    <t>CYMBAL STANDS</t>
  </si>
  <si>
    <t>CYMBALS</t>
  </si>
  <si>
    <t>DJEMBES</t>
  </si>
  <si>
    <t>DRUM MACHINES</t>
  </si>
  <si>
    <t>DRUM MALLETS</t>
  </si>
  <si>
    <t>DRUM MOUNTS</t>
  </si>
  <si>
    <t>DRUM PADS</t>
  </si>
  <si>
    <t>DRUM PEDALS</t>
  </si>
  <si>
    <t>DRUM SETS</t>
  </si>
  <si>
    <t>DRUM SLINGS</t>
  </si>
  <si>
    <t>DRUM SPURS</t>
  </si>
  <si>
    <t>DRUM STICKS</t>
  </si>
  <si>
    <t>DRUM THRONES</t>
  </si>
  <si>
    <t>DRUM TRIGGERS</t>
  </si>
  <si>
    <t>DRUM TUNERS</t>
  </si>
  <si>
    <t>DRUMMER MUSIC STANDS</t>
  </si>
  <si>
    <t>GATHERING DRUMS</t>
  </si>
  <si>
    <t>HARDWARE PACKAGES</t>
  </si>
  <si>
    <t>HI-HAT STANDS</t>
  </si>
  <si>
    <t>MOUNTING BRACKETS</t>
  </si>
  <si>
    <t>PERCUSSION AMPS</t>
  </si>
  <si>
    <t>SCISSOR LIFTS</t>
  </si>
  <si>
    <t>SNARE DRUM STANDS</t>
  </si>
  <si>
    <t>SNARE DRUMS</t>
  </si>
  <si>
    <t>SNARE STRAINERS</t>
  </si>
  <si>
    <t>TAMBOURINES</t>
  </si>
  <si>
    <t>TUBANO DRUMS</t>
  </si>
  <si>
    <t>WASHBOARDS</t>
  </si>
  <si>
    <t>WIRE BRUSHES</t>
  </si>
  <si>
    <t>WOOD BLOCKS</t>
  </si>
  <si>
    <t>XYLOPHONES</t>
  </si>
  <si>
    <t>ACCOUST/ELECT GUITAR</t>
  </si>
  <si>
    <t>ACOUSTIC GUITARS</t>
  </si>
  <si>
    <t>BANJOS</t>
  </si>
  <si>
    <t>DIGITAL SOUND GUITAR</t>
  </si>
  <si>
    <t>DISTORTION PEDALS</t>
  </si>
  <si>
    <t>ELECTRIC GUITARS</t>
  </si>
  <si>
    <t>GUITAR AMPS</t>
  </si>
  <si>
    <t>GUITAR CASES</t>
  </si>
  <si>
    <t>GUITAR DELAY PEDALS</t>
  </si>
  <si>
    <t>GUITAR PICKS</t>
  </si>
  <si>
    <t>GUITAR STANDS</t>
  </si>
  <si>
    <t>GUITAR STRAPS</t>
  </si>
  <si>
    <t>GUITAR TUNERS</t>
  </si>
  <si>
    <t>GUITAR WAH PEDALS</t>
  </si>
  <si>
    <t>MANDOLINS</t>
  </si>
  <si>
    <t>UKULELES</t>
  </si>
  <si>
    <t>HARMONICA HOLDERS</t>
  </si>
  <si>
    <t>MUSIC STAND BASES</t>
  </si>
  <si>
    <t>MUSIC STAND LIGHTS</t>
  </si>
  <si>
    <t>SHEET MUSIC STANDS</t>
  </si>
  <si>
    <t>CELLOS</t>
  </si>
  <si>
    <t>VIOLAS</t>
  </si>
  <si>
    <t>VIOLIN CASES</t>
  </si>
  <si>
    <t>VIOLIN STANDS</t>
  </si>
  <si>
    <t>VIOLINS</t>
  </si>
  <si>
    <t>ACCESSORY KITS</t>
  </si>
  <si>
    <t>ACCORDIONS</t>
  </si>
  <si>
    <t>AIRBOARDS</t>
  </si>
  <si>
    <t>KEYBOARD BAGS</t>
  </si>
  <si>
    <t>KEYBOARD BENCHES</t>
  </si>
  <si>
    <t>KEYBOARD STANDS</t>
  </si>
  <si>
    <t>KEYBOARDS</t>
  </si>
  <si>
    <t>MELODICAS</t>
  </si>
  <si>
    <t>MIDI INTERFACES</t>
  </si>
  <si>
    <t>PIANOS</t>
  </si>
  <si>
    <t>POWER ADAPTERS</t>
  </si>
  <si>
    <t>SUSTAIN PEDALS</t>
  </si>
  <si>
    <t>VOLUME PEDALS</t>
  </si>
  <si>
    <t>AMP STANDS</t>
  </si>
  <si>
    <t>IN EAR MONITORS</t>
  </si>
  <si>
    <t>LIGHTING EQUIPMENT</t>
  </si>
  <si>
    <t>MICROPHONE STANDS</t>
  </si>
  <si>
    <t>MICROPHONES</t>
  </si>
  <si>
    <t>PA SYSTEMS</t>
  </si>
  <si>
    <t>SOUND MIXERS</t>
  </si>
  <si>
    <t>SPEAKER STANDS</t>
  </si>
  <si>
    <t>VOCAL TRAINERS</t>
  </si>
  <si>
    <t>WIRELESS SYSTEMS</t>
  </si>
  <si>
    <t>CLARINET MOUTHPIECES</t>
  </si>
  <si>
    <t>CLARINETS</t>
  </si>
  <si>
    <t>FLUTE CASES</t>
  </si>
  <si>
    <t>FLUTES</t>
  </si>
  <si>
    <t>PICCOLOS</t>
  </si>
  <si>
    <t>SAXOPHONE CASES</t>
  </si>
  <si>
    <t>SAXOPHONE MOUTHPIECE</t>
  </si>
  <si>
    <t>SAXOPHONE STANDS</t>
  </si>
  <si>
    <t>SAXOPHONES</t>
  </si>
  <si>
    <t>CELL PHONES</t>
  </si>
  <si>
    <t>CELL SIGNAL BOOSTERS</t>
  </si>
  <si>
    <t>COMPUTER KEYBOARDS</t>
  </si>
  <si>
    <t>COMPUTER MOUSE</t>
  </si>
  <si>
    <t>COMPUTERS</t>
  </si>
  <si>
    <t>DOCUMENT SCANNERS</t>
  </si>
  <si>
    <t>ETHERNET SWITCHES</t>
  </si>
  <si>
    <t>FLASH DRIVES</t>
  </si>
  <si>
    <t>HARD DRIVES</t>
  </si>
  <si>
    <t>LABEL MAKERS</t>
  </si>
  <si>
    <t>LAPTOPS</t>
  </si>
  <si>
    <t>MONITOR MOUNTS</t>
  </si>
  <si>
    <t>MONITOR STANDS</t>
  </si>
  <si>
    <t>MONITORS</t>
  </si>
  <si>
    <t>NETWORK CABLES</t>
  </si>
  <si>
    <t>PAPER SHREDDERS</t>
  </si>
  <si>
    <t>PRINTERS</t>
  </si>
  <si>
    <t>STYLUS PENS</t>
  </si>
  <si>
    <t>TABLETS</t>
  </si>
  <si>
    <t>TELEPHONES</t>
  </si>
  <si>
    <t>WEATHER STATIONS</t>
  </si>
  <si>
    <t>WEBCAMS</t>
  </si>
  <si>
    <t>WIFI RANGE EXTENDERS</t>
  </si>
  <si>
    <t>WIRELESS ROUTERS</t>
  </si>
  <si>
    <t>BINOCULAR HARNESSES</t>
  </si>
  <si>
    <t>BINOCULARS</t>
  </si>
  <si>
    <t>MICROSCOPES</t>
  </si>
  <si>
    <t>MONOCULARS</t>
  </si>
  <si>
    <t>TELESCOPES</t>
  </si>
  <si>
    <t>BEACH CHAIRS</t>
  </si>
  <si>
    <t>BEACH MATS</t>
  </si>
  <si>
    <t>BEACH SHADES</t>
  </si>
  <si>
    <t>BEACH UMBRELLAS</t>
  </si>
  <si>
    <t>OUTDOOR SHOWERS</t>
  </si>
  <si>
    <t>OUTDOOR TOWEL RACKS</t>
  </si>
  <si>
    <t>HOT TUB ACCESSORIES</t>
  </si>
  <si>
    <t>HOT TUBS</t>
  </si>
  <si>
    <t>SAUNA ACCESSORIES</t>
  </si>
  <si>
    <t>SAUNAS</t>
  </si>
  <si>
    <t>BALLOON PUMPS</t>
  </si>
  <si>
    <t>BOUNCE HOUSES</t>
  </si>
  <si>
    <t>BUBBLE BLOWERS</t>
  </si>
  <si>
    <t>CLIMBERS</t>
  </si>
  <si>
    <t>FRISBEES</t>
  </si>
  <si>
    <t>JUMPING SKATES</t>
  </si>
  <si>
    <t>METAL DETECTORS</t>
  </si>
  <si>
    <t>PLAY HOUSES</t>
  </si>
  <si>
    <t>PLAY TENTS</t>
  </si>
  <si>
    <t>PLAYGROUND BALLS</t>
  </si>
  <si>
    <t>PUNCHING BAGS</t>
  </si>
  <si>
    <t>SANDBOXES</t>
  </si>
  <si>
    <t>SEESAWS</t>
  </si>
  <si>
    <t>SIDEWALK CHALK</t>
  </si>
  <si>
    <t>SLEDS</t>
  </si>
  <si>
    <t>SLIDES</t>
  </si>
  <si>
    <t>SWING SETS</t>
  </si>
  <si>
    <t>TOY BLASTERS</t>
  </si>
  <si>
    <t>TRAMPOLINE PARTS</t>
  </si>
  <si>
    <t>TRAMPOLINES</t>
  </si>
  <si>
    <t>WATER TABLES</t>
  </si>
  <si>
    <t>WATER TOYS</t>
  </si>
  <si>
    <t>ABOVE GROUND POOLS</t>
  </si>
  <si>
    <t>CHLORINE DISPENSERS</t>
  </si>
  <si>
    <t>DIVING FINS</t>
  </si>
  <si>
    <t>FLOATING COOLERS</t>
  </si>
  <si>
    <t>FLOATING POOL LIGHTS</t>
  </si>
  <si>
    <t>INFLATABLE POOLS</t>
  </si>
  <si>
    <t>INNER TUBES</t>
  </si>
  <si>
    <t>KIDDIE POOLS</t>
  </si>
  <si>
    <t>POOL BRUSHES</t>
  </si>
  <si>
    <t>POOL FENCES</t>
  </si>
  <si>
    <t>POOL FLOATS</t>
  </si>
  <si>
    <t>POOL KICKBOARDS</t>
  </si>
  <si>
    <t>POOL LADDERS</t>
  </si>
  <si>
    <t>POOL MAINTENANCE KIT</t>
  </si>
  <si>
    <t>POOL POLES</t>
  </si>
  <si>
    <t>POOL PUMPS</t>
  </si>
  <si>
    <t>POOL SKIMMER NETS</t>
  </si>
  <si>
    <t>POOL TOYS</t>
  </si>
  <si>
    <t>POOL VACUUM HEADS</t>
  </si>
  <si>
    <t>POOL VACUUM HOSES</t>
  </si>
  <si>
    <t>POOL WATER TEST KITS</t>
  </si>
  <si>
    <t>SNORKEL SETS</t>
  </si>
  <si>
    <t>SWIM ARMBANDS</t>
  </si>
  <si>
    <t>SWIM GOGGLES</t>
  </si>
  <si>
    <t>SWIM MASKS</t>
  </si>
  <si>
    <t>SWIM VESTS</t>
  </si>
  <si>
    <t>WATER SLIDES</t>
  </si>
  <si>
    <t>BODY PRODUCTS</t>
  </si>
  <si>
    <t>CLEANSING BRUSHES</t>
  </si>
  <si>
    <t>CLEANSING TOOLS</t>
  </si>
  <si>
    <t>GROOMING ITEM</t>
  </si>
  <si>
    <t>MAKEUP BAGS + CASES</t>
  </si>
  <si>
    <t>MAKEUP FOR MEN</t>
  </si>
  <si>
    <t>MANICURE + PEDICURE</t>
  </si>
  <si>
    <t>RELAXATION ITEMS</t>
  </si>
  <si>
    <t>SHAVING ITEM</t>
  </si>
  <si>
    <t>TEETH WHITENING</t>
  </si>
  <si>
    <t>BAR SOAPS</t>
  </si>
  <si>
    <t>BODY WASHES</t>
  </si>
  <si>
    <t>COLOGNES</t>
  </si>
  <si>
    <t>FACIAL CLEANERS</t>
  </si>
  <si>
    <t>FACIAL SCRUBS</t>
  </si>
  <si>
    <t>FACIAL SERUMS</t>
  </si>
  <si>
    <t>FACIAL TREATMENTS</t>
  </si>
  <si>
    <t>FOOT SCRUBS</t>
  </si>
  <si>
    <t>LOOFAH SPONGES</t>
  </si>
  <si>
    <t>TATTOO CREAMS</t>
  </si>
  <si>
    <t>EYELASHES</t>
  </si>
  <si>
    <t>FACIAL BRUSHES</t>
  </si>
  <si>
    <t>OIL BLOTTING TISSUES</t>
  </si>
  <si>
    <t>TWEEZERS</t>
  </si>
  <si>
    <t>REPLACEMENT HEADS</t>
  </si>
  <si>
    <t>TOOTHBRUSH SANITIZER</t>
  </si>
  <si>
    <t>TOOTHBRUSHES</t>
  </si>
  <si>
    <t>WATER FLOSSERS</t>
  </si>
  <si>
    <t>BEARD BUTTERS</t>
  </si>
  <si>
    <t>BEARD COMBS</t>
  </si>
  <si>
    <t>BEARD KITS</t>
  </si>
  <si>
    <t>BEARD OILS</t>
  </si>
  <si>
    <t>BEARD WASHES</t>
  </si>
  <si>
    <t>ELECTRIC RAZORS</t>
  </si>
  <si>
    <t>HAIR REMOVERS</t>
  </si>
  <si>
    <t>MUSTACHE WAXES</t>
  </si>
  <si>
    <t>PRE-SHAVE OILS</t>
  </si>
  <si>
    <t>SHAVE SETS</t>
  </si>
  <si>
    <t>SHAVING BRUSHES</t>
  </si>
  <si>
    <t>SHAVING CREAMS</t>
  </si>
  <si>
    <t>SHAVING KITS</t>
  </si>
  <si>
    <t>TRIMMERS</t>
  </si>
  <si>
    <t>BLOOD PRESSURE CUFFS</t>
  </si>
  <si>
    <t>COMPRESSION WRAPS</t>
  </si>
  <si>
    <t>HEATING PADS</t>
  </si>
  <si>
    <t>LIGHT THERAPY</t>
  </si>
  <si>
    <t>LUMBAR STRETCHERS</t>
  </si>
  <si>
    <t>PULSE OXIMETERS</t>
  </si>
  <si>
    <t>SNORING AIDS</t>
  </si>
  <si>
    <t>TENS UNITS</t>
  </si>
  <si>
    <t>BASE COATS</t>
  </si>
  <si>
    <t>CALLUS REMOVERS</t>
  </si>
  <si>
    <t>CUTICLE OILS</t>
  </si>
  <si>
    <t>MANICURE KITS</t>
  </si>
  <si>
    <t>NAIL CLIPPERS</t>
  </si>
  <si>
    <t>NAIL DRYERS</t>
  </si>
  <si>
    <t>NAIL FILES</t>
  </si>
  <si>
    <t>NAIL POLISH REMOVERS</t>
  </si>
  <si>
    <t>NAIL STRENGTHENERS</t>
  </si>
  <si>
    <t>NAIL TATTOOS</t>
  </si>
  <si>
    <t>PARAFFIN BATHS</t>
  </si>
  <si>
    <t>PARAFFIN WAXES</t>
  </si>
  <si>
    <t>TOP COATS</t>
  </si>
  <si>
    <t>CARRYING CASES</t>
  </si>
  <si>
    <t>FACE PILLOW COVERS</t>
  </si>
  <si>
    <t>FACIAL SAUNAS</t>
  </si>
  <si>
    <t>FOOT BATHS</t>
  </si>
  <si>
    <t>MASSAGE CHAIRS</t>
  </si>
  <si>
    <t>MASSAGE LOTIONS</t>
  </si>
  <si>
    <t>MASSAGE OILS</t>
  </si>
  <si>
    <t>MASSAGE TABLES</t>
  </si>
  <si>
    <t>MASSAGERS</t>
  </si>
  <si>
    <t>SLEEP MASKS</t>
  </si>
  <si>
    <t>SOUND MACHINES</t>
  </si>
  <si>
    <t>SPA GIFT BASKETS</t>
  </si>
  <si>
    <t>HAND SAWS</t>
  </si>
  <si>
    <t>JIGS</t>
  </si>
  <si>
    <t>CLAMPS</t>
  </si>
  <si>
    <t>RIVET TOOLS</t>
  </si>
  <si>
    <t>STAPLE GUNS</t>
  </si>
  <si>
    <t>STAPLES</t>
  </si>
  <si>
    <t>VISES</t>
  </si>
  <si>
    <t>DIGITAL MEASURERS</t>
  </si>
  <si>
    <t>LEVELS</t>
  </si>
  <si>
    <t>TAPE MEASURES</t>
  </si>
  <si>
    <t>EDGERS</t>
  </si>
  <si>
    <t>LEAF BLOWERS</t>
  </si>
  <si>
    <t>PUSH MOWERS</t>
  </si>
  <si>
    <t>RIDING LAWN MOWERS</t>
  </si>
  <si>
    <t>SNOW BLOWERS</t>
  </si>
  <si>
    <t>AIR COMPRESSORS</t>
  </si>
  <si>
    <t>CHAIN SAWS</t>
  </si>
  <si>
    <t>DRILLS</t>
  </si>
  <si>
    <t>GENERATORS</t>
  </si>
  <si>
    <t>GRINDERS</t>
  </si>
  <si>
    <t>NAIL GUNS</t>
  </si>
  <si>
    <t>POLISHERS</t>
  </si>
  <si>
    <t>POWER MULTI TOOLS</t>
  </si>
  <si>
    <t>POWER TOOL COMBO KITS</t>
  </si>
  <si>
    <t>ROTARY SETS</t>
  </si>
  <si>
    <t>SANDERS</t>
  </si>
  <si>
    <t>HARD HATS</t>
  </si>
  <si>
    <t>HEARING PROTECTION</t>
  </si>
  <si>
    <t>KNEE PADS</t>
  </si>
  <si>
    <t>SAFETY GLASSES</t>
  </si>
  <si>
    <t>BIN STORAGE RACKS</t>
  </si>
  <si>
    <t>MOBILE WORKSHOPS</t>
  </si>
  <si>
    <t>STORAGE COMPARTMENTS</t>
  </si>
  <si>
    <t>TOOL BOXES</t>
  </si>
  <si>
    <t>WALL BINS</t>
  </si>
  <si>
    <t>CHISEL SETS</t>
  </si>
  <si>
    <t>ELECTRICIAN TOOL SET</t>
  </si>
  <si>
    <t>FILE SETS</t>
  </si>
  <si>
    <t>HAND TOOL SETS</t>
  </si>
  <si>
    <t>MECHANICS TOOL SETS</t>
  </si>
  <si>
    <t>MULTI TOOLS</t>
  </si>
  <si>
    <t>NUT DRIVER SETS</t>
  </si>
  <si>
    <t>PLIER SETS</t>
  </si>
  <si>
    <t>RASP SETS</t>
  </si>
  <si>
    <t>RATCHET + SOCKET SETS</t>
  </si>
  <si>
    <t>SCREWDRIVER SETS</t>
  </si>
  <si>
    <t>WRENCH SETS</t>
  </si>
  <si>
    <t>BUCKETS</t>
  </si>
  <si>
    <t>CHISELS</t>
  </si>
  <si>
    <t>DOLLIES</t>
  </si>
  <si>
    <t>DUCT TAPES</t>
  </si>
  <si>
    <t>FLASHLIGHT CHARGERS</t>
  </si>
  <si>
    <t>HAMMERS</t>
  </si>
  <si>
    <t>HANDHELD SPOTLIGHTS</t>
  </si>
  <si>
    <t>LADDERS</t>
  </si>
  <si>
    <t>MAGNETIC PICKUP TOOL</t>
  </si>
  <si>
    <t>MALLETS</t>
  </si>
  <si>
    <t>NETWORK KITS</t>
  </si>
  <si>
    <t>PRY BARS</t>
  </si>
  <si>
    <t>RATCHETS</t>
  </si>
  <si>
    <t>SCREWDRIVERS</t>
  </si>
  <si>
    <t>SNOW BROOMS</t>
  </si>
  <si>
    <t>SNOW SHOVEL COVERS</t>
  </si>
  <si>
    <t>SNOW SHOVELS</t>
  </si>
  <si>
    <t>SOCKETS</t>
  </si>
  <si>
    <t>STEP STOOLS</t>
  </si>
  <si>
    <t>STUD FINDERS</t>
  </si>
  <si>
    <t>TAP AND DIE SETS</t>
  </si>
  <si>
    <t>TOOL APRONS</t>
  </si>
  <si>
    <t>VOLT + AMP METERS</t>
  </si>
  <si>
    <t>WATER PUMPS</t>
  </si>
  <si>
    <t>WET DRY VACUUMS</t>
  </si>
  <si>
    <t>WORK LIGHTS</t>
  </si>
  <si>
    <t>WRECKING BARS</t>
  </si>
  <si>
    <t>WRENCHES</t>
  </si>
  <si>
    <t>DRILL PRESSES</t>
  </si>
  <si>
    <t>JOINERS</t>
  </si>
  <si>
    <t>JOINTERS</t>
  </si>
  <si>
    <t>LATHES</t>
  </si>
  <si>
    <t>PLANERS</t>
  </si>
  <si>
    <t>ROUTERS</t>
  </si>
  <si>
    <t>AIRPLANES</t>
  </si>
  <si>
    <t>BOATS</t>
  </si>
  <si>
    <t>CARS</t>
  </si>
  <si>
    <t>DRONES</t>
  </si>
  <si>
    <t>HELICOPTERS</t>
  </si>
  <si>
    <t>MOTORCYCLES</t>
  </si>
  <si>
    <t>ROBOTS</t>
  </si>
  <si>
    <t>TOY RACE TRACKS</t>
  </si>
  <si>
    <t>TRACTORS</t>
  </si>
  <si>
    <t>TRAINS</t>
  </si>
  <si>
    <t>TRUCKS</t>
  </si>
  <si>
    <t>RIDE-ON ANIMALS</t>
  </si>
  <si>
    <t>RIDE-ON CARS</t>
  </si>
  <si>
    <t>RIDE-ON MOTORCYCLES</t>
  </si>
  <si>
    <t>RIDE-ON QUADS</t>
  </si>
  <si>
    <t>RIDE-ON TRUCKS</t>
  </si>
  <si>
    <t>ROCKING HORSES</t>
  </si>
  <si>
    <t>WAGONS</t>
  </si>
  <si>
    <t>WIGGLE CARS</t>
  </si>
  <si>
    <t>CONTACT SENSORS</t>
  </si>
  <si>
    <t>DOOR + WINDOW ALARMS</t>
  </si>
  <si>
    <t>DOOR ALARMS</t>
  </si>
  <si>
    <t>FREEZE DETECTORS</t>
  </si>
  <si>
    <t>GARAGE DOOR MONITORS</t>
  </si>
  <si>
    <t>GARAGE DOOR REMOTES</t>
  </si>
  <si>
    <t>GATE SENSORS</t>
  </si>
  <si>
    <t>MOTION SENSORS</t>
  </si>
  <si>
    <t>WATER LEAK DETECTORS</t>
  </si>
  <si>
    <t>WINDOW ALARMS</t>
  </si>
  <si>
    <t>FIRST AID KITS</t>
  </si>
  <si>
    <t>WEATHER RADIOS</t>
  </si>
  <si>
    <t>CO DETECTORS</t>
  </si>
  <si>
    <t>FIRE ESCAPE LADDERS</t>
  </si>
  <si>
    <t>FIRE EXTINGUISHERS</t>
  </si>
  <si>
    <t>NATURAL GAS DETECTOR</t>
  </si>
  <si>
    <t>SMOKE DETECTORS</t>
  </si>
  <si>
    <t>CAMERA CABLES</t>
  </si>
  <si>
    <t>CAMERA MOUNTS</t>
  </si>
  <si>
    <t>DOORBELL CAMERAS</t>
  </si>
  <si>
    <t>DVR SYSTEMS</t>
  </si>
  <si>
    <t>HOME SAFES</t>
  </si>
  <si>
    <t>SECURITY CAMERAS</t>
  </si>
  <si>
    <t>SECURITY SYSTEMS</t>
  </si>
  <si>
    <t>VIDEO RECORDERS</t>
  </si>
  <si>
    <t>BASEBALL BAGS</t>
  </si>
  <si>
    <t>BASEBALL BAT WEIGHTS</t>
  </si>
  <si>
    <t>BASEBALL BATS</t>
  </si>
  <si>
    <t>BASEBALL GLOVES</t>
  </si>
  <si>
    <t>BASEBALL HELMETS</t>
  </si>
  <si>
    <t>BASEBALL MITTS</t>
  </si>
  <si>
    <t>BASEBALL PLATES</t>
  </si>
  <si>
    <t>BASEBALL REBOUNDERS</t>
  </si>
  <si>
    <t>BASEBALL TARGETS</t>
  </si>
  <si>
    <t>BASEBALLS</t>
  </si>
  <si>
    <t>BATTER SHIN GUARDS</t>
  </si>
  <si>
    <t>BATTING TEES</t>
  </si>
  <si>
    <t>CATCHERS KNEE PADS</t>
  </si>
  <si>
    <t>CATCHERS MASKS</t>
  </si>
  <si>
    <t>CATCHERS SETS</t>
  </si>
  <si>
    <t>CHEST PROTECTORS</t>
  </si>
  <si>
    <t>PITCHING MACHINES</t>
  </si>
  <si>
    <t>PITCHING SCREENS</t>
  </si>
  <si>
    <t>PITCHING TARGETS</t>
  </si>
  <si>
    <t>PRACTICE NETS</t>
  </si>
  <si>
    <t>RADAR GUNS</t>
  </si>
  <si>
    <t>BASKETBALL BAGS</t>
  </si>
  <si>
    <t>BASKETBALL CARTS</t>
  </si>
  <si>
    <t>BASKETBALL HOOPS</t>
  </si>
  <si>
    <t>BASKETBALL NETS</t>
  </si>
  <si>
    <t>BASKETBALL RIMS</t>
  </si>
  <si>
    <t>BASKETBALLS</t>
  </si>
  <si>
    <t>BOXING FITNESS KITS</t>
  </si>
  <si>
    <t>HAND WRAPS</t>
  </si>
  <si>
    <t>PROTECTIVE GEAR</t>
  </si>
  <si>
    <t>STANDS + ACCESSORIES</t>
  </si>
  <si>
    <t>POM POMS</t>
  </si>
  <si>
    <t>CHIN SHIELDS</t>
  </si>
  <si>
    <t>CHIN STRAPS</t>
  </si>
  <si>
    <t>FACEMASKS</t>
  </si>
  <si>
    <t>FLAG FOOTBALL BELTS</t>
  </si>
  <si>
    <t>FOOTBALL ARM PADS</t>
  </si>
  <si>
    <t>FOOTBALL BACK PADS</t>
  </si>
  <si>
    <t>FOOTBALL CONES</t>
  </si>
  <si>
    <t>FOOTBALL GLOVES</t>
  </si>
  <si>
    <t>FOOTBALL HELMETS</t>
  </si>
  <si>
    <t>FOOTBALL LEG PADS</t>
  </si>
  <si>
    <t>FOOTBALL MARKERS</t>
  </si>
  <si>
    <t>FOOTBALL NECK PADS</t>
  </si>
  <si>
    <t>FOOTBALL NETS</t>
  </si>
  <si>
    <t>FOOTBALL RIB PADS</t>
  </si>
  <si>
    <t>FOOTBALL TARGETS</t>
  </si>
  <si>
    <t>FOOTBALLS</t>
  </si>
  <si>
    <t>HELMET DECALS</t>
  </si>
  <si>
    <t>KICKING SCREENS</t>
  </si>
  <si>
    <t>KICKING TEES</t>
  </si>
  <si>
    <t>MESH BAGS</t>
  </si>
  <si>
    <t>MOUTH GUARDS</t>
  </si>
  <si>
    <t>PYLON SETS</t>
  </si>
  <si>
    <t>SCRIMMAGE VESTS</t>
  </si>
  <si>
    <t>ALIGNMENT TRAINERS</t>
  </si>
  <si>
    <t>CHIPPING NETS</t>
  </si>
  <si>
    <t>DRIVERS</t>
  </si>
  <si>
    <t>DRIVING RANGES</t>
  </si>
  <si>
    <t>FAIRWAY WOODS</t>
  </si>
  <si>
    <t>GOLF ACCESSORY SETS</t>
  </si>
  <si>
    <t>GOLF BAG RAIN COVERS</t>
  </si>
  <si>
    <t>GOLF BAG STRAPS</t>
  </si>
  <si>
    <t>GOLF BALL BAGS</t>
  </si>
  <si>
    <t>GOLF BALL RETRIEVERS</t>
  </si>
  <si>
    <t>GOLF BALLS</t>
  </si>
  <si>
    <t>GOLF BRUSHES</t>
  </si>
  <si>
    <t>GOLF CADDIES</t>
  </si>
  <si>
    <t>GOLF CART BAGS</t>
  </si>
  <si>
    <t>GOLF CART RAIN COVER</t>
  </si>
  <si>
    <t>GOLF CART WINDSHIELD</t>
  </si>
  <si>
    <t>GOLF CLUB SETS</t>
  </si>
  <si>
    <t>GOLF COVERS</t>
  </si>
  <si>
    <t>GOLF DIVOT TOOLS</t>
  </si>
  <si>
    <t>GOLF GLOVES</t>
  </si>
  <si>
    <t>GOLF GPS</t>
  </si>
  <si>
    <t>GOLF GRIP TRAINERS</t>
  </si>
  <si>
    <t>GOLF GRIPS</t>
  </si>
  <si>
    <t>GOLF MARKERS</t>
  </si>
  <si>
    <t>GOLF MATS</t>
  </si>
  <si>
    <t>GOLF SCORE KEEPERS</t>
  </si>
  <si>
    <t>GOLF SHAG BAGS</t>
  </si>
  <si>
    <t>GOLF STAND BAGS</t>
  </si>
  <si>
    <t>GOLF SWING TRAINERS</t>
  </si>
  <si>
    <t>GOLF TAPES</t>
  </si>
  <si>
    <t>GOLF TEES</t>
  </si>
  <si>
    <t>GOLF TOWELS</t>
  </si>
  <si>
    <t>GOLF TRAINING BALLS</t>
  </si>
  <si>
    <t>GOLF TRAVEL COVERS</t>
  </si>
  <si>
    <t>GOLF UMBRELLAS</t>
  </si>
  <si>
    <t>HITTING NETS</t>
  </si>
  <si>
    <t>HYBRID CLUBS</t>
  </si>
  <si>
    <t>IRON SETS</t>
  </si>
  <si>
    <t>PUTTERS</t>
  </si>
  <si>
    <t>PUTTING CUPS</t>
  </si>
  <si>
    <t>PUTTING MATS</t>
  </si>
  <si>
    <t>PUTTING POSTIONERS</t>
  </si>
  <si>
    <t>PUTTING TRAINERS</t>
  </si>
  <si>
    <t>SCORECARD HOLDERS</t>
  </si>
  <si>
    <t>WEDGES</t>
  </si>
  <si>
    <t>HOCKEY BALLS</t>
  </si>
  <si>
    <t>HOCKEY FACEMASKS</t>
  </si>
  <si>
    <t>HOCKEY GLOVES</t>
  </si>
  <si>
    <t>HOCKEY GOALS</t>
  </si>
  <si>
    <t>HOCKEY HELMETS</t>
  </si>
  <si>
    <t>HOCKEY NETS</t>
  </si>
  <si>
    <t>HOCKEY PADS+BLOCKERS</t>
  </si>
  <si>
    <t>HOCKEY PUCKS</t>
  </si>
  <si>
    <t>HOCKEY STICKS</t>
  </si>
  <si>
    <t>COACHING STICKS</t>
  </si>
  <si>
    <t>LACROSSE BALLS</t>
  </si>
  <si>
    <t>LACROSSE GLOVES</t>
  </si>
  <si>
    <t>LACROSSE GOALS</t>
  </si>
  <si>
    <t>LACROSSE HEADS</t>
  </si>
  <si>
    <t>LACROSSE REBOUNDERS</t>
  </si>
  <si>
    <t>LACROSSE SHAFTS</t>
  </si>
  <si>
    <t>LACROSSE STICKS</t>
  </si>
  <si>
    <t>PICKLEBALL ACCESSORY</t>
  </si>
  <si>
    <t>PICKLEBALL PADDLES</t>
  </si>
  <si>
    <t>PICKLEBALL SETS</t>
  </si>
  <si>
    <t>PICKLEBALLS</t>
  </si>
  <si>
    <t>RACQUETBALL RACQUETS</t>
  </si>
  <si>
    <t>RACQUETBALL SETS</t>
  </si>
  <si>
    <t>RACQUETBALLS</t>
  </si>
  <si>
    <t>SOCCER BAGS</t>
  </si>
  <si>
    <t>SOCCER BALLS</t>
  </si>
  <si>
    <t>SOCCER CORNER FLAGS</t>
  </si>
  <si>
    <t>SOCCER GAMES</t>
  </si>
  <si>
    <t>SOCCER GLOVES</t>
  </si>
  <si>
    <t>SOCCER GOALS</t>
  </si>
  <si>
    <t>SOCCER NETS</t>
  </si>
  <si>
    <t>SOCCER SHIN GUARDS</t>
  </si>
  <si>
    <t>SOCCER SOCKS</t>
  </si>
  <si>
    <t>SOFTBALL BAT BAGS</t>
  </si>
  <si>
    <t>SOFTBALL BATS</t>
  </si>
  <si>
    <t>SOFTBALL GLOVES</t>
  </si>
  <si>
    <t>SOFTBALL HELMETS</t>
  </si>
  <si>
    <t>SOFTBALL MITS</t>
  </si>
  <si>
    <t>SOFTBALLS</t>
  </si>
  <si>
    <t>BALL PUMPS</t>
  </si>
  <si>
    <t>BULLHORNS</t>
  </si>
  <si>
    <t>SCOREBOARDS</t>
  </si>
  <si>
    <t>SPORT CLIPBOARDS</t>
  </si>
  <si>
    <t>SPORTS BAGS</t>
  </si>
  <si>
    <t>STADIUM SEATS</t>
  </si>
  <si>
    <t>TRACTION MATS</t>
  </si>
  <si>
    <t>WHISTLES</t>
  </si>
  <si>
    <t>SQUASH BALLS</t>
  </si>
  <si>
    <t>SQUASH RACQUETS</t>
  </si>
  <si>
    <t>TABLE TENNIS BALLS</t>
  </si>
  <si>
    <t>TABLE TENNIS PADDLES</t>
  </si>
  <si>
    <t>TABLE TENNIS SETS</t>
  </si>
  <si>
    <t>TABLE TENNIS TABLES</t>
  </si>
  <si>
    <t>STRINGING MACHINES</t>
  </si>
  <si>
    <t>TENNIS BAGS</t>
  </si>
  <si>
    <t>TENNIS BALLS</t>
  </si>
  <si>
    <t>TENNIS GRIPS</t>
  </si>
  <si>
    <t>TENNIS HEADBANDS</t>
  </si>
  <si>
    <t>TENNIS NETS</t>
  </si>
  <si>
    <t>TENNIS RACQUETS</t>
  </si>
  <si>
    <t>TENNIS WRISTBANDS</t>
  </si>
  <si>
    <t>INDOOR VOLLEYBALLS</t>
  </si>
  <si>
    <t>OUTDOOR VOLLEYBALLS</t>
  </si>
  <si>
    <t>VOLLEYBAGS</t>
  </si>
  <si>
    <t>VOLLEYBALL NETS</t>
  </si>
  <si>
    <t>VOLLEYBALL SETS</t>
  </si>
  <si>
    <t>CELL PHONE CAR MOUNT</t>
  </si>
  <si>
    <t>CELL PHONE CASES</t>
  </si>
  <si>
    <t>CELL PHONE CHARGERS</t>
  </si>
  <si>
    <t>CELL PHONE LENSES</t>
  </si>
  <si>
    <t>CHARGING STATIONS</t>
  </si>
  <si>
    <t>DRY BOXES</t>
  </si>
  <si>
    <t>E-READER CASES</t>
  </si>
  <si>
    <t>ELECTRICAL ADAPTERS</t>
  </si>
  <si>
    <t>KEY FINDERS</t>
  </si>
  <si>
    <t>MOUSE PADS</t>
  </si>
  <si>
    <t>MP3 PLAYER CASES</t>
  </si>
  <si>
    <t>PORTABLE CHARGERS</t>
  </si>
  <si>
    <t>PROTECTIVE GLASS</t>
  </si>
  <si>
    <t>SCREEN CLEANERS</t>
  </si>
  <si>
    <t>SELFIE STICKS</t>
  </si>
  <si>
    <t>TABLET CASES</t>
  </si>
  <si>
    <t>USB CHARGERS</t>
  </si>
  <si>
    <t>ACTION FIGURES</t>
  </si>
  <si>
    <t>DOLL ACCESSORIES</t>
  </si>
  <si>
    <t>DOLLHOUSE FURNITURE</t>
  </si>
  <si>
    <t>DOLLHOUSES</t>
  </si>
  <si>
    <t>TOY PLAYSETS</t>
  </si>
  <si>
    <t>COUNTING TOYS</t>
  </si>
  <si>
    <t>DISCOVERY TOYS</t>
  </si>
  <si>
    <t>ELECTRONIC LEARNING</t>
  </si>
  <si>
    <t>GLOBES</t>
  </si>
  <si>
    <t>INTERACTIVE TOYS</t>
  </si>
  <si>
    <t>KIDS BANKS</t>
  </si>
  <si>
    <t>READING TOYS</t>
  </si>
  <si>
    <t>RESPONSIBILITY CHART</t>
  </si>
  <si>
    <t>TIME TOYS</t>
  </si>
  <si>
    <t>WRITING TOYS</t>
  </si>
  <si>
    <t>PILLOW PETS</t>
  </si>
  <si>
    <t>PLUSH ACTION FIGURES</t>
  </si>
  <si>
    <t>PLUSH DOLLS</t>
  </si>
  <si>
    <t>PLUSH PLAY SETS</t>
  </si>
  <si>
    <t>PUPPETS</t>
  </si>
  <si>
    <t>STUFFED ANIMALS</t>
  </si>
  <si>
    <t>TEDDY BEARS</t>
  </si>
  <si>
    <t>BABY PLAY</t>
  </si>
  <si>
    <t>BATH TOYS</t>
  </si>
  <si>
    <t>BEAUTY TOYS</t>
  </si>
  <si>
    <t>DRESS UP ACCESSORIES</t>
  </si>
  <si>
    <t>DRESS UP COSTUMES</t>
  </si>
  <si>
    <t>DRESS UP SHOES</t>
  </si>
  <si>
    <t>HOUSEKEEPING TOYS</t>
  </si>
  <si>
    <t>MEDICAL TOYS</t>
  </si>
  <si>
    <t>PLAY FOOD</t>
  </si>
  <si>
    <t>PLAY KITCHENS</t>
  </si>
  <si>
    <t>SPY TOYS</t>
  </si>
  <si>
    <t>TOY TOOLS</t>
  </si>
  <si>
    <t>TOY WORKBENCHES</t>
  </si>
  <si>
    <t>BLU-RAY PLAYERS</t>
  </si>
  <si>
    <t>DVD PLAYERS</t>
  </si>
  <si>
    <t>PROJECTORS</t>
  </si>
  <si>
    <t>REMOTE CONTROLS</t>
  </si>
  <si>
    <t>SOUND BARS</t>
  </si>
  <si>
    <t>STREAMING DEVICES</t>
  </si>
  <si>
    <t>TELEVISIONS</t>
  </si>
  <si>
    <t>GAMING ACCESSORIES</t>
  </si>
  <si>
    <t>VIDEO GAME SYSTEMS</t>
  </si>
  <si>
    <t>VR HEADSETS</t>
  </si>
  <si>
    <t>AZJEANS GIFT CARDS</t>
  </si>
  <si>
    <t>E-GIFT CARDS</t>
  </si>
  <si>
    <t>EXPRESS GIFT CARDS</t>
  </si>
  <si>
    <t>SALON GIFT CARDS</t>
  </si>
  <si>
    <t>APPLEBEES</t>
  </si>
  <si>
    <t>BRINKER</t>
  </si>
  <si>
    <t>CARRABAS</t>
  </si>
  <si>
    <t>CHEESECAKE FACTORY</t>
  </si>
  <si>
    <t>COLD STONE</t>
  </si>
  <si>
    <t>DARDEN RESTAURANTS</t>
  </si>
  <si>
    <t>DARDEN-OLIVE GARDEN</t>
  </si>
  <si>
    <t>DARDEN-RED LOBSTER</t>
  </si>
  <si>
    <t>DUNKIN DONUTS</t>
  </si>
  <si>
    <t>IHOP</t>
  </si>
  <si>
    <t>OUTBACK</t>
  </si>
  <si>
    <t>OUTBACK CALIFORNIA</t>
  </si>
  <si>
    <t>OUTBACK NORTHWEST</t>
  </si>
  <si>
    <t>PF CHANGS</t>
  </si>
  <si>
    <t>PIZZA HUT</t>
  </si>
  <si>
    <t>SMARTBOX</t>
  </si>
  <si>
    <t>STARBUCKS</t>
  </si>
  <si>
    <t>SUBWAY</t>
  </si>
  <si>
    <t>TGI FRIDAYS</t>
  </si>
  <si>
    <t>AMC THEATERS</t>
  </si>
  <si>
    <t>APPLE INC</t>
  </si>
  <si>
    <t>BARNES + NOBLE</t>
  </si>
  <si>
    <t>BLOCKBUSTER</t>
  </si>
  <si>
    <t>REGAL CINEMAS</t>
  </si>
  <si>
    <t>AMERICAN EXPRESS</t>
  </si>
  <si>
    <t>MASTERCARD GIFT</t>
  </si>
  <si>
    <t>PREPAID DEBIT</t>
  </si>
  <si>
    <t>VISA GIFT</t>
  </si>
  <si>
    <t>EVERYDAY</t>
  </si>
  <si>
    <t>PRICING ACCURACY</t>
  </si>
  <si>
    <t>RETURN VOUCHERS</t>
  </si>
  <si>
    <t>A/C + HEATER COMBOS</t>
  </si>
  <si>
    <t>AIR PURIFIERS</t>
  </si>
  <si>
    <t>DEHUMIDIFIERS</t>
  </si>
  <si>
    <t>FANS</t>
  </si>
  <si>
    <t>HUMIDIFIER ACCESSORY</t>
  </si>
  <si>
    <t>HUMIDIFIER WICKS</t>
  </si>
  <si>
    <t>HUMIDIFIERS</t>
  </si>
  <si>
    <t>INDOOR HEATERS</t>
  </si>
  <si>
    <t>PORTABLE A/C</t>
  </si>
  <si>
    <t>REPLACEMENT BULBS</t>
  </si>
  <si>
    <t>REPLACEMENT FILTERS</t>
  </si>
  <si>
    <t>THROUGH THE WALL A/C</t>
  </si>
  <si>
    <t>WINDOW A/C</t>
  </si>
  <si>
    <t>ANTENNA ACCESSORIES</t>
  </si>
  <si>
    <t>AV COMPONENT SHELVES</t>
  </si>
  <si>
    <t>INDOOR ANTENNAS</t>
  </si>
  <si>
    <t>OUTDOOR ANTENNAS</t>
  </si>
  <si>
    <t>RF MODULATORS</t>
  </si>
  <si>
    <t>SPEAKER MOUNTS</t>
  </si>
  <si>
    <t>SPEAKERS STANDS</t>
  </si>
  <si>
    <t>SWIVEL TV STANDS</t>
  </si>
  <si>
    <t>TV CABLES</t>
  </si>
  <si>
    <t>TV RISERS</t>
  </si>
  <si>
    <t>TV WALL MOUNTS</t>
  </si>
  <si>
    <t>ANGEL FOOD CAKE PANS</t>
  </si>
  <si>
    <t>AU GRATIN DISHES</t>
  </si>
  <si>
    <t>BAKEWARE SETS</t>
  </si>
  <si>
    <t>BAKING DISHES</t>
  </si>
  <si>
    <t>BUNDT PANS</t>
  </si>
  <si>
    <t>CAKE PANS</t>
  </si>
  <si>
    <t>CAKELETTE PANS</t>
  </si>
  <si>
    <t>CASSEROLE DISHES</t>
  </si>
  <si>
    <t>COOKIE SHEETS</t>
  </si>
  <si>
    <t>COOLING RACKS</t>
  </si>
  <si>
    <t>LOAF PANS</t>
  </si>
  <si>
    <t>MEATLOAF PANS</t>
  </si>
  <si>
    <t>MIXING BOWLS</t>
  </si>
  <si>
    <t>MUFFIN PANS</t>
  </si>
  <si>
    <t>OVEN RACKS</t>
  </si>
  <si>
    <t>PIE PANS</t>
  </si>
  <si>
    <t>PIE PLATES</t>
  </si>
  <si>
    <t>PIZZA PANS</t>
  </si>
  <si>
    <t>PIZZA PEELS</t>
  </si>
  <si>
    <t>PIZZA STONES</t>
  </si>
  <si>
    <t>QUICHE PANS</t>
  </si>
  <si>
    <t>SPRINGFORM PANS</t>
  </si>
  <si>
    <t>WHOOPIE PIE PANS</t>
  </si>
  <si>
    <t>BAR TOOL SETS</t>
  </si>
  <si>
    <t>BAR TRAYS</t>
  </si>
  <si>
    <t>BEER CADDIES</t>
  </si>
  <si>
    <t>BEVERAGE TUBS</t>
  </si>
  <si>
    <t>BOTTLE COOLER TOTES</t>
  </si>
  <si>
    <t>BOTTLE COOLERS</t>
  </si>
  <si>
    <t>BOTTLE OPENERS</t>
  </si>
  <si>
    <t>BOTTLE TAGS</t>
  </si>
  <si>
    <t>CAN COOLERS</t>
  </si>
  <si>
    <t>CELLAR TEMP GAUGES</t>
  </si>
  <si>
    <t>COASTERS</t>
  </si>
  <si>
    <t>COCKTAIL SHAKERS</t>
  </si>
  <si>
    <t>COCKTAIL STIRRERS</t>
  </si>
  <si>
    <t>COCKTAIL STRAINERS</t>
  </si>
  <si>
    <t>CORKSCREWS</t>
  </si>
  <si>
    <t>ELECTRIC WINE OPENER</t>
  </si>
  <si>
    <t>FLASKS</t>
  </si>
  <si>
    <t>GLASS BRUSH SETS</t>
  </si>
  <si>
    <t>GROWLER + COOLER SET</t>
  </si>
  <si>
    <t>ICE BUCKET+TONG SETS</t>
  </si>
  <si>
    <t>ICE BUCKETS</t>
  </si>
  <si>
    <t>ICE MOLDS</t>
  </si>
  <si>
    <t>ICE SCOOPS</t>
  </si>
  <si>
    <t>JIGGERS</t>
  </si>
  <si>
    <t>MUDDLERS</t>
  </si>
  <si>
    <t>OPENERS + PRESERVERS</t>
  </si>
  <si>
    <t>REUSABLE ICE CUBES</t>
  </si>
  <si>
    <t>WHISKEY STONES</t>
  </si>
  <si>
    <t>WINE AERATORS</t>
  </si>
  <si>
    <t>WINE BARRELS</t>
  </si>
  <si>
    <t>WINE BOTTLE HOLDERS</t>
  </si>
  <si>
    <t>WINE CHARMS</t>
  </si>
  <si>
    <t>WINE CHILLERS</t>
  </si>
  <si>
    <t>WINE CORK BOARDS</t>
  </si>
  <si>
    <t>WINE CORK HOLDERS</t>
  </si>
  <si>
    <t>WINE FOIL CUTTERS</t>
  </si>
  <si>
    <t>WINE GLASS STAKES</t>
  </si>
  <si>
    <t>WINE POURERS</t>
  </si>
  <si>
    <t>WINE PRESERVERS</t>
  </si>
  <si>
    <t>WINE RACKS</t>
  </si>
  <si>
    <t>WINE TOPPERS</t>
  </si>
  <si>
    <t>WINE TOTES</t>
  </si>
  <si>
    <t>BEER + WINE SETS</t>
  </si>
  <si>
    <t>BEER CHALICES</t>
  </si>
  <si>
    <t>BEER GLASS SETS</t>
  </si>
  <si>
    <t>BEER GROWLERS</t>
  </si>
  <si>
    <t>BEER MUGS</t>
  </si>
  <si>
    <t>BEER TASTING GLASSES</t>
  </si>
  <si>
    <t>DRINKING HORNS</t>
  </si>
  <si>
    <t>HALF YARD ALE GLASS</t>
  </si>
  <si>
    <t>MOONSHINE SAMPLERS</t>
  </si>
  <si>
    <t>PILSNER GLASSES</t>
  </si>
  <si>
    <t>PINT GLASSES</t>
  </si>
  <si>
    <t>PUB GLASSES</t>
  </si>
  <si>
    <t>SNIFTER BEER GLASSES</t>
  </si>
  <si>
    <t>TULIP BEER GLASSES</t>
  </si>
  <si>
    <t>WEIZEN GLASSES</t>
  </si>
  <si>
    <t>BRANDY GLASSES</t>
  </si>
  <si>
    <t>DOUBLE OLD FASHIONED</t>
  </si>
  <si>
    <t>HIGHBALL GLASSES</t>
  </si>
  <si>
    <t>HURRICANE GLASSES</t>
  </si>
  <si>
    <t>MARGARITA GLASSES</t>
  </si>
  <si>
    <t>MARTINI GLASSES</t>
  </si>
  <si>
    <t>MOSCOW MULE MUGS</t>
  </si>
  <si>
    <t>SHOT GLASSES</t>
  </si>
  <si>
    <t>GOBLETS</t>
  </si>
  <si>
    <t>INSULATED TUMBLERS</t>
  </si>
  <si>
    <t>JUICE GLASSES</t>
  </si>
  <si>
    <t>MASON JARS</t>
  </si>
  <si>
    <t>TUMBLER GLASSES</t>
  </si>
  <si>
    <t>CAPPUCCINO CUPS</t>
  </si>
  <si>
    <t>COFFEE MUGS</t>
  </si>
  <si>
    <t>CUP AND SAUCER SETS</t>
  </si>
  <si>
    <t>ESPRESSO CUPS</t>
  </si>
  <si>
    <t>TEA SAUCERS</t>
  </si>
  <si>
    <t>TEACUPS</t>
  </si>
  <si>
    <t>TRAVEL MUGS</t>
  </si>
  <si>
    <t>DECANTER SETS</t>
  </si>
  <si>
    <t>DECANTERS</t>
  </si>
  <si>
    <t>MARTINI PITCHERS</t>
  </si>
  <si>
    <t>SERVING PITCHERS</t>
  </si>
  <si>
    <t>WATER CARAFES</t>
  </si>
  <si>
    <t>CANTEENS</t>
  </si>
  <si>
    <t>VACUUM BOTTLES</t>
  </si>
  <si>
    <t>LIQUEUR GLASSES</t>
  </si>
  <si>
    <t>ACCESSORY ORGANIZERS</t>
  </si>
  <si>
    <t>BED SKIRT ORGANIZERS</t>
  </si>
  <si>
    <t>BELT+TIE ORGANIZERS</t>
  </si>
  <si>
    <t>CEDAR PACKS</t>
  </si>
  <si>
    <t>CLOSET RODS</t>
  </si>
  <si>
    <t>DRAWER ORGANIZERS</t>
  </si>
  <si>
    <t>HANGER GRIP CLIPS</t>
  </si>
  <si>
    <t>HANGERS</t>
  </si>
  <si>
    <t>HANGING ORGANIZERS</t>
  </si>
  <si>
    <t>HANGING STORAGE BAGS</t>
  </si>
  <si>
    <t>HAT BOXES</t>
  </si>
  <si>
    <t>JEWELRY ORGANIZERS</t>
  </si>
  <si>
    <t>LUGGAGE RACKS</t>
  </si>
  <si>
    <t>PORTABLE CLOSETS</t>
  </si>
  <si>
    <t>REVOLVING SHOE TREES</t>
  </si>
  <si>
    <t>ROOM ORGANIZER SETS</t>
  </si>
  <si>
    <t>SHELF DIVIDERS</t>
  </si>
  <si>
    <t>SHOE RACKS</t>
  </si>
  <si>
    <t>SHOULDER SAVERS</t>
  </si>
  <si>
    <t>STORAGE BAGS</t>
  </si>
  <si>
    <t>STORAGE BOXES</t>
  </si>
  <si>
    <t>STORAGE SYSTEMS</t>
  </si>
  <si>
    <t>UNDERBED STORAGE</t>
  </si>
  <si>
    <t>VACUUM STORAGE BAGS</t>
  </si>
  <si>
    <t>ELECTRIC COOKTOPS</t>
  </si>
  <si>
    <t>GAS COOKTOPS</t>
  </si>
  <si>
    <t>INDUCTION COOKTOPS</t>
  </si>
  <si>
    <t>BAMBOO STEAMERS</t>
  </si>
  <si>
    <t>BRAISING PANS</t>
  </si>
  <si>
    <t>CHAFING DISHES</t>
  </si>
  <si>
    <t>COMAL PANS</t>
  </si>
  <si>
    <t>COOKING DOMES</t>
  </si>
  <si>
    <t>COOKWARE SETS</t>
  </si>
  <si>
    <t>CORNBREAD PANS</t>
  </si>
  <si>
    <t>DOUBLE BOILERS</t>
  </si>
  <si>
    <t>DUTCH OVENS</t>
  </si>
  <si>
    <t>EGG POACHER INSERTS</t>
  </si>
  <si>
    <t>EGG POACHERS</t>
  </si>
  <si>
    <t>FISH POACHERS</t>
  </si>
  <si>
    <t>FONDUE POTS</t>
  </si>
  <si>
    <t>FRYING PANS</t>
  </si>
  <si>
    <t>GRIDDLES</t>
  </si>
  <si>
    <t>GRILL+GRIDDLE COMBOS</t>
  </si>
  <si>
    <t>PAN LIDS</t>
  </si>
  <si>
    <t>PANCAKE PANS</t>
  </si>
  <si>
    <t>PASTA POTS</t>
  </si>
  <si>
    <t>PRESSURE COOKERS</t>
  </si>
  <si>
    <t>ROASTING PANS</t>
  </si>
  <si>
    <t>ROASTING RACKS</t>
  </si>
  <si>
    <t>SAUCE PANS</t>
  </si>
  <si>
    <t>SAUTE PANS</t>
  </si>
  <si>
    <t>SKILLETS</t>
  </si>
  <si>
    <t>STEAMER INSERTS</t>
  </si>
  <si>
    <t>STIR FRY PANS</t>
  </si>
  <si>
    <t>STOCKPOTS</t>
  </si>
  <si>
    <t>TAJINE POTS</t>
  </si>
  <si>
    <t>TORTILLA PRESSES</t>
  </si>
  <si>
    <t>WOKS</t>
  </si>
  <si>
    <t>HARD SIDE COOLERS</t>
  </si>
  <si>
    <t>SOFT SIDE COOLERS</t>
  </si>
  <si>
    <t>BONING KNIVES</t>
  </si>
  <si>
    <t>BREAD KNIVES</t>
  </si>
  <si>
    <t>CARVING FORKS</t>
  </si>
  <si>
    <t>CARVING KNIVES</t>
  </si>
  <si>
    <t>CARVING SETS</t>
  </si>
  <si>
    <t>CHEESE KNIVES</t>
  </si>
  <si>
    <t>CHEFS KNIVES</t>
  </si>
  <si>
    <t>CLEAVERS</t>
  </si>
  <si>
    <t>CUTTING BOARD OILS</t>
  </si>
  <si>
    <t>CUTTING BOARDS</t>
  </si>
  <si>
    <t>DRAWER KNIFE BLOCKS</t>
  </si>
  <si>
    <t>KITCHEN SHEARS</t>
  </si>
  <si>
    <t>KNIFE BLOCK SETS</t>
  </si>
  <si>
    <t>KNIFE BLOCKS</t>
  </si>
  <si>
    <t>KNIFE SETS</t>
  </si>
  <si>
    <t>PARING KNIVES</t>
  </si>
  <si>
    <t>SANTOKU KNIVES</t>
  </si>
  <si>
    <t>SHARPENING STEELS</t>
  </si>
  <si>
    <t>SLICING KNIVES</t>
  </si>
  <si>
    <t>STEAK KNIVES</t>
  </si>
  <si>
    <t>TOMATO KNIVES</t>
  </si>
  <si>
    <t>UTILITY KNIVES</t>
  </si>
  <si>
    <t>CEREAL BOWLS</t>
  </si>
  <si>
    <t>FRUIT BOWLS</t>
  </si>
  <si>
    <t>ICE CREAM BOWLS</t>
  </si>
  <si>
    <t>PASTA BOWLS</t>
  </si>
  <si>
    <t>RICE BOWLS</t>
  </si>
  <si>
    <t>SALAD BOWLS</t>
  </si>
  <si>
    <t>SOUP BOWLS</t>
  </si>
  <si>
    <t>PLACE SETTINGS</t>
  </si>
  <si>
    <t>APPETIZER PLATES</t>
  </si>
  <si>
    <t>CHARGER PLATES</t>
  </si>
  <si>
    <t>DESSERT PLATES</t>
  </si>
  <si>
    <t>DINNER PLATES</t>
  </si>
  <si>
    <t>LUNCHEON PLATES</t>
  </si>
  <si>
    <t>SALAD PLATES</t>
  </si>
  <si>
    <t>BREAD BASKETS</t>
  </si>
  <si>
    <t>BUTTER DISHES</t>
  </si>
  <si>
    <t>CAKE PLATES</t>
  </si>
  <si>
    <t>CAKE SERVERS</t>
  </si>
  <si>
    <t>CHEESE BOARD SETS</t>
  </si>
  <si>
    <t>CHEESE BOARDS</t>
  </si>
  <si>
    <t>CHEESE MARKERS</t>
  </si>
  <si>
    <t>CHIP + DIP SETS</t>
  </si>
  <si>
    <t>COCKTAIL PICKS</t>
  </si>
  <si>
    <t>COMPLETER SETS</t>
  </si>
  <si>
    <t>CONDIMENT JARS</t>
  </si>
  <si>
    <t>COOKIE JARS</t>
  </si>
  <si>
    <t>CREAMERS</t>
  </si>
  <si>
    <t>DIPPING BOWLS</t>
  </si>
  <si>
    <t>DIVIDED SERVERS</t>
  </si>
  <si>
    <t>DIVIDED TRAYS</t>
  </si>
  <si>
    <t>EGG PLATES</t>
  </si>
  <si>
    <t>FRUIT BASKETS</t>
  </si>
  <si>
    <t>GRAVY BOATS</t>
  </si>
  <si>
    <t>LAZY SUSANS</t>
  </si>
  <si>
    <t>OIL + VINEGAR CRUETS</t>
  </si>
  <si>
    <t>OIL CRUETS</t>
  </si>
  <si>
    <t>PLACE CARD HOLDERS</t>
  </si>
  <si>
    <t>PUNCH BOWLS</t>
  </si>
  <si>
    <t>RAMEKINS</t>
  </si>
  <si>
    <t>SALAD SERVERS</t>
  </si>
  <si>
    <t>SALT + PEPPER SHAKER</t>
  </si>
  <si>
    <t>SERVING BOWLS</t>
  </si>
  <si>
    <t>SERVING PLATTERS</t>
  </si>
  <si>
    <t>SERVING SETS</t>
  </si>
  <si>
    <t>SERVING TRAYS</t>
  </si>
  <si>
    <t>SOUP TUREENS</t>
  </si>
  <si>
    <t>SPOON RESTS</t>
  </si>
  <si>
    <t>SUGAR + CREAMER SETS</t>
  </si>
  <si>
    <t>SUGAR BOWLS</t>
  </si>
  <si>
    <t>TEAPOTS</t>
  </si>
  <si>
    <t>TIERED SERVERS</t>
  </si>
  <si>
    <t>BUILT-IN DISHWASHERS</t>
  </si>
  <si>
    <t>PORTABLE DISHWASHERS</t>
  </si>
  <si>
    <t>CHOPSTICKS</t>
  </si>
  <si>
    <t>COCKTAIL FORKS</t>
  </si>
  <si>
    <t>DEMITASSE SPOONS</t>
  </si>
  <si>
    <t>DESERT FORKS</t>
  </si>
  <si>
    <t>FLATWARE CHESTS</t>
  </si>
  <si>
    <t>FLATWARE SET + CADDY</t>
  </si>
  <si>
    <t>FLATWARE SET + CHEST</t>
  </si>
  <si>
    <t>FLATWARE SETS</t>
  </si>
  <si>
    <t>HOSTESS SETS</t>
  </si>
  <si>
    <t>KIDS UTENSILS</t>
  </si>
  <si>
    <t>SPREADERS</t>
  </si>
  <si>
    <t>TEASPOONS</t>
  </si>
  <si>
    <t>CARPET PADS</t>
  </si>
  <si>
    <t>CARPET TILES</t>
  </si>
  <si>
    <t>INDOOR CARPETS</t>
  </si>
  <si>
    <t>HARDWOOD PLANKS</t>
  </si>
  <si>
    <t>PARQUET FLOORING</t>
  </si>
  <si>
    <t>LAMINATE MOLDINGS</t>
  </si>
  <si>
    <t>LAMINATE PLANKS</t>
  </si>
  <si>
    <t>LAMINATE SAMPLES</t>
  </si>
  <si>
    <t>LAMINATE STAIR TREAD</t>
  </si>
  <si>
    <t>LAMINATE TILES</t>
  </si>
  <si>
    <t>SHEET VINYL</t>
  </si>
  <si>
    <t>VINYL MOLDINGS</t>
  </si>
  <si>
    <t>VINYL PLANKS</t>
  </si>
  <si>
    <t>VINYL SAMPLES</t>
  </si>
  <si>
    <t>VINYL STAIR TREADS</t>
  </si>
  <si>
    <t>VINYL TILES</t>
  </si>
  <si>
    <t>COFFEE POD HOLDERS</t>
  </si>
  <si>
    <t>COFFEE SAVERS</t>
  </si>
  <si>
    <t>TEA ORGANIZERS</t>
  </si>
  <si>
    <t>BAG SAVERS</t>
  </si>
  <si>
    <t>BANANA HANGERS</t>
  </si>
  <si>
    <t>BREAD BOXES</t>
  </si>
  <si>
    <t>CAKE CARRIERS</t>
  </si>
  <si>
    <t>CANISTERS</t>
  </si>
  <si>
    <t>CASSEROLE CARRIERS</t>
  </si>
  <si>
    <t>CHIP CLIPS</t>
  </si>
  <si>
    <t>CONDIMENT ORGANIZERS</t>
  </si>
  <si>
    <t>CUPCAKE CARRIERS</t>
  </si>
  <si>
    <t>DEVILED EGG CARRIERS</t>
  </si>
  <si>
    <t>FOOD CONTAINERS</t>
  </si>
  <si>
    <t>FOOD DISPENSERS</t>
  </si>
  <si>
    <t>HERB SAVERS</t>
  </si>
  <si>
    <t>ICE CREAM TUBS</t>
  </si>
  <si>
    <t>ICE PACKS</t>
  </si>
  <si>
    <t>JAM JARS</t>
  </si>
  <si>
    <t>LID SETS</t>
  </si>
  <si>
    <t>REUSABLE BAGS</t>
  </si>
  <si>
    <t>SHOPPING CARTS</t>
  </si>
  <si>
    <t>SPICE HOLDERS</t>
  </si>
  <si>
    <t>BREAD MIXES</t>
  </si>
  <si>
    <t>BREAKFAST MIXES</t>
  </si>
  <si>
    <t>CAKE</t>
  </si>
  <si>
    <t>CANDY + GUM</t>
  </si>
  <si>
    <t>CHEESES</t>
  </si>
  <si>
    <t>COFFEES &amp; TEAS</t>
  </si>
  <si>
    <t>CONDIMENTS</t>
  </si>
  <si>
    <t>COOKIES</t>
  </si>
  <si>
    <t>CRACKERS</t>
  </si>
  <si>
    <t>DESSERT MIXES</t>
  </si>
  <si>
    <t>DIPS &amp; SALSAS</t>
  </si>
  <si>
    <t>FOOD SETS</t>
  </si>
  <si>
    <t>FRUIT</t>
  </si>
  <si>
    <t>ICED COFFEE</t>
  </si>
  <si>
    <t>JAMS &amp; SPREADS</t>
  </si>
  <si>
    <t>MEAT &amp; POULTRY</t>
  </si>
  <si>
    <t>MEATS</t>
  </si>
  <si>
    <t>MIXES</t>
  </si>
  <si>
    <t>NUTS</t>
  </si>
  <si>
    <t>OILS &amp; VINEGARS</t>
  </si>
  <si>
    <t>PASTA</t>
  </si>
  <si>
    <t>PICKLES</t>
  </si>
  <si>
    <t>POPCORN</t>
  </si>
  <si>
    <t>PRETZELS</t>
  </si>
  <si>
    <t>RICE &amp; BEANS</t>
  </si>
  <si>
    <t>SALAD DRESSINGS</t>
  </si>
  <si>
    <t>SALTS &amp; PEPPERS</t>
  </si>
  <si>
    <t>SAUCES</t>
  </si>
  <si>
    <t>SOUP MIXES</t>
  </si>
  <si>
    <t>SPICE BLENDS</t>
  </si>
  <si>
    <t>SPICES</t>
  </si>
  <si>
    <t>SYRUPS &amp; TOPPINGS</t>
  </si>
  <si>
    <t>TEA</t>
  </si>
  <si>
    <t>VINEGAR</t>
  </si>
  <si>
    <t>CHEST FREEZERS</t>
  </si>
  <si>
    <t>ICE MAKERS</t>
  </si>
  <si>
    <t>MINI FREEZERS</t>
  </si>
  <si>
    <t>UPRIGHT FREEZERS</t>
  </si>
  <si>
    <t>DECORATORS ICING</t>
  </si>
  <si>
    <t>DRINK MIXES</t>
  </si>
  <si>
    <t>FONDANTS</t>
  </si>
  <si>
    <t>GUM PASTES</t>
  </si>
  <si>
    <t>HOT CHOCOLATE</t>
  </si>
  <si>
    <t>JERKY KITS</t>
  </si>
  <si>
    <t>MERINGUE POWDERS</t>
  </si>
  <si>
    <t>SAUCE MIXES</t>
  </si>
  <si>
    <t>SODA BOTTLES</t>
  </si>
  <si>
    <t>SODA MAKER FLAVORS</t>
  </si>
  <si>
    <t>SPRINKLES</t>
  </si>
  <si>
    <t>YOGURT MIXES</t>
  </si>
  <si>
    <t>CANDY GIFT SETS</t>
  </si>
  <si>
    <t>CHEESE GIFT SETS</t>
  </si>
  <si>
    <t>CHOCOLATE GIFT SETS</t>
  </si>
  <si>
    <t>COFFEE + TEA SETS</t>
  </si>
  <si>
    <t>EASTER BASKETS</t>
  </si>
  <si>
    <t>NUT GIFT SETS</t>
  </si>
  <si>
    <t>PASTA GIFT SETS</t>
  </si>
  <si>
    <t>PRETZEL GIFT SETS</t>
  </si>
  <si>
    <t>SOUP GIFT SETS</t>
  </si>
  <si>
    <t>CABINET BACKPLATES</t>
  </si>
  <si>
    <t>CABINET HINGES</t>
  </si>
  <si>
    <t>CABINET HOOKS</t>
  </si>
  <si>
    <t>CABINET KNOBS</t>
  </si>
  <si>
    <t>CABINET LATCHES</t>
  </si>
  <si>
    <t>CABINET PULLS</t>
  </si>
  <si>
    <t>DRAWER BRACKETS</t>
  </si>
  <si>
    <t>DRAWER GUIDE TRACKS</t>
  </si>
  <si>
    <t>DRAWER SLIDES</t>
  </si>
  <si>
    <t>BASEBOARD STOPS</t>
  </si>
  <si>
    <t>DEADBOLTS</t>
  </si>
  <si>
    <t>DOOR CHIMES</t>
  </si>
  <si>
    <t>DOOR HANDLES</t>
  </si>
  <si>
    <t>DOOR HINGES</t>
  </si>
  <si>
    <t>DOOR KNOBS</t>
  </si>
  <si>
    <t>DOOR KNOCKERS</t>
  </si>
  <si>
    <t>DOOR LEVERS</t>
  </si>
  <si>
    <t>DOOR LOCKS</t>
  </si>
  <si>
    <t>DOOR WEDGES</t>
  </si>
  <si>
    <t>DOORBELLS</t>
  </si>
  <si>
    <t>ELECTRONIC DEADBOLTS</t>
  </si>
  <si>
    <t>ELECTRONIC HANDLESET</t>
  </si>
  <si>
    <t>ELECTRONIC KEYPADS</t>
  </si>
  <si>
    <t>ELECTRONIC LEVERS</t>
  </si>
  <si>
    <t>FLOOR STOPS</t>
  </si>
  <si>
    <t>HANDLESETS</t>
  </si>
  <si>
    <t>HINGE PIN DOOR STOPS</t>
  </si>
  <si>
    <t>HOUSE NUMBERS</t>
  </si>
  <si>
    <t>KICK DOWN DOOR STOPS</t>
  </si>
  <si>
    <t>POCKET DOOR LOCKS</t>
  </si>
  <si>
    <t>SLIDING DOOR LOCKS</t>
  </si>
  <si>
    <t>SMART KEY FOBS</t>
  </si>
  <si>
    <t>SMART PADLOCKS</t>
  </si>
  <si>
    <t>WALL STOPS</t>
  </si>
  <si>
    <t>BED RISERS</t>
  </si>
  <si>
    <t>CASTERS</t>
  </si>
  <si>
    <t>FURNITURE BUMPERS</t>
  </si>
  <si>
    <t>RUBBER LEG TIPS</t>
  </si>
  <si>
    <t>BROOMS</t>
  </si>
  <si>
    <t>CLEANER SOLUTIONS</t>
  </si>
  <si>
    <t>CLEANING PADS</t>
  </si>
  <si>
    <t>DUST PAN + BRUSH SET</t>
  </si>
  <si>
    <t>DUST PANS</t>
  </si>
  <si>
    <t>FLOOR WIPES</t>
  </si>
  <si>
    <t>MOPS</t>
  </si>
  <si>
    <t>REPLACEMENT PADS</t>
  </si>
  <si>
    <t>SWEEPERS</t>
  </si>
  <si>
    <t>TELESCOPING HANDLES</t>
  </si>
  <si>
    <t>WINDOW WASHERS</t>
  </si>
  <si>
    <t>CLEANING SETS</t>
  </si>
  <si>
    <t>SCRUB BRUSHES</t>
  </si>
  <si>
    <t>SPONGES</t>
  </si>
  <si>
    <t>SQUEEGEES</t>
  </si>
  <si>
    <t>COOKTOP CLEANING KIT</t>
  </si>
  <si>
    <t>DISHWASHER CLEANERS</t>
  </si>
  <si>
    <t>DISHWASHER DETERGENT</t>
  </si>
  <si>
    <t>DISPOSAL CLEANERS</t>
  </si>
  <si>
    <t>DRYER SHEETS</t>
  </si>
  <si>
    <t>FABRIC SOFTENERS</t>
  </si>
  <si>
    <t>FURNITURE CARE KITS</t>
  </si>
  <si>
    <t>GRATE CLEANERS</t>
  </si>
  <si>
    <t>LAUNDRY DETERGENTS</t>
  </si>
  <si>
    <t>STAINLESS STEEL WIPE</t>
  </si>
  <si>
    <t>WASHER CLEANERS</t>
  </si>
  <si>
    <t>BASKET STRAINERS</t>
  </si>
  <si>
    <t>DISH DRYING MATS</t>
  </si>
  <si>
    <t>DISH RACKS</t>
  </si>
  <si>
    <t>DRAIN TRAYS</t>
  </si>
  <si>
    <t>RINSE BASKETS</t>
  </si>
  <si>
    <t>SINK CADDIES</t>
  </si>
  <si>
    <t>SINK GRIDS</t>
  </si>
  <si>
    <t>SINK MATS</t>
  </si>
  <si>
    <t>SINK STOPPERS</t>
  </si>
  <si>
    <t>SOAP DISPENSERS</t>
  </si>
  <si>
    <t>SPONGE HOLDERS</t>
  </si>
  <si>
    <t>RECYCLE BINS</t>
  </si>
  <si>
    <t>TRASH CAN LINERS</t>
  </si>
  <si>
    <t>TRASH CANS</t>
  </si>
  <si>
    <t>CANISTER VACUUMS</t>
  </si>
  <si>
    <t>HANDHELD VACUUMS</t>
  </si>
  <si>
    <t>MICROWAVE STEAMERS</t>
  </si>
  <si>
    <t>REPLACEMENT KITS</t>
  </si>
  <si>
    <t>ROBOTIC VACUUMS</t>
  </si>
  <si>
    <t>SHOP VACUUMS</t>
  </si>
  <si>
    <t>STEAM CLEANERS</t>
  </si>
  <si>
    <t>STEAM MOPS</t>
  </si>
  <si>
    <t>STEAMER ATTACHMENTS</t>
  </si>
  <si>
    <t>STICK VACUUMS</t>
  </si>
  <si>
    <t>UPRIGHT VACUUMS</t>
  </si>
  <si>
    <t>VACUUM ATTACHMENTS</t>
  </si>
  <si>
    <t>VACUUM CLEANER BAGS</t>
  </si>
  <si>
    <t>VACUUM FILTERS</t>
  </si>
  <si>
    <t>BLENDERS</t>
  </si>
  <si>
    <t>ELECTRIC JUICERS</t>
  </si>
  <si>
    <t>IMMERSION BLENDERS</t>
  </si>
  <si>
    <t>JUICER ATTACHMENTS</t>
  </si>
  <si>
    <t>KITCHEN SYSTEMS</t>
  </si>
  <si>
    <t>CANNING SYSTEMS</t>
  </si>
  <si>
    <t>JAM + JELLY MAKERS</t>
  </si>
  <si>
    <t>PRESSURE CANNERS</t>
  </si>
  <si>
    <t>COFFEE CARAFES</t>
  </si>
  <si>
    <t>COFFEE FILTERS</t>
  </si>
  <si>
    <t>COFFEE GRINDERS</t>
  </si>
  <si>
    <t>COFFEE URNS</t>
  </si>
  <si>
    <t>DISPOSABLE K CUPS</t>
  </si>
  <si>
    <t>ELECTRIC KETTLES</t>
  </si>
  <si>
    <t>ESPRESSO MACHINES</t>
  </si>
  <si>
    <t>FRENCH PRESSES</t>
  </si>
  <si>
    <t>MILK COOLERS</t>
  </si>
  <si>
    <t>MILK FROTHERS</t>
  </si>
  <si>
    <t>PERCOLATORS</t>
  </si>
  <si>
    <t>REUSABLE K CUPS</t>
  </si>
  <si>
    <t>TEA INFUSERS</t>
  </si>
  <si>
    <t>TEA KETTLES</t>
  </si>
  <si>
    <t>TEA MAKERS</t>
  </si>
  <si>
    <t>WATER BROILERS</t>
  </si>
  <si>
    <t>EGG COOKERS</t>
  </si>
  <si>
    <t>ELEC PRESSURE COOKER</t>
  </si>
  <si>
    <t>FOOD STEAMERS</t>
  </si>
  <si>
    <t>RICE COOKERS</t>
  </si>
  <si>
    <t>SOUS VIDE MACHINES</t>
  </si>
  <si>
    <t>DEHYDRATORS</t>
  </si>
  <si>
    <t>VACUUM SEALER BAGS</t>
  </si>
  <si>
    <t>VACUUM SEALERS</t>
  </si>
  <si>
    <t>AIR FRYERS</t>
  </si>
  <si>
    <t>DEEP FRYERS</t>
  </si>
  <si>
    <t>FRYER BAKING DISHES</t>
  </si>
  <si>
    <t>FRYER GRILL PANS</t>
  </si>
  <si>
    <t>FRYER RACKS</t>
  </si>
  <si>
    <t>3-IN-1 GRILLS</t>
  </si>
  <si>
    <t>BURRITO MAKERS</t>
  </si>
  <si>
    <t>ELECTRIC BURNERS</t>
  </si>
  <si>
    <t>ELECTRIC GRIDDLES</t>
  </si>
  <si>
    <t>ELECTRIC SKILLETS</t>
  </si>
  <si>
    <t>ELECTRIC WOKS</t>
  </si>
  <si>
    <t>HOT DOG ROLLERS</t>
  </si>
  <si>
    <t>PANINI PRESSES</t>
  </si>
  <si>
    <t>PRETZEL MAKERS</t>
  </si>
  <si>
    <t>QUESADILLA MAKERS</t>
  </si>
  <si>
    <t>SANDWICH MAKERS</t>
  </si>
  <si>
    <t>FROZEN DRINK MACHINE</t>
  </si>
  <si>
    <t>HOT CHOCOLATE MAKERS</t>
  </si>
  <si>
    <t>ICE CRUSHERS</t>
  </si>
  <si>
    <t>ICE SHAVERS</t>
  </si>
  <si>
    <t>MILKSHAKE MAKERS</t>
  </si>
  <si>
    <t>PUNCH FOUNTAINS</t>
  </si>
  <si>
    <t>SODA MAKERS</t>
  </si>
  <si>
    <t>BROWNIE MAKERS</t>
  </si>
  <si>
    <t>BUNDT CAKE MAKERS</t>
  </si>
  <si>
    <t>CAKE POP MAKERS</t>
  </si>
  <si>
    <t>CANDY MAKERS</t>
  </si>
  <si>
    <t>CHOCOLATE FOUNTAINS</t>
  </si>
  <si>
    <t>COTTON CANDY CARTS</t>
  </si>
  <si>
    <t>COTTON CANDY MAKERS</t>
  </si>
  <si>
    <t>CUPCAKE MAKERS</t>
  </si>
  <si>
    <t>DONUT MAKERS</t>
  </si>
  <si>
    <t>FROZEN DESSERT MAKER</t>
  </si>
  <si>
    <t>GUMBALL MACHINES</t>
  </si>
  <si>
    <t>ICE CREAM MAKERS</t>
  </si>
  <si>
    <t>PETITE PIE MAKERS</t>
  </si>
  <si>
    <t>POPSICLE MOLDS</t>
  </si>
  <si>
    <t>SMORES MAKERS</t>
  </si>
  <si>
    <t>SNOW CONE CARTS</t>
  </si>
  <si>
    <t>SNOW CONE MACHINES</t>
  </si>
  <si>
    <t>WAFFLE BOWL MAKERS</t>
  </si>
  <si>
    <t>WAFFLE CONE MAKERS</t>
  </si>
  <si>
    <t>YOGURT MAKERS</t>
  </si>
  <si>
    <t>ATTACHMENT+BOWL SETS</t>
  </si>
  <si>
    <t>BLENDER ATTACHMENTS</t>
  </si>
  <si>
    <t>GRINDER ATTACHMENTS</t>
  </si>
  <si>
    <t>HAND MIXERS</t>
  </si>
  <si>
    <t>ICE CREAM ATTACHMENT</t>
  </si>
  <si>
    <t>MIXER ACCESSORY BOWL</t>
  </si>
  <si>
    <t>MIXER BEATER BLADES</t>
  </si>
  <si>
    <t>MIXER WIRE WHISKS</t>
  </si>
  <si>
    <t>PASTA ATTACHMENTS</t>
  </si>
  <si>
    <t>PROCESSOR ATTACHMENT</t>
  </si>
  <si>
    <t>STAND MIXERS</t>
  </si>
  <si>
    <t>STIR TOWERS</t>
  </si>
  <si>
    <t>HOT DOG CARTS</t>
  </si>
  <si>
    <t>POPCORN CARTS</t>
  </si>
  <si>
    <t>POPCORN MACHINES</t>
  </si>
  <si>
    <t>ELECTRIC FOOD SLICER</t>
  </si>
  <si>
    <t>ELECTRIC KNIVES</t>
  </si>
  <si>
    <t>FOOD PROCESSORS</t>
  </si>
  <si>
    <t>MEAT GRINDERS</t>
  </si>
  <si>
    <t>NUT BUTTER MAKERS</t>
  </si>
  <si>
    <t>SAUSAGE STUFFERS</t>
  </si>
  <si>
    <t>SPIRAL SLICERS</t>
  </si>
  <si>
    <t>ELECTRIC BUFFETS</t>
  </si>
  <si>
    <t>MUG WARMERS</t>
  </si>
  <si>
    <t>SLOW COOKERS</t>
  </si>
  <si>
    <t>WARMING TRAYS</t>
  </si>
  <si>
    <t>COUNTERTOP OVENS</t>
  </si>
  <si>
    <t>HOT DOG TOASTERS</t>
  </si>
  <si>
    <t>ROASTERS</t>
  </si>
  <si>
    <t>ROTISSERIES</t>
  </si>
  <si>
    <t>TOASTER OVENS</t>
  </si>
  <si>
    <t>TOASTERS</t>
  </si>
  <si>
    <t>CREPE MAKERS</t>
  </si>
  <si>
    <t>PIZZELLE MAKERS</t>
  </si>
  <si>
    <t>WAFFLE+PANCAKE MAKER</t>
  </si>
  <si>
    <t>AIR BRUSH KITS</t>
  </si>
  <si>
    <t>BAKING MATS</t>
  </si>
  <si>
    <t>BAKING TOOLS SETS</t>
  </si>
  <si>
    <t>BATTER DISPENSERS</t>
  </si>
  <si>
    <t>CAKE DECORATING KITS</t>
  </si>
  <si>
    <t>CAKE DECORATING TIPS</t>
  </si>
  <si>
    <t>CAKE LEVELERS</t>
  </si>
  <si>
    <t>CAKE LIFTERS</t>
  </si>
  <si>
    <t>CAKE PRACTICE BOARDS</t>
  </si>
  <si>
    <t>CAKE TURNTABLES</t>
  </si>
  <si>
    <t>CANDY MAKING KITS</t>
  </si>
  <si>
    <t>COOKIE CUTTERS</t>
  </si>
  <si>
    <t>COOKIE PRESSES</t>
  </si>
  <si>
    <t>COOKIE SCOOPS</t>
  </si>
  <si>
    <t>DOUGH SCRAPERS</t>
  </si>
  <si>
    <t>FLOUR SIFTERS</t>
  </si>
  <si>
    <t>FONDANT CUTTERS</t>
  </si>
  <si>
    <t>FONDANT MOLDS</t>
  </si>
  <si>
    <t>FONDANT ROLLERS</t>
  </si>
  <si>
    <t>FONDANT TOOL KITS</t>
  </si>
  <si>
    <t>ICING COLOR CASES</t>
  </si>
  <si>
    <t>ICING COMBS</t>
  </si>
  <si>
    <t>ICING SPATULAS</t>
  </si>
  <si>
    <t>LOLLIPOP STANDS</t>
  </si>
  <si>
    <t>PASTRY BAGS</t>
  </si>
  <si>
    <t>PASTRY BLENDERS</t>
  </si>
  <si>
    <t>PASTRY BRUSHES</t>
  </si>
  <si>
    <t>PIE SERVERS</t>
  </si>
  <si>
    <t>ROLLING PINS</t>
  </si>
  <si>
    <t>SILICONE BAKING MATS</t>
  </si>
  <si>
    <t>COLANDERS</t>
  </si>
  <si>
    <t>SALAD SPINNERS</t>
  </si>
  <si>
    <t>SPLATTER SCREENS</t>
  </si>
  <si>
    <t>STRAINERS</t>
  </si>
  <si>
    <t>BUTTER MAKERS</t>
  </si>
  <si>
    <t>CALZONE PRESSES</t>
  </si>
  <si>
    <t>CAN OPENERS</t>
  </si>
  <si>
    <t>CANNING TOOLS</t>
  </si>
  <si>
    <t>CHIP MAKERS</t>
  </si>
  <si>
    <t>CORN STRIPPERS</t>
  </si>
  <si>
    <t>EGG RINGS</t>
  </si>
  <si>
    <t>EGG SEPARATORS</t>
  </si>
  <si>
    <t>FAT SEPARATORS</t>
  </si>
  <si>
    <t>FOOD MARINIZERS</t>
  </si>
  <si>
    <t>HAMBURGER PRESSES</t>
  </si>
  <si>
    <t>JAR OPENERS</t>
  </si>
  <si>
    <t>KITCHEN TORCHES</t>
  </si>
  <si>
    <t>MANUAL JUICERS</t>
  </si>
  <si>
    <t>MORTARS + PESTLES</t>
  </si>
  <si>
    <t>NUT CRACKERS</t>
  </si>
  <si>
    <t>OIL MISTERS</t>
  </si>
  <si>
    <t>ONION GOGGLES</t>
  </si>
  <si>
    <t>PITTERS</t>
  </si>
  <si>
    <t>POULTRY LIFTERS</t>
  </si>
  <si>
    <t>PREP BOWLS</t>
  </si>
  <si>
    <t>SALAD DRESSING MIXER</t>
  </si>
  <si>
    <t>TORTILLA WARMERS</t>
  </si>
  <si>
    <t>TWINE DISPENSERS</t>
  </si>
  <si>
    <t>VEGETABLE BRUSHES</t>
  </si>
  <si>
    <t>WHIP CREAM DISPENSER</t>
  </si>
  <si>
    <t>AVOCADO SLICERS</t>
  </si>
  <si>
    <t>EGG SLICERS</t>
  </si>
  <si>
    <t>FOOD CHOPPERS</t>
  </si>
  <si>
    <t>FOOD MILLS</t>
  </si>
  <si>
    <t>FRENCH FRY CUTTERS</t>
  </si>
  <si>
    <t>FRUIT SLICERS</t>
  </si>
  <si>
    <t>FRY CUTTERS</t>
  </si>
  <si>
    <t>GARLIC PRESSES</t>
  </si>
  <si>
    <t>GRATERS</t>
  </si>
  <si>
    <t>HERB MINCERS</t>
  </si>
  <si>
    <t>MANDOLINES</t>
  </si>
  <si>
    <t>MELON BALLERS</t>
  </si>
  <si>
    <t>PASTA CUTTERS</t>
  </si>
  <si>
    <t>PASTA MACHINES</t>
  </si>
  <si>
    <t>PEELERS</t>
  </si>
  <si>
    <t>PEPPER MILLS</t>
  </si>
  <si>
    <t>PINEAPPLE SLICERS</t>
  </si>
  <si>
    <t>POTATO RICERS</t>
  </si>
  <si>
    <t>SALT + PEPPER MILLS</t>
  </si>
  <si>
    <t>SALT CELLARS</t>
  </si>
  <si>
    <t>SALT GRINDERS</t>
  </si>
  <si>
    <t>SALT MILLS</t>
  </si>
  <si>
    <t>VEGETABLE SLICERS</t>
  </si>
  <si>
    <t>BASTERS</t>
  </si>
  <si>
    <t>BASTING BRUSHES</t>
  </si>
  <si>
    <t>CORN HOLDERS</t>
  </si>
  <si>
    <t>FUNNELS</t>
  </si>
  <si>
    <t>ICE CREAM SCOOPS</t>
  </si>
  <si>
    <t>KITCHEN UTENSIL SETS</t>
  </si>
  <si>
    <t>LADLES</t>
  </si>
  <si>
    <t>MEAT TENDERIZERS</t>
  </si>
  <si>
    <t>PIZZA CUTTERS</t>
  </si>
  <si>
    <t>POTATO MASHERS</t>
  </si>
  <si>
    <t>SERVING SPOONS</t>
  </si>
  <si>
    <t>SPATULAS</t>
  </si>
  <si>
    <t>TONGS</t>
  </si>
  <si>
    <t>TURNERS</t>
  </si>
  <si>
    <t>WHISKS</t>
  </si>
  <si>
    <t>FOOD SCALES</t>
  </si>
  <si>
    <t>KITCHEN TIMERS</t>
  </si>
  <si>
    <t>MEASURING CUP+SPOONS</t>
  </si>
  <si>
    <t>MEASURING CUPS</t>
  </si>
  <si>
    <t>MEASURING SPOONS</t>
  </si>
  <si>
    <t>SPAGHETTI MEASURERS</t>
  </si>
  <si>
    <t>BAKEWARE ORGANIZERS</t>
  </si>
  <si>
    <t>CAN RACKS</t>
  </si>
  <si>
    <t>COOKBOOK STANDS</t>
  </si>
  <si>
    <t>DINNERWARE STORAGE</t>
  </si>
  <si>
    <t>MUG TREES</t>
  </si>
  <si>
    <t>NAPKIN HOLDERS</t>
  </si>
  <si>
    <t>OVER CABINET STORAGE</t>
  </si>
  <si>
    <t>PANTRY ORGANIZERS</t>
  </si>
  <si>
    <t>PAPER TOWEL HOLDERS</t>
  </si>
  <si>
    <t>PICNIC BASKETS</t>
  </si>
  <si>
    <t>POT RACKS</t>
  </si>
  <si>
    <t>PULL OUT LID STORAGE</t>
  </si>
  <si>
    <t>PULL OUT PANTRIES</t>
  </si>
  <si>
    <t>PULL OUT SHELVES</t>
  </si>
  <si>
    <t>RECIPE BOXES</t>
  </si>
  <si>
    <t>SINK SHELVES</t>
  </si>
  <si>
    <t>STEMWARE STORAGE</t>
  </si>
  <si>
    <t>TOWEL BARS</t>
  </si>
  <si>
    <t>UNDER CABINET SHELF</t>
  </si>
  <si>
    <t>UTENSIL HOLDERS</t>
  </si>
  <si>
    <t>UTILITY CARTS</t>
  </si>
  <si>
    <t>BOARD LIGHT KITS</t>
  </si>
  <si>
    <t>CLOTHESLINE DIVIDERS</t>
  </si>
  <si>
    <t>CLOTHESLINE PEGS</t>
  </si>
  <si>
    <t>CLOTHESLINE POSTS</t>
  </si>
  <si>
    <t>CLOTHESLINE PULLEYS</t>
  </si>
  <si>
    <t>CLOTHESLINE SPREADER</t>
  </si>
  <si>
    <t>CLOTHESLINES</t>
  </si>
  <si>
    <t>CLOTHESPIN BAGS</t>
  </si>
  <si>
    <t>CLOTHESPINS</t>
  </si>
  <si>
    <t>COVER FASTENERS</t>
  </si>
  <si>
    <t>DRYER BALLS</t>
  </si>
  <si>
    <t>DRYING RACKS</t>
  </si>
  <si>
    <t>GARMENT CARE KITS</t>
  </si>
  <si>
    <t>GARMENT RACK COVERS</t>
  </si>
  <si>
    <t>GARMENT RACKS</t>
  </si>
  <si>
    <t>GARMENT STEAMERS</t>
  </si>
  <si>
    <t>HAMPERS</t>
  </si>
  <si>
    <t>IRON + BOARD CADDY</t>
  </si>
  <si>
    <t>IRON REST PADS</t>
  </si>
  <si>
    <t>IRON SHOES</t>
  </si>
  <si>
    <t>IRON STORAGE BAGS</t>
  </si>
  <si>
    <t>IRONING BLANKETS</t>
  </si>
  <si>
    <t>IRONING BOARD COVERS</t>
  </si>
  <si>
    <t>IRONING BOARD HOLDER</t>
  </si>
  <si>
    <t>IRONING BOARDS</t>
  </si>
  <si>
    <t>IRONS</t>
  </si>
  <si>
    <t>LAUNDRY BAGS</t>
  </si>
  <si>
    <t>LAUNDRY BUTLERS</t>
  </si>
  <si>
    <t>LAUNDRY CENTERS</t>
  </si>
  <si>
    <t>LAUNDRY KITS</t>
  </si>
  <si>
    <t>LAUNDRY ROOM SHELVES</t>
  </si>
  <si>
    <t>LAUNDRY SORTERS</t>
  </si>
  <si>
    <t>LINE TIGHTENERS</t>
  </si>
  <si>
    <t>LINGERIE WASH BAGS</t>
  </si>
  <si>
    <t>LINT BRUSHES</t>
  </si>
  <si>
    <t>LINT ROLLER REFILLS</t>
  </si>
  <si>
    <t>LINT ROLLERS</t>
  </si>
  <si>
    <t>OVER THE DOOR BOARDS</t>
  </si>
  <si>
    <t>PRESSING PADS</t>
  </si>
  <si>
    <t>SNEAKER WASH BAGS</t>
  </si>
  <si>
    <t>SPRAY BOTTLES</t>
  </si>
  <si>
    <t>STEAM PRESS STANDS</t>
  </si>
  <si>
    <t>STEAM PRESSES</t>
  </si>
  <si>
    <t>SWEATER COMBS</t>
  </si>
  <si>
    <t>SWEATER WASH BAGS</t>
  </si>
  <si>
    <t>WASH BAG SETS</t>
  </si>
  <si>
    <t>BUILT-IN MICROWAVES</t>
  </si>
  <si>
    <t>COUNTER MICROWAVES</t>
  </si>
  <si>
    <t>OVER RANGE MICROWAVE</t>
  </si>
  <si>
    <t>BASKETS</t>
  </si>
  <si>
    <t>DRAWER STORAGE CARTS</t>
  </si>
  <si>
    <t>FILE BOXES</t>
  </si>
  <si>
    <t>MAGAZINE RACKS</t>
  </si>
  <si>
    <t>PULL OUT BIN HOLDERS</t>
  </si>
  <si>
    <t>REMOTE CADDIES</t>
  </si>
  <si>
    <t>STORAGE BINS</t>
  </si>
  <si>
    <t>STORAGE CUBES</t>
  </si>
  <si>
    <t>STORAGE TRAYS</t>
  </si>
  <si>
    <t>WALL ORGANIZERS</t>
  </si>
  <si>
    <t>ANTI-SLIDE SCREENS</t>
  </si>
  <si>
    <t>CASTER WHEELS</t>
  </si>
  <si>
    <t>FILE CARTS</t>
  </si>
  <si>
    <t>LOCKER SHELVES</t>
  </si>
  <si>
    <t>LOCKING SHELVES</t>
  </si>
  <si>
    <t>OVERDOOR STORAGE</t>
  </si>
  <si>
    <t>SHELF CARTS</t>
  </si>
  <si>
    <t>SHELF LINERS</t>
  </si>
  <si>
    <t>SHELF SUPPORT POLES</t>
  </si>
  <si>
    <t>SHELVES WITH BASKETS</t>
  </si>
  <si>
    <t>SHELVING UNITS</t>
  </si>
  <si>
    <t>STACKABLE RACKS</t>
  </si>
  <si>
    <t>WIRE SHELVES</t>
  </si>
  <si>
    <t>OUTDOOR OVENS</t>
  </si>
  <si>
    <t>OUTDOOR PIZZA OVENS</t>
  </si>
  <si>
    <t>OUTDOOR PIZZA STANDS</t>
  </si>
  <si>
    <t>5TH WHEEL COVERS</t>
  </si>
  <si>
    <t>ATV COVERS</t>
  </si>
  <si>
    <t>BICYCLE COVERS</t>
  </si>
  <si>
    <t>BOAT COVERS</t>
  </si>
  <si>
    <t>CAMPER COVERS</t>
  </si>
  <si>
    <t>CAR COVERS</t>
  </si>
  <si>
    <t>GENERATOR COVERS</t>
  </si>
  <si>
    <t>GOLF CART COVERS</t>
  </si>
  <si>
    <t>HEATER DUST COVERS</t>
  </si>
  <si>
    <t>JET SKI COVERS</t>
  </si>
  <si>
    <t>LAWN MOWER COVERS</t>
  </si>
  <si>
    <t>MIRROR COVERS</t>
  </si>
  <si>
    <t>MOTORCYCLE COVERS</t>
  </si>
  <si>
    <t>POOL COVERS</t>
  </si>
  <si>
    <t>PROPANE TANK COVERS</t>
  </si>
  <si>
    <t>RV A/C COVERS</t>
  </si>
  <si>
    <t>RV COVERS</t>
  </si>
  <si>
    <t>SEAT COVERS</t>
  </si>
  <si>
    <t>SNOWMOBILE COVERS</t>
  </si>
  <si>
    <t>SWAY BAR HITCH TOTES</t>
  </si>
  <si>
    <t>TARPS</t>
  </si>
  <si>
    <t>TIRE COVERS</t>
  </si>
  <si>
    <t>TOY HAULER COVERS</t>
  </si>
  <si>
    <t>TOY HAULER SCREENS</t>
  </si>
  <si>
    <t>TRAILER COVERS</t>
  </si>
  <si>
    <t>TRUCK COVERS</t>
  </si>
  <si>
    <t>WINDOW COVERS</t>
  </si>
  <si>
    <t>WIPER SAVERS</t>
  </si>
  <si>
    <t>2-IN-1 CANOPIES</t>
  </si>
  <si>
    <t>ANCHOR KITS</t>
  </si>
  <si>
    <t>CANOPY ENCLOSURE KIT</t>
  </si>
  <si>
    <t>CANOPY EXTENSION KIT</t>
  </si>
  <si>
    <t>CANOPY SCREEN KITS</t>
  </si>
  <si>
    <t>CANOPY SIDEWALL KITS</t>
  </si>
  <si>
    <t>PATIO COVERS</t>
  </si>
  <si>
    <t>POP UP CANOPIES</t>
  </si>
  <si>
    <t>STORAGE SHELTERS</t>
  </si>
  <si>
    <t>COOKTOP GRATES</t>
  </si>
  <si>
    <t>COOKTOP GRIDDLES</t>
  </si>
  <si>
    <t>GAS GRATE CLEANERS</t>
  </si>
  <si>
    <t>COOLER CLEANING KITS</t>
  </si>
  <si>
    <t>PURIFYING TABLETS</t>
  </si>
  <si>
    <t>WATER TESTING KITS</t>
  </si>
  <si>
    <t>DISHWASHER CORDS</t>
  </si>
  <si>
    <t>DRAIN HOSES</t>
  </si>
  <si>
    <t>INSTALLATION KITS</t>
  </si>
  <si>
    <t>SPRAY CLEANERS</t>
  </si>
  <si>
    <t>ANTI-VIBRATION PADS</t>
  </si>
  <si>
    <t>DRYER CORDS</t>
  </si>
  <si>
    <t>DRYER VENTS + DUCTS</t>
  </si>
  <si>
    <t>GAS DRYER INSTALL KIT</t>
  </si>
  <si>
    <t>LOW PROFILE TRAYS</t>
  </si>
  <si>
    <t>TRIM KITS</t>
  </si>
  <si>
    <t>WATER HOSES</t>
  </si>
  <si>
    <t>MICROWAVE FILTERS</t>
  </si>
  <si>
    <t>GAS RANGE KITS</t>
  </si>
  <si>
    <t>RANGE SUPPLY CORDS</t>
  </si>
  <si>
    <t>DUCT COVER KITS</t>
  </si>
  <si>
    <t>AIR FILTERS</t>
  </si>
  <si>
    <t>DOOR KITS</t>
  </si>
  <si>
    <t>DRAIN PUMP KITS</t>
  </si>
  <si>
    <t>ICE MAKER LINES</t>
  </si>
  <si>
    <t>ODOR ELIMINATORS</t>
  </si>
  <si>
    <t>WATER FILTERS</t>
  </si>
  <si>
    <t>BIRD PERCHES</t>
  </si>
  <si>
    <t>CAR DOOR PROTECTORS</t>
  </si>
  <si>
    <t>CAT HOUSES</t>
  </si>
  <si>
    <t>CAT SCRATCHING POSTS</t>
  </si>
  <si>
    <t>CAT TREES</t>
  </si>
  <si>
    <t>CAT WINDOW PERCHES</t>
  </si>
  <si>
    <t>CHICKEN COOPS</t>
  </si>
  <si>
    <t>CHICKEN PERCHES</t>
  </si>
  <si>
    <t>CRATE PADS</t>
  </si>
  <si>
    <t>DOG HOUSES</t>
  </si>
  <si>
    <t>DOG TIE-OUT STAKES</t>
  </si>
  <si>
    <t>LITTER BOX COVERS</t>
  </si>
  <si>
    <t>PAD COVERS</t>
  </si>
  <si>
    <t>PET BEDS</t>
  </si>
  <si>
    <t>PET BLANKETS</t>
  </si>
  <si>
    <t>PET BODY SPRAYS</t>
  </si>
  <si>
    <t>PET BOOSTER SEATS</t>
  </si>
  <si>
    <t>PET CAMERAS</t>
  </si>
  <si>
    <t>PET CAR BARRIERS</t>
  </si>
  <si>
    <t>PET CAR SEAT COVERS</t>
  </si>
  <si>
    <t>PET CARGO COVERS</t>
  </si>
  <si>
    <t>PET CARRIERS</t>
  </si>
  <si>
    <t>PET CLIPPERS</t>
  </si>
  <si>
    <t>PET CLOTHES</t>
  </si>
  <si>
    <t>PET COLLARS</t>
  </si>
  <si>
    <t>PET COOLING PADS</t>
  </si>
  <si>
    <t>PET COSTUMES</t>
  </si>
  <si>
    <t>PET COT COVERS</t>
  </si>
  <si>
    <t>PET COTS</t>
  </si>
  <si>
    <t>PET CRATES</t>
  </si>
  <si>
    <t>PET FEEDING MATS</t>
  </si>
  <si>
    <t>PET FOOD BOWLS</t>
  </si>
  <si>
    <t>PET FOOD CONTAINERS</t>
  </si>
  <si>
    <t>PET FOOD SCOOPS</t>
  </si>
  <si>
    <t>PET GATES</t>
  </si>
  <si>
    <t>PET GROOMING COMBS</t>
  </si>
  <si>
    <t>PET GROOMING TABLES</t>
  </si>
  <si>
    <t>PET GROOMING WIPES</t>
  </si>
  <si>
    <t>PET HARNESSES</t>
  </si>
  <si>
    <t>PET LEASHES</t>
  </si>
  <si>
    <t>PET PLAY PENS</t>
  </si>
  <si>
    <t>PET POTTY PADS</t>
  </si>
  <si>
    <t>PET SHAMPOOS</t>
  </si>
  <si>
    <t>PET STAIRS</t>
  </si>
  <si>
    <t>PET STROLLERS</t>
  </si>
  <si>
    <t>PET THROWS</t>
  </si>
  <si>
    <t>PET TOWELS</t>
  </si>
  <si>
    <t>PET TOY BAGS</t>
  </si>
  <si>
    <t>PET TOYS</t>
  </si>
  <si>
    <t>PET TRACKING DEVICES</t>
  </si>
  <si>
    <t>PET TREATS</t>
  </si>
  <si>
    <t>PET WARMING PADS</t>
  </si>
  <si>
    <t>PET WATER BOWLS</t>
  </si>
  <si>
    <t>PET WATER FILTERS</t>
  </si>
  <si>
    <t>RABBIT HUTCHES</t>
  </si>
  <si>
    <t>WARMING PAD COVERS</t>
  </si>
  <si>
    <t>WASTE DISPOSAL BAGS</t>
  </si>
  <si>
    <t>DOWNDRAFT HOODS</t>
  </si>
  <si>
    <t>ISLAND HOODS</t>
  </si>
  <si>
    <t>UNDER CABINET HOODS</t>
  </si>
  <si>
    <t>WALL MOUNT HOODS</t>
  </si>
  <si>
    <t>DUAL FUEL RANGES</t>
  </si>
  <si>
    <t>ELECTRIC RANGES</t>
  </si>
  <si>
    <t>GAS RANGES</t>
  </si>
  <si>
    <t>INDUCTION RANGES</t>
  </si>
  <si>
    <t>BOTTOM FREEZER</t>
  </si>
  <si>
    <t>FRENCH DOOR</t>
  </si>
  <si>
    <t>MINI REFRIGERATORS</t>
  </si>
  <si>
    <t>SIDE BY SIDE</t>
  </si>
  <si>
    <t>TOP FREEZERS</t>
  </si>
  <si>
    <t>SODA</t>
  </si>
  <si>
    <t>WATER</t>
  </si>
  <si>
    <t>GUM</t>
  </si>
  <si>
    <t>COMBS</t>
  </si>
  <si>
    <t>CURLING IRONS</t>
  </si>
  <si>
    <t>FLAT IRON CASES</t>
  </si>
  <si>
    <t>FLAT IRONS</t>
  </si>
  <si>
    <t>HAIR CLIPPERS</t>
  </si>
  <si>
    <t>HAIR CRIMPERS</t>
  </si>
  <si>
    <t>HAIR CUTTING KITS</t>
  </si>
  <si>
    <t>HAIR CUTTING SHEARS</t>
  </si>
  <si>
    <t>HAIR DIFFUSERS</t>
  </si>
  <si>
    <t>HAIR DRYER SILENCERS</t>
  </si>
  <si>
    <t>HAIR DRYERS</t>
  </si>
  <si>
    <t>HAIR WAVERS</t>
  </si>
  <si>
    <t>HOT AIR BRUSHES</t>
  </si>
  <si>
    <t>HOT ROLLER CLIPS</t>
  </si>
  <si>
    <t>HOT ROLLERS</t>
  </si>
  <si>
    <t>SELF GRIP ROLLERS</t>
  </si>
  <si>
    <t>STYLING TOOL CLEANER</t>
  </si>
  <si>
    <t>ACCENT TILES</t>
  </si>
  <si>
    <t>BACKSPLASH TILES</t>
  </si>
  <si>
    <t>CEILING TILES</t>
  </si>
  <si>
    <t>COUNTERTOP TILES</t>
  </si>
  <si>
    <t>EXTERIOR TILES</t>
  </si>
  <si>
    <t>FLOOR TILES</t>
  </si>
  <si>
    <t>POOL TILES</t>
  </si>
  <si>
    <t>TILE TRIM</t>
  </si>
  <si>
    <t>WALL TILES</t>
  </si>
  <si>
    <t>ELECTRIC WALL OVENS</t>
  </si>
  <si>
    <t>GAS WALL OVENS</t>
  </si>
  <si>
    <t>MICROWAVE+OVEN COMBO</t>
  </si>
  <si>
    <t>SPEED WALL OVENS</t>
  </si>
  <si>
    <t>WARMING DRAWERS</t>
  </si>
  <si>
    <t>ELECTRIC DRYERS</t>
  </si>
  <si>
    <t>GAS DRYERS</t>
  </si>
  <si>
    <t>PORTABLE DRYERS</t>
  </si>
  <si>
    <t>PEDESTALS</t>
  </si>
  <si>
    <t>STACKING KITS</t>
  </si>
  <si>
    <t>DUAL LOAD WASHERS</t>
  </si>
  <si>
    <t>FRONT LOAD WASHERS</t>
  </si>
  <si>
    <t>PEDESTAL WASHERS</t>
  </si>
  <si>
    <t>PORTABLE WASHERS</t>
  </si>
  <si>
    <t>TOP LOAD WASHERS</t>
  </si>
  <si>
    <t>HYBRID WATER HEATERS</t>
  </si>
  <si>
    <t>COUNTERTOP FILTERS</t>
  </si>
  <si>
    <t>FAUCET FILTERS</t>
  </si>
  <si>
    <t>FILTERS + CARTRIDGES</t>
  </si>
  <si>
    <t>REVERSE OSM FILTERS</t>
  </si>
  <si>
    <t>RO MEMBRANE HOUSINGS</t>
  </si>
  <si>
    <t>UNDER SINK FILTERS</t>
  </si>
  <si>
    <t>WATER FILTER PITCHER</t>
  </si>
  <si>
    <t>BEVERAGE CENTERS</t>
  </si>
  <si>
    <t>BEVERAGE+WINE COOLER</t>
  </si>
  <si>
    <t>CIGAR COOLER HUMIDOR</t>
  </si>
  <si>
    <t>KEGERATORS</t>
  </si>
  <si>
    <t>WINE COOLERS</t>
  </si>
  <si>
    <t>PRODUCT SERVICE PART</t>
  </si>
  <si>
    <t>ALL WINDOW DISPLAYS</t>
  </si>
  <si>
    <t>ADHESIVE MATERIALS</t>
  </si>
  <si>
    <t>ALTERATIONS EQUIP</t>
  </si>
  <si>
    <t>ARTWORK PRINT SET</t>
  </si>
  <si>
    <t>ARTWORK PRINTS</t>
  </si>
  <si>
    <t>BATTERY</t>
  </si>
  <si>
    <t>BOOKS NRP</t>
  </si>
  <si>
    <t>BOXES NRP</t>
  </si>
  <si>
    <t>BUSINESS MATERIAL</t>
  </si>
  <si>
    <t>CABLE-WIRING</t>
  </si>
  <si>
    <t>CHRISTMAS PROGRAM</t>
  </si>
  <si>
    <t>ELECTRICAL APPLIANCES</t>
  </si>
  <si>
    <t>ELECTRONIC EQUIPMENT</t>
  </si>
  <si>
    <t>EQUIPMENT OFFICE-STORE</t>
  </si>
  <si>
    <t>STORE DISP FURN NRP</t>
  </si>
  <si>
    <t>FLOOR COVERINGS NRP</t>
  </si>
  <si>
    <t>FLORAL NRP</t>
  </si>
  <si>
    <t>GIFT WRAP NRP</t>
  </si>
  <si>
    <t>GIFT WRAP ACCESSORIES</t>
  </si>
  <si>
    <t>HANGERS NRP</t>
  </si>
  <si>
    <t>HARDWARE NRP</t>
  </si>
  <si>
    <t>IMITATION JEWELRY NRP</t>
  </si>
  <si>
    <t>JEWELRY NRP</t>
  </si>
  <si>
    <t>JEWELRY BOXES NRP</t>
  </si>
  <si>
    <t>LADDERS-STEPS</t>
  </si>
  <si>
    <t>LIGHT BULBS NRP</t>
  </si>
  <si>
    <t>LIGHTING FIXTURES NRP</t>
  </si>
  <si>
    <t>MANNEQUINS-FORMS</t>
  </si>
  <si>
    <t>MEDICAL EQUIP-SUPPLIES</t>
  </si>
  <si>
    <t>MONITORS NRP</t>
  </si>
  <si>
    <t>OFFICE-STORE SUPPLIES NRP</t>
  </si>
  <si>
    <t>PAPER CARDS NRP</t>
  </si>
  <si>
    <t>PAPER PRODUCTS NRP</t>
  </si>
  <si>
    <t>SPECIALTY APPLIANCES</t>
  </si>
  <si>
    <t>PRINTERS NRP</t>
  </si>
  <si>
    <t>SALON ITEMS NRP</t>
  </si>
  <si>
    <t>SATELLITE SYSTEMS NRP</t>
  </si>
  <si>
    <t>SHOE SALE SUPPLIES</t>
  </si>
  <si>
    <t>SIGN HOLDERS</t>
  </si>
  <si>
    <t>SIGNS NRP</t>
  </si>
  <si>
    <t>SMAL ELECTRICL APLIANCS NRP</t>
  </si>
  <si>
    <t>STOCK ROOM SUPPLIES</t>
  </si>
  <si>
    <t>TABLE COVERS NRP</t>
  </si>
  <si>
    <t>TEXTILE ARTICLES NRP</t>
  </si>
  <si>
    <t>TONER SUPPLIES NRP</t>
  </si>
  <si>
    <t>TOOL SUPPLIES NRP</t>
  </si>
  <si>
    <t>TV-MONITORS NRP</t>
  </si>
  <si>
    <t>VISUAL DISPLAY ITEMS NRP</t>
  </si>
  <si>
    <t>VISUAL DISPLAY ITM</t>
  </si>
  <si>
    <t>WALL COVERINGS-PAPER NRP</t>
  </si>
  <si>
    <t>AS IS ITEMS</t>
  </si>
  <si>
    <t>RECYCLING FEE</t>
  </si>
  <si>
    <t>COTTON</t>
  </si>
  <si>
    <t>GLASS</t>
  </si>
  <si>
    <t>METAL</t>
  </si>
  <si>
    <t>NON COTTON</t>
  </si>
  <si>
    <t>PLASTIC</t>
  </si>
  <si>
    <t>WOODEN</t>
  </si>
  <si>
    <t>WARRANTY</t>
  </si>
  <si>
    <t>ST IT 1</t>
  </si>
  <si>
    <t>ST IT 2</t>
  </si>
  <si>
    <t>ST IT 4</t>
  </si>
  <si>
    <t>ST IT 5</t>
  </si>
  <si>
    <t>ST IT 10</t>
  </si>
  <si>
    <t>ST IT 11</t>
  </si>
  <si>
    <t>ST IT 12</t>
  </si>
  <si>
    <t>ST IT 20</t>
  </si>
  <si>
    <t>ST IT 21</t>
  </si>
  <si>
    <t>ST IT 22</t>
  </si>
  <si>
    <t>ST IT 50</t>
  </si>
  <si>
    <t>ST IT 51</t>
  </si>
  <si>
    <t>ST IT 52</t>
  </si>
  <si>
    <t>BABY BUMPERS</t>
  </si>
  <si>
    <t>BABY MOBILES</t>
  </si>
  <si>
    <t>BASSINET LINERS</t>
  </si>
  <si>
    <t>BASSINET PADS</t>
  </si>
  <si>
    <t>BASSINET SHEETS</t>
  </si>
  <si>
    <t>BASSINET SKIRTS</t>
  </si>
  <si>
    <t>CRIB BEDDING SETS</t>
  </si>
  <si>
    <t>CRIB CANOPIES</t>
  </si>
  <si>
    <t>CRIB LINERS</t>
  </si>
  <si>
    <t>CRIB MATTRESS PADS</t>
  </si>
  <si>
    <t>CRIB PADS</t>
  </si>
  <si>
    <t>CRIB SHEETS</t>
  </si>
  <si>
    <t>CRIB SKIRTS</t>
  </si>
  <si>
    <t>DECOR KITS</t>
  </si>
  <si>
    <t>DIAPER STACKERS</t>
  </si>
  <si>
    <t>NAP MATS</t>
  </si>
  <si>
    <t>PLAY YARD SHEETS</t>
  </si>
  <si>
    <t>PORTABLE BEDS</t>
  </si>
  <si>
    <t>RECEIVING BLANKETS</t>
  </si>
  <si>
    <t>STROLLER BLANKETS</t>
  </si>
  <si>
    <t>SWADDLE BLANKETS</t>
  </si>
  <si>
    <t>TODDLER BEDDING SETS</t>
  </si>
  <si>
    <t>TOY BAGS</t>
  </si>
  <si>
    <t>CHANGING PAD COVERS</t>
  </si>
  <si>
    <t>CHANGING PADS</t>
  </si>
  <si>
    <t>CLOTH DIAPERS</t>
  </si>
  <si>
    <t>DIAPER CADDIES</t>
  </si>
  <si>
    <t>DIAPER PAIL REFILLS</t>
  </si>
  <si>
    <t>DIAPER PAILS</t>
  </si>
  <si>
    <t>POTTY CHAIRS</t>
  </si>
  <si>
    <t>POTTY TRAINING PANTS</t>
  </si>
  <si>
    <t>TODDLER TOILET SEATS</t>
  </si>
  <si>
    <t>WIPE WARMERS</t>
  </si>
  <si>
    <t>BATH ACCESSORY SETS</t>
  </si>
  <si>
    <t>BATH PILLOWS</t>
  </si>
  <si>
    <t>BATHROOM CANISTERS</t>
  </si>
  <si>
    <t>BATHROOM ORGANIZERS</t>
  </si>
  <si>
    <t>BATHROOM SCALES</t>
  </si>
  <si>
    <t>BATHTUB CADDIES</t>
  </si>
  <si>
    <t>DRAIN HAIR CATCHERS</t>
  </si>
  <si>
    <t>MAKEUP MIRRORS</t>
  </si>
  <si>
    <t>SHOWER CADDIES</t>
  </si>
  <si>
    <t>SHOWER CURTAIN HOOKS</t>
  </si>
  <si>
    <t>SHOWER DISPENSERS</t>
  </si>
  <si>
    <t>SHOWER SPEAKERS</t>
  </si>
  <si>
    <t>SHOWER TOTES</t>
  </si>
  <si>
    <t>SOAP DISHES</t>
  </si>
  <si>
    <t>TISSUE BOX COVERS</t>
  </si>
  <si>
    <t>TOILET PAPER STORAGE</t>
  </si>
  <si>
    <t>TOOTHBRUSH HOLDERS</t>
  </si>
  <si>
    <t>TUMBLERS</t>
  </si>
  <si>
    <t>VANITY TRAY SETS</t>
  </si>
  <si>
    <t>VANITY TRAYS</t>
  </si>
  <si>
    <t>WASTE BASKETS</t>
  </si>
  <si>
    <t>BATH MATS</t>
  </si>
  <si>
    <t>BATH RUG SETS</t>
  </si>
  <si>
    <t>BATHROOM CARPETS</t>
  </si>
  <si>
    <t>BATHROOM RUG RUNNERS</t>
  </si>
  <si>
    <t>BATHTUB MATS</t>
  </si>
  <si>
    <t>CONTOUR BATH RUGS</t>
  </si>
  <si>
    <t>RUG PADS</t>
  </si>
  <si>
    <t>TOILET LID COVERS</t>
  </si>
  <si>
    <t>TOILET TANK COVERS</t>
  </si>
  <si>
    <t>BATH SHEETS</t>
  </si>
  <si>
    <t>BATH TOWEL SETS</t>
  </si>
  <si>
    <t>BATH WRAPS</t>
  </si>
  <si>
    <t>BEACH TOWELS</t>
  </si>
  <si>
    <t>FINGERTIP TOWELS</t>
  </si>
  <si>
    <t>HAND TOWELS</t>
  </si>
  <si>
    <t>PAPER GUEST TOWELS</t>
  </si>
  <si>
    <t>WASHCLOTHS</t>
  </si>
  <si>
    <t>BATH HARDWARE SETS</t>
  </si>
  <si>
    <t>SHOWER CURTAIN RODS</t>
  </si>
  <si>
    <t>TOILET PAPER HOLDERS</t>
  </si>
  <si>
    <t>TOILET PAPER STANDS</t>
  </si>
  <si>
    <t>TOWEL HOOKS</t>
  </si>
  <si>
    <t>TOWEL RACKS</t>
  </si>
  <si>
    <t>TOWEL RINGS</t>
  </si>
  <si>
    <t>TOWEL STANDS</t>
  </si>
  <si>
    <t>TOWEL WARMERS</t>
  </si>
  <si>
    <t>BACK SUPPORT PILLOWS</t>
  </si>
  <si>
    <t>BODY PILLOW COVERS</t>
  </si>
  <si>
    <t>BODY PILLOWS</t>
  </si>
  <si>
    <t>CONTOUR PILLOWS</t>
  </si>
  <si>
    <t>CPAP PILLOWS</t>
  </si>
  <si>
    <t>EURO PILLOWS</t>
  </si>
  <si>
    <t>MATERNITY PILLOWS</t>
  </si>
  <si>
    <t>PILLOW PROTECTORS</t>
  </si>
  <si>
    <t>WATER PILLOWS</t>
  </si>
  <si>
    <t>WEDGE PILLOWS</t>
  </si>
  <si>
    <t>BED CANOPIES</t>
  </si>
  <si>
    <t>BED RUNNERS</t>
  </si>
  <si>
    <t>BED SKIRTS</t>
  </si>
  <si>
    <t>BEDSPREADS</t>
  </si>
  <si>
    <t>BOLSTER COVERS</t>
  </si>
  <si>
    <t>COVERLETS</t>
  </si>
  <si>
    <t>DAYBED COVERS</t>
  </si>
  <si>
    <t>DUVET COVERS</t>
  </si>
  <si>
    <t>EURO SHAMS</t>
  </si>
  <si>
    <t>PILLOW SHAMS</t>
  </si>
  <si>
    <t>QUILTS</t>
  </si>
  <si>
    <t>FITTED SHEETS</t>
  </si>
  <si>
    <t>FLAT SHEETS</t>
  </si>
  <si>
    <t>PILLOWCASES</t>
  </si>
  <si>
    <t>SHEET SETS</t>
  </si>
  <si>
    <t>BEDDING ENSEMBLES</t>
  </si>
  <si>
    <t>BEDSPREAD SETS</t>
  </si>
  <si>
    <t>COMFORTER SETS</t>
  </si>
  <si>
    <t>COVERLET SETS</t>
  </si>
  <si>
    <t>DAYBED COVER SETS</t>
  </si>
  <si>
    <t>DUVET COVER SETS</t>
  </si>
  <si>
    <t>QUILT SETS</t>
  </si>
  <si>
    <t>ELECTRIC BLANKETS</t>
  </si>
  <si>
    <t>WEARABLE BLANKETS</t>
  </si>
  <si>
    <t>ARCH BLINDS</t>
  </si>
  <si>
    <t>ARCH WINDOW SHADES</t>
  </si>
  <si>
    <t>CELLULAR SHADES</t>
  </si>
  <si>
    <t>FAUX WOOD BLINDS</t>
  </si>
  <si>
    <t>INTERIOR SHUTTERS</t>
  </si>
  <si>
    <t>MINI BLINDS</t>
  </si>
  <si>
    <t>OUTDOOR SHADES</t>
  </si>
  <si>
    <t>PANEL TRACK BLINDS</t>
  </si>
  <si>
    <t>PLEATED SHADES</t>
  </si>
  <si>
    <t>ROLLER SHADES</t>
  </si>
  <si>
    <t>ROMAN SHADES</t>
  </si>
  <si>
    <t>SHEER SHADES</t>
  </si>
  <si>
    <t>SOLAR SHADES</t>
  </si>
  <si>
    <t>VERTICAL BLINDS</t>
  </si>
  <si>
    <t>WINDOW FILMS</t>
  </si>
  <si>
    <t>WOOD BLINDS</t>
  </si>
  <si>
    <t>WOVEN WOOD SHADES</t>
  </si>
  <si>
    <t>BALLOON SHADES</t>
  </si>
  <si>
    <t>CURTAIN LINERS</t>
  </si>
  <si>
    <t>CURTAIN PANELS</t>
  </si>
  <si>
    <t>DOOR PANEL CURTAINS</t>
  </si>
  <si>
    <t>PATIO DOOR CURTAINS</t>
  </si>
  <si>
    <t>SHEER CURTAIN PANELS</t>
  </si>
  <si>
    <t>SIDELIGHT CURTAINS</t>
  </si>
  <si>
    <t>TIE-UP SHADES</t>
  </si>
  <si>
    <t>KITCHEN CURTAIN SETS</t>
  </si>
  <si>
    <t>KITCHEN VALANCES</t>
  </si>
  <si>
    <t>WINDOW TIERS</t>
  </si>
  <si>
    <t>BENCH CUSHIONS</t>
  </si>
  <si>
    <t>DINING CUSHIONS</t>
  </si>
  <si>
    <t>ROCKER CUSHIONS</t>
  </si>
  <si>
    <t>STOOL CUSHIONS</t>
  </si>
  <si>
    <t>BED REST PILLOWS</t>
  </si>
  <si>
    <t>BOLSTER PILLOWS</t>
  </si>
  <si>
    <t>FLOOR PILLOWS</t>
  </si>
  <si>
    <t>LUMBAR PILLOWS</t>
  </si>
  <si>
    <t>PILLOW INSERTS</t>
  </si>
  <si>
    <t>THROW PILLOW COVERS</t>
  </si>
  <si>
    <t>THROW PILLOWS</t>
  </si>
  <si>
    <t>ADIRONDACK CUSHIONS</t>
  </si>
  <si>
    <t>LOUNGE CUSHIONS</t>
  </si>
  <si>
    <t>PATIO CHAIR CUSHIONS</t>
  </si>
  <si>
    <t>PATIO SEAT CUSHIONS</t>
  </si>
  <si>
    <t>APPLIANCE COVERS</t>
  </si>
  <si>
    <t>APRONS</t>
  </si>
  <si>
    <t>DISH CLOTHS</t>
  </si>
  <si>
    <t>KITCHEN TOWELS</t>
  </si>
  <si>
    <t>MITTS + POT HOLDERS</t>
  </si>
  <si>
    <t>OVEN MITTS</t>
  </si>
  <si>
    <t>POT HOLDERS</t>
  </si>
  <si>
    <t>TOWELS + DISH CLOTHS</t>
  </si>
  <si>
    <t>TRIVETS</t>
  </si>
  <si>
    <t>COMFORTER PROTECTORS</t>
  </si>
  <si>
    <t>FEATHERBEDS</t>
  </si>
  <si>
    <t>FIBERBEDS</t>
  </si>
  <si>
    <t>HEATED MATTRESS PADS</t>
  </si>
  <si>
    <t>MATTRESS COVERS</t>
  </si>
  <si>
    <t>MATTRESS ENCASEMENTS</t>
  </si>
  <si>
    <t>MATTRESS PROTECTORS</t>
  </si>
  <si>
    <t>MATTRESS TOPPERS</t>
  </si>
  <si>
    <t>DOORMATS</t>
  </si>
  <si>
    <t>KITCHEN MATS</t>
  </si>
  <si>
    <t>RUG SETS</t>
  </si>
  <si>
    <t>RUNNERS</t>
  </si>
  <si>
    <t>STAIR TREADS</t>
  </si>
  <si>
    <t>SHOWER CURTAIN LINER</t>
  </si>
  <si>
    <t>SHOWER CURTAIN SETS</t>
  </si>
  <si>
    <t>CHAIR PROTECTORS</t>
  </si>
  <si>
    <t>LOVESEAT PROTECTORS</t>
  </si>
  <si>
    <t>SOFA PROTECTORS</t>
  </si>
  <si>
    <t>ARMCHAIR SLIPCOVERS</t>
  </si>
  <si>
    <t>CHAIR SLIPCOVERS</t>
  </si>
  <si>
    <t>FUTON SLIPCOVERS</t>
  </si>
  <si>
    <t>LOVESEAT SLIPCOVERS</t>
  </si>
  <si>
    <t>OTTOMAN SLIPCOVERS</t>
  </si>
  <si>
    <t>RECLINER SLIPCOVERS</t>
  </si>
  <si>
    <t>SIDE CHAIR SLIPCOVER</t>
  </si>
  <si>
    <t>SLIPCOVER GRIPS</t>
  </si>
  <si>
    <t>SOFA SLIPCOVERS</t>
  </si>
  <si>
    <t>WING CHAIR SLIPCOVER</t>
  </si>
  <si>
    <t>UPHOLSTERY SWATCHES</t>
  </si>
  <si>
    <t>NAPKIN RINGS</t>
  </si>
  <si>
    <t>NAPKINS</t>
  </si>
  <si>
    <t>PLACEMATS</t>
  </si>
  <si>
    <t>TABLE LINEN SETS</t>
  </si>
  <si>
    <t>TABLE PADS</t>
  </si>
  <si>
    <t>TABLE RUNNERS</t>
  </si>
  <si>
    <t>TABLECLOTHS</t>
  </si>
  <si>
    <t>BIDET ATTACHMENTS</t>
  </si>
  <si>
    <t>BIDET WATER FILTERS</t>
  </si>
  <si>
    <t>TOILET SEAT BIDETS</t>
  </si>
  <si>
    <t>TOILET BOWL BRUSHES</t>
  </si>
  <si>
    <t>TOILET BRUSH HOLDERS</t>
  </si>
  <si>
    <t>TOILET STOOLS</t>
  </si>
  <si>
    <t>ELONGATED SEATS</t>
  </si>
  <si>
    <t>ROUND TOILET SEATS</t>
  </si>
  <si>
    <t>VALANCES</t>
  </si>
  <si>
    <t>BAY WINDOW RODS</t>
  </si>
  <si>
    <t>CEILING CURTAIN RODS</t>
  </si>
  <si>
    <t>CURTAIN ROD EXTENDER</t>
  </si>
  <si>
    <t>CURTAIN TRACK KITS</t>
  </si>
  <si>
    <t>DOUBLE CURTAIN RODS</t>
  </si>
  <si>
    <t>SASH RODS</t>
  </si>
  <si>
    <t>SINGLE CURTAIN RODS</t>
  </si>
  <si>
    <t>TENSION CURTAIN RODS</t>
  </si>
  <si>
    <t>TRAVERSE RODS</t>
  </si>
  <si>
    <t>TRIPLE CURTAIN RODS</t>
  </si>
  <si>
    <t>CORNER CONNECTORS</t>
  </si>
  <si>
    <t>CORNICES</t>
  </si>
  <si>
    <t>CURTAIN HOLDBACKS</t>
  </si>
  <si>
    <t>CURTAIN HOOKS</t>
  </si>
  <si>
    <t>CURTAIN RINGS</t>
  </si>
  <si>
    <t>CURTAIN ROD BRACKETS</t>
  </si>
  <si>
    <t>CURTAIN ROD FINIALS</t>
  </si>
  <si>
    <t>CURTAIN TIE BACKS</t>
  </si>
  <si>
    <t>CURTAIN WANDS</t>
  </si>
  <si>
    <t>TRAVERSE ROD SLIDERS</t>
  </si>
  <si>
    <t>sptyaccentfurniture</t>
  </si>
  <si>
    <t>sptyaudioelectronics</t>
  </si>
  <si>
    <t>sptybabygear</t>
  </si>
  <si>
    <t>sptybedroomfurniture</t>
  </si>
  <si>
    <t>sptybeverageware</t>
  </si>
  <si>
    <t>sptycurtainsdrapes</t>
  </si>
  <si>
    <t>sptydecorativepillowscushions</t>
  </si>
  <si>
    <t>sptydinnerware</t>
  </si>
  <si>
    <t>sptyfitnessequipment</t>
  </si>
  <si>
    <t>sptygames</t>
  </si>
  <si>
    <t>sptyhairgoods</t>
  </si>
  <si>
    <t>sptyholidaydecorations</t>
  </si>
  <si>
    <t>sptyhomeofficefurniture</t>
  </si>
  <si>
    <t>sptyhuntingshooting</t>
  </si>
  <si>
    <t>sptykitchendiningfurniture</t>
  </si>
  <si>
    <t>sptykitchenappliances</t>
  </si>
  <si>
    <t>sptylightfixtures</t>
  </si>
  <si>
    <t>sptylivingroomfurniture</t>
  </si>
  <si>
    <t>sptyouterwear</t>
  </si>
  <si>
    <t>sptypartsaccessories</t>
  </si>
  <si>
    <t>sptypersonalcareproducts</t>
  </si>
  <si>
    <t>sptypowertoolsequipment</t>
  </si>
  <si>
    <t>sptysafetysecurity</t>
  </si>
  <si>
    <t>sptyspecialoccasionaccessories</t>
  </si>
  <si>
    <t>sptysuitingseparates</t>
  </si>
  <si>
    <t>sptyswimsuitscoverups</t>
  </si>
  <si>
    <t>sptywindowhardwareaccessories</t>
  </si>
  <si>
    <t>sptyworkwear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</si>
  <si>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</si>
  <si>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</si>
  <si>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</si>
  <si>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</si>
  <si>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</si>
  <si>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</si>
  <si>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</si>
  <si>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</si>
  <si>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</si>
  <si>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String</t>
  </si>
  <si>
    <t>Basic</t>
  </si>
  <si>
    <t>TextBox</t>
  </si>
  <si>
    <t>List of Values</t>
  </si>
  <si>
    <t>Dropdown</t>
  </si>
  <si>
    <t>Merchandise Hierarchy</t>
  </si>
  <si>
    <t>Product Hierarchy</t>
  </si>
  <si>
    <t>Product Attributes</t>
  </si>
  <si>
    <t>Size Range</t>
  </si>
  <si>
    <t>Sub Class</t>
  </si>
  <si>
    <t>Decimal</t>
  </si>
  <si>
    <t>Supplier Attributes</t>
  </si>
  <si>
    <t>Shipping</t>
  </si>
  <si>
    <t>Width</t>
  </si>
  <si>
    <t>L_WID</t>
  </si>
  <si>
    <t>Item Details</t>
  </si>
  <si>
    <t>SKU Attributes</t>
  </si>
  <si>
    <t>Size</t>
  </si>
  <si>
    <t>L_SIZE</t>
  </si>
  <si>
    <t>Print/Pattern</t>
  </si>
  <si>
    <t>L_PRNT_PTTRN</t>
  </si>
  <si>
    <t>Program Name</t>
  </si>
  <si>
    <t>dummyreferencedata</t>
  </si>
  <si>
    <t>Stone</t>
  </si>
  <si>
    <t>Dimensions</t>
  </si>
  <si>
    <t>Product Length</t>
  </si>
  <si>
    <t>Product Height</t>
  </si>
  <si>
    <t>Product Weight</t>
  </si>
  <si>
    <t>Product Width</t>
  </si>
  <si>
    <t>Vendor</t>
  </si>
  <si>
    <t>Model Number</t>
  </si>
  <si>
    <t>SCHOOL UNIFORM</t>
  </si>
  <si>
    <t>SCHOOL_UNIFORM</t>
  </si>
  <si>
    <t>SHAFT CIRCUMFERENCE</t>
  </si>
  <si>
    <t>SHAFT_CIRCUMFERENCE</t>
  </si>
  <si>
    <t>ARC RATING</t>
  </si>
  <si>
    <t>ARC_RATING</t>
  </si>
  <si>
    <t>FIBER CONTENT</t>
  </si>
  <si>
    <t>FIBER_CONTENT</t>
  </si>
  <si>
    <t>CLOSURE LOCATION</t>
  </si>
  <si>
    <t>CLOSURE_LOCATION</t>
  </si>
  <si>
    <t>LEG STYLE</t>
  </si>
  <si>
    <t>LEG_STYLE</t>
  </si>
  <si>
    <t>COMPANY NUMBER</t>
  </si>
  <si>
    <t>COMPANY_NUMBER</t>
  </si>
  <si>
    <t>ndcompgarmnttype</t>
  </si>
  <si>
    <t>2ND COMP GARMNT TYPE</t>
  </si>
  <si>
    <t>2ND_COMP_GARMNT_TYPE</t>
  </si>
  <si>
    <t>FIBER CONTENT-LEGS</t>
  </si>
  <si>
    <t>FIBER_CONTENT-LEGS</t>
  </si>
  <si>
    <t>ndcompdescription</t>
  </si>
  <si>
    <t>2ND COMP DESCRIPTION</t>
  </si>
  <si>
    <t>2ND_COMP_DESCRIPTION</t>
  </si>
  <si>
    <t>ndcompfabric</t>
  </si>
  <si>
    <t>2ND COMP FABRIC</t>
  </si>
  <si>
    <t>2ND_COMP_FABRIC</t>
  </si>
  <si>
    <t>stcomplining</t>
  </si>
  <si>
    <t>1ST COMP LINING</t>
  </si>
  <si>
    <t>1ST_COMP_LINING</t>
  </si>
  <si>
    <t>AMPERAGE (AMPS)</t>
  </si>
  <si>
    <t>AMPERAGE_(AMPS)</t>
  </si>
  <si>
    <t>EE RATIO</t>
  </si>
  <si>
    <t>EE_RATIO</t>
  </si>
  <si>
    <t>REMOTE_CONTROL</t>
  </si>
  <si>
    <t>INTENDED ROOM</t>
  </si>
  <si>
    <t>INTENDED_ROOM</t>
  </si>
  <si>
    <t>VENDOR BEDDING</t>
  </si>
  <si>
    <t>VENDOR_BEDDING</t>
  </si>
  <si>
    <t>WALLET TYPE</t>
  </si>
  <si>
    <t>WALLET_TYPE</t>
  </si>
  <si>
    <t>FLOOR CLASSIFICATION</t>
  </si>
  <si>
    <t>FLOOR_CLASSIFICATION</t>
  </si>
  <si>
    <t>RING TOP LENGTH</t>
  </si>
  <si>
    <t>RING_TOP_LENGTH</t>
  </si>
  <si>
    <t>COMPATIBILITY</t>
  </si>
  <si>
    <t># OF CONTROLLERS</t>
  </si>
  <si>
    <t>#_OF_CONTROLLERS</t>
  </si>
  <si>
    <t>BEDDING CARE</t>
  </si>
  <si>
    <t>BEDDING_CARE</t>
  </si>
  <si>
    <t>BEDDING THREAD COUNT</t>
  </si>
  <si>
    <t>BEDDING_THREAD_COUNT</t>
  </si>
  <si>
    <t>NUMBER OF SHAMS</t>
  </si>
  <si>
    <t>NUMBER_OF_SHAMS</t>
  </si>
  <si>
    <t>NUMBER OF SPEEDS</t>
  </si>
  <si>
    <t>NUMBER_OF_SPEEDS</t>
  </si>
  <si>
    <t>FLATWARE GRADE</t>
  </si>
  <si>
    <t>FLATWARE_GRADE</t>
  </si>
  <si>
    <t>POWER LEVELS</t>
  </si>
  <si>
    <t>POWER_LEVELS</t>
  </si>
  <si>
    <t>TURNTABLE DIAMETER</t>
  </si>
  <si>
    <t>TURNTABLE_DIAMETER</t>
  </si>
  <si>
    <t>SAUCER MEASUREMENTS</t>
  </si>
  <si>
    <t>SAUCER_MEASUREMENTS</t>
  </si>
  <si>
    <t>FILLING TYPE</t>
  </si>
  <si>
    <t>FILLING_TYPE</t>
  </si>
  <si>
    <t>LINING TYPE</t>
  </si>
  <si>
    <t>LINING_TYPE</t>
  </si>
  <si>
    <t>LUGGAGE TYPE</t>
  </si>
  <si>
    <t>LUGGAGE_TYPE</t>
  </si>
  <si>
    <t>luggagetypes</t>
  </si>
  <si>
    <t>LUGGAGE TYPES</t>
  </si>
  <si>
    <t>LUGGAGE_TYPES</t>
  </si>
  <si>
    <t>DIMENSIONS</t>
  </si>
  <si>
    <t>MATTRESS COMPONENTS</t>
  </si>
  <si>
    <t>MATTRESS_COMPONENTS</t>
  </si>
  <si>
    <t>VENT TYPE</t>
  </si>
  <si>
    <t>VENT_TYPE</t>
  </si>
  <si>
    <t># OF OVENS</t>
  </si>
  <si>
    <t>#_OF_OVENS</t>
  </si>
  <si>
    <t>ROBE LENGTH</t>
  </si>
  <si>
    <t>ROBE_LENGTH</t>
  </si>
  <si>
    <t>CYCLES</t>
  </si>
  <si>
    <t>WASH CYCLES</t>
  </si>
  <si>
    <t>WASH_CYCLES</t>
  </si>
  <si>
    <t>NUMBER OF PAGES</t>
  </si>
  <si>
    <t>NUMBER_OF_PAGES</t>
  </si>
  <si>
    <t>TIMER DURATION</t>
  </si>
  <si>
    <t>TIMER_DURATION</t>
  </si>
  <si>
    <t>FLOORCARE FEATURES</t>
  </si>
  <si>
    <t>FLOORCARE_FEATURES</t>
  </si>
  <si>
    <t>RELIEF VALVE</t>
  </si>
  <si>
    <t>RELIEF_VALVE</t>
  </si>
  <si>
    <t>CURTAIN WIDTH</t>
  </si>
  <si>
    <t>CURTAIN_WIDTH</t>
  </si>
  <si>
    <t>ndcomplegstyle</t>
  </si>
  <si>
    <t>2ND COMP LEG STYLE</t>
  </si>
  <si>
    <t>2ND_COMP_LEG_STYLE</t>
  </si>
  <si>
    <t>ndcompfrontstyle</t>
  </si>
  <si>
    <t>2ND COMP FRONT STYLE</t>
  </si>
  <si>
    <t>2ND_COMP_FRONT_STYLE</t>
  </si>
  <si>
    <t>TOP DIVIDER</t>
  </si>
  <si>
    <t>TOP_DIVIDER</t>
  </si>
  <si>
    <t>COLOR OF CABINET</t>
  </si>
  <si>
    <t>COLOR_OF_CABINET</t>
  </si>
  <si>
    <t>DOOR FINISH</t>
  </si>
  <si>
    <t>DOOR_FINISH</t>
  </si>
  <si>
    <t>TEMPERATURE ZONES</t>
  </si>
  <si>
    <t>TEMPERATURE_ZONES</t>
  </si>
  <si>
    <t>MOISTURE REMOVAL CAP</t>
  </si>
  <si>
    <t>MOISTURE_REMOVAL_CAP</t>
  </si>
  <si>
    <t>DIAMETER</t>
  </si>
  <si>
    <t>TREE TYPE</t>
  </si>
  <si>
    <t>TREE_TYPE</t>
  </si>
  <si>
    <t>VENT STYLE</t>
  </si>
  <si>
    <t>VENT_STYLE</t>
  </si>
  <si>
    <t>LOWER OVEN INT DEPTH</t>
  </si>
  <si>
    <t>LOWER_OVEN_INT_DEPTH</t>
  </si>
  <si>
    <t>LOWER OVEN INT HGHT</t>
  </si>
  <si>
    <t>LOWER_OVEN_INT_HGHT</t>
  </si>
  <si>
    <t>ELEMENT NO.2 SIZE</t>
  </si>
  <si>
    <t>ELEMENT_NO.2_SIZE</t>
  </si>
  <si>
    <t>SILVERWARE BSKT LOC</t>
  </si>
  <si>
    <t>SILVERWARE_BSKT_LOC</t>
  </si>
  <si>
    <t>HEAT SOURCE</t>
  </si>
  <si>
    <t>HEAT_SOURCE</t>
  </si>
  <si>
    <t>CURTAIN TYPE</t>
  </si>
  <si>
    <t>CURTAIN_TYPE</t>
  </si>
  <si>
    <t>FRAME MATERIAL</t>
  </si>
  <si>
    <t>FRAME_MATERIAL</t>
  </si>
  <si>
    <t>TOP TREATMENT</t>
  </si>
  <si>
    <t>TOP_TREATMENT</t>
  </si>
  <si>
    <t>OVERFLOW LOCATION</t>
  </si>
  <si>
    <t>OVERFLOW_LOCATION</t>
  </si>
  <si>
    <t>SPORTS ATTACHMENT</t>
  </si>
  <si>
    <t>SPORTS_ATTACHMENT</t>
  </si>
  <si>
    <t>UPPER CONSTRUCTION</t>
  </si>
  <si>
    <t>UPPER_CONSTRUCTION</t>
  </si>
  <si>
    <t>HEEL TYPE</t>
  </si>
  <si>
    <t>HEEL_TYPE</t>
  </si>
  <si>
    <t>RFID</t>
  </si>
  <si>
    <t>ANSI CLASS</t>
  </si>
  <si>
    <t>ANSI_CLASS</t>
  </si>
  <si>
    <t>FIT</t>
  </si>
  <si>
    <t>NUMBER OF POCKETS</t>
  </si>
  <si>
    <t>NUMBER_OF_POCKETS</t>
  </si>
  <si>
    <t>LINING</t>
  </si>
  <si>
    <t>FOOTWEAR CONSTRUCTN</t>
  </si>
  <si>
    <t>FOOTWEAR_CONSTRUCTN</t>
  </si>
  <si>
    <t>TEAM</t>
  </si>
  <si>
    <t>CONCERNS</t>
  </si>
  <si>
    <t>LEVIS STYLE</t>
  </si>
  <si>
    <t>LEVIS_STYLE</t>
  </si>
  <si>
    <t>SET INCLUDES</t>
  </si>
  <si>
    <t>SET_INCLUDES</t>
  </si>
  <si>
    <t>HANGER IN BOX</t>
  </si>
  <si>
    <t>HANGER_IN_BOX</t>
  </si>
  <si>
    <t>ndcompneckline</t>
  </si>
  <si>
    <t>2ND COMP NECKLINE</t>
  </si>
  <si>
    <t>2ND_COMP_NECKLINE</t>
  </si>
  <si>
    <t>ndcomppockets</t>
  </si>
  <si>
    <t>2ND COMP POCKETS</t>
  </si>
  <si>
    <t>2ND_COMP_POCKETS</t>
  </si>
  <si>
    <t>rdcompfabric</t>
  </si>
  <si>
    <t>3RD COMP FABRIC</t>
  </si>
  <si>
    <t>3RD_COMP_FABRIC</t>
  </si>
  <si>
    <t>rdcompfbrcontent</t>
  </si>
  <si>
    <t>3RD COMP FBR CONTENT</t>
  </si>
  <si>
    <t>3RD_COMP_FBR_CONTENT</t>
  </si>
  <si>
    <t>thcomppockets</t>
  </si>
  <si>
    <t>4TH COMP POCKETS</t>
  </si>
  <si>
    <t>4TH_COMP_POCKETS</t>
  </si>
  <si>
    <t># OF COMPARTMENTS</t>
  </si>
  <si>
    <t>#_OF_COMPARTMENTS</t>
  </si>
  <si>
    <t>BOOK TYPE</t>
  </si>
  <si>
    <t>BOOK_TYPE</t>
  </si>
  <si>
    <t>AMOUNT</t>
  </si>
  <si>
    <t>FRAGRANCE FAMILY</t>
  </si>
  <si>
    <t>FRAGRANCE_FAMILY</t>
  </si>
  <si>
    <t>INCLUDES</t>
  </si>
  <si>
    <t>INSIDE FLUSH MOUNT</t>
  </si>
  <si>
    <t>INSIDE_FLUSH_MOUNT</t>
  </si>
  <si>
    <t>LIGHT BULB TYPE</t>
  </si>
  <si>
    <t>LIGHT_BULB_TYPE</t>
  </si>
  <si>
    <t>TIE LENGTH</t>
  </si>
  <si>
    <t>TIE_LENGTH</t>
  </si>
  <si>
    <t>OPTIC FEATURES</t>
  </si>
  <si>
    <t>OPTIC_FEATURES</t>
  </si>
  <si>
    <t>SLIP LENGTH</t>
  </si>
  <si>
    <t>SLIP_LENGTH</t>
  </si>
  <si>
    <t>WATCH MOVEMENT</t>
  </si>
  <si>
    <t>WATCH_MOVEMENT</t>
  </si>
  <si>
    <t>WATER RESISTANCE</t>
  </si>
  <si>
    <t>WATER_RESISTANCE</t>
  </si>
  <si>
    <t>METAL FINISH</t>
  </si>
  <si>
    <t>METAL_FINISH</t>
  </si>
  <si>
    <t>DOWN FILL POWER</t>
  </si>
  <si>
    <t>DOWN_FILL_POWER</t>
  </si>
  <si>
    <t>COMPARTMENT LOCATION</t>
  </si>
  <si>
    <t>COMPARTMENT_LOCATION</t>
  </si>
  <si>
    <t>SCARF TYPE</t>
  </si>
  <si>
    <t>SCARF_TYPE</t>
  </si>
  <si>
    <t>HANDLE DROP LENGTH</t>
  </si>
  <si>
    <t>HANDLE_DROP_LENGTH</t>
  </si>
  <si>
    <t>ITEM(S) IN SET</t>
  </si>
  <si>
    <t>ITEM(S)_IN_SET</t>
  </si>
  <si>
    <t>BLADE MATERIAL</t>
  </si>
  <si>
    <t>BLADE_MATERIAL</t>
  </si>
  <si>
    <t>CHEST MEASUREMENTS</t>
  </si>
  <si>
    <t>CHEST_MEASUREMENTS</t>
  </si>
  <si>
    <t>CUT-OUT WIDTH (IN.)</t>
  </si>
  <si>
    <t>CUT-OUT_WIDTH_(IN.)</t>
  </si>
  <si>
    <t>CHAIR ASSEMBLY</t>
  </si>
  <si>
    <t>CHAIR_ASSEMBLY</t>
  </si>
  <si>
    <t>CAMERA RESOLUTION</t>
  </si>
  <si>
    <t>CAMERA_RESOLUTION</t>
  </si>
  <si>
    <t>HARD DRIVE SIZE</t>
  </si>
  <si>
    <t>HARD_DRIVE_SIZE</t>
  </si>
  <si>
    <t>VIDEO RESOLUTION</t>
  </si>
  <si>
    <t>VIDEO_RESOLUTION</t>
  </si>
  <si>
    <t>BREWING TIME</t>
  </si>
  <si>
    <t>BREWING_TIME</t>
  </si>
  <si>
    <t>SHOWER_CURTAIN_LINER</t>
  </si>
  <si>
    <t>REAR FACING WEIGHT</t>
  </si>
  <si>
    <t>REAR_FACING_WEIGHT</t>
  </si>
  <si>
    <t>LUGGAGE FEATURES</t>
  </si>
  <si>
    <t>LUGGAGE_FEATURES</t>
  </si>
  <si>
    <t>CONTAINER BASE MATRL</t>
  </si>
  <si>
    <t>CONTAINER_BASE_MATRL</t>
  </si>
  <si>
    <t>OPTIC TYPE</t>
  </si>
  <si>
    <t>OPTIC_TYPE</t>
  </si>
  <si>
    <t>CHAIN/ROD LENGTH</t>
  </si>
  <si>
    <t>CHAIN/ROD_LENGTH</t>
  </si>
  <si>
    <t>fixturemeasurements</t>
  </si>
  <si>
    <t>FIXTURE MEASUREMENTS</t>
  </si>
  <si>
    <t>FIXTURE_MEASUREMENTS</t>
  </si>
  <si>
    <t>NUMBER OF BURNERS</t>
  </si>
  <si>
    <t>NUMBER_OF_BURNERS</t>
  </si>
  <si>
    <t>PLATE SIZE</t>
  </si>
  <si>
    <t>PLATE_SIZE</t>
  </si>
  <si>
    <t>BIKE TYPE</t>
  </si>
  <si>
    <t>BIKE_TYPE</t>
  </si>
  <si>
    <t>RANGE HOOD SIZE</t>
  </si>
  <si>
    <t>RANGE_HOOD_SIZE</t>
  </si>
  <si>
    <t>CONTROL STYLE</t>
  </si>
  <si>
    <t>CONTROL_STYLE</t>
  </si>
  <si>
    <t>MIX-N-MATCH Y/N</t>
  </si>
  <si>
    <t>MIX-N-MATCH_Y/N</t>
  </si>
  <si>
    <t># OF ATTACHMENTS</t>
  </si>
  <si>
    <t>#_OF_ATTACHMENTS</t>
  </si>
  <si>
    <t># OF FILTERS</t>
  </si>
  <si>
    <t>#_OF_FILTERS</t>
  </si>
  <si>
    <t>FUTON MEASUREMENTS</t>
  </si>
  <si>
    <t>FUTON_MEASUREMENTS</t>
  </si>
  <si>
    <t>SECTIONAL_COMPONENTS</t>
  </si>
  <si>
    <t>TEMPERATURE ALARM</t>
  </si>
  <si>
    <t>TEMPERATURE_ALARM</t>
  </si>
  <si>
    <t>FREEZER SHELVES</t>
  </si>
  <si>
    <t>FREEZER_SHELVES</t>
  </si>
  <si>
    <t>CAPACITY TOTAL</t>
  </si>
  <si>
    <t>CAPACITY_TOTAL</t>
  </si>
  <si>
    <t>PWR ON INDICATOR LT</t>
  </si>
  <si>
    <t>PWR_ON_INDICATOR_LT</t>
  </si>
  <si>
    <t>ATTR # 2</t>
  </si>
  <si>
    <t>ATTR_#_2</t>
  </si>
  <si>
    <t>SHADE MATERIAL</t>
  </si>
  <si>
    <t>SHADE_MATERIAL</t>
  </si>
  <si>
    <t>BAT DROP</t>
  </si>
  <si>
    <t>BAT_DROP</t>
  </si>
  <si>
    <t>IBO SPEED</t>
  </si>
  <si>
    <t>IBO_SPEED</t>
  </si>
  <si>
    <t>LOWER OVEN CAPACITY</t>
  </si>
  <si>
    <t>LOWER_OVEN_CAPACITY</t>
  </si>
  <si>
    <t>OVEN FEATURES</t>
  </si>
  <si>
    <t>OVEN_FEATURES</t>
  </si>
  <si>
    <t>REEL SIZE</t>
  </si>
  <si>
    <t>REEL_SIZE</t>
  </si>
  <si>
    <t>ELEMENT NO.1 TYPE</t>
  </si>
  <si>
    <t>ELEMENT_NO.1_TYPE</t>
  </si>
  <si>
    <t>ENVELOPE CLOSURE</t>
  </si>
  <si>
    <t>ENVELOPE_CLOSURE</t>
  </si>
  <si>
    <t>ATTACHED PAD</t>
  </si>
  <si>
    <t>ATTACHED_PAD</t>
  </si>
  <si>
    <t>BOWL CONFIGURATION</t>
  </si>
  <si>
    <t>BOWL_CONFIGURATION</t>
  </si>
  <si>
    <t>SPOUT HEIGHT</t>
  </si>
  <si>
    <t>SPOUT_HEIGHT</t>
  </si>
  <si>
    <t>TENT TYPE</t>
  </si>
  <si>
    <t>TENT_TYPE</t>
  </si>
  <si>
    <t>KNIFE BLADE LENGTH</t>
  </si>
  <si>
    <t>KNIFE_BLADE_LENGTH</t>
  </si>
  <si>
    <t>BASE/PRECIOUS METAL</t>
  </si>
  <si>
    <t>BASE/PRECIOUS_METAL</t>
  </si>
  <si>
    <t>STYLING</t>
  </si>
  <si>
    <t>WATERPROOF</t>
  </si>
  <si>
    <t>OFFERED BY SUPPLIER</t>
  </si>
  <si>
    <t>OFFERED_BY_SUPPLIER</t>
  </si>
  <si>
    <t>RECORDING TAPE</t>
  </si>
  <si>
    <t>RECORDING_TAPE</t>
  </si>
  <si>
    <t>INDOOR/OUTDOOR</t>
  </si>
  <si>
    <t>PADDING-OTR SRF MATL</t>
  </si>
  <si>
    <t>PADDING-OTR_SRF_MATL</t>
  </si>
  <si>
    <t>INSOLE REMOVABLE</t>
  </si>
  <si>
    <t>INSOLE_REMOVABLE</t>
  </si>
  <si>
    <t>BOOT TYPE</t>
  </si>
  <si>
    <t>BOOT_TYPE</t>
  </si>
  <si>
    <t>INCLUDED</t>
  </si>
  <si>
    <t>LAST FLOW</t>
  </si>
  <si>
    <t>LAST_FLOW</t>
  </si>
  <si>
    <t>FEATURES</t>
  </si>
  <si>
    <t>SOLE OUTER SURF AREA</t>
  </si>
  <si>
    <t>SOLE_OUTER_SURF_AREA</t>
  </si>
  <si>
    <t>OUTER SURF MATERIAL</t>
  </si>
  <si>
    <t>OUTER_SURF_MATERIAL</t>
  </si>
  <si>
    <t>stcompinseam</t>
  </si>
  <si>
    <t>1ST COMP INSEAM</t>
  </si>
  <si>
    <t>1ST_COMP_INSEAM</t>
  </si>
  <si>
    <t>ndcompcollar</t>
  </si>
  <si>
    <t>2ND COMP COLLAR</t>
  </si>
  <si>
    <t>2ND_COMP_COLLAR</t>
  </si>
  <si>
    <t>ndcompouterconst</t>
  </si>
  <si>
    <t>2ND COMP OUTER CONST</t>
  </si>
  <si>
    <t>2ND_COMP_OUTER_CONST</t>
  </si>
  <si>
    <t>rdcompcare</t>
  </si>
  <si>
    <t>3RD COMP CARE</t>
  </si>
  <si>
    <t>3RD_COMP_CARE</t>
  </si>
  <si>
    <t>thcompfabric</t>
  </si>
  <si>
    <t>4TH COMP FABRIC</t>
  </si>
  <si>
    <t>4TH_COMP_FABRIC</t>
  </si>
  <si>
    <t>DROP LENGTH</t>
  </si>
  <si>
    <t>DROP_LENGTH</t>
  </si>
  <si>
    <t>SHOE SIZE RANGE</t>
  </si>
  <si>
    <t>SHOE_SIZE_RANGE</t>
  </si>
  <si>
    <t>PAGES</t>
  </si>
  <si>
    <t>APPLIANCE SERIES</t>
  </si>
  <si>
    <t>APPLIANCE_SERIES</t>
  </si>
  <si>
    <t>MAXIMUM TEMP (F)</t>
  </si>
  <si>
    <t>MAXIMUM_TEMP_(F)</t>
  </si>
  <si>
    <t>WINDOW MIN WIDTH</t>
  </si>
  <si>
    <t>WINDOW_MIN_WIDTH</t>
  </si>
  <si>
    <t>CENTER STONE WEIGHT</t>
  </si>
  <si>
    <t>CENTER_STONE_WEIGHT</t>
  </si>
  <si>
    <t>GARMENT TYPE</t>
  </si>
  <si>
    <t>GARMENT_TYPE</t>
  </si>
  <si>
    <t>HARDWIRING</t>
  </si>
  <si>
    <t>VANE SIZE</t>
  </si>
  <si>
    <t>VANE_SIZE</t>
  </si>
  <si>
    <t>CIRCUMFERENCE</t>
  </si>
  <si>
    <t>LINK CONSTRUCTION</t>
  </si>
  <si>
    <t>LINK_CONSTRUCTION</t>
  </si>
  <si>
    <t>MODEL NO.</t>
  </si>
  <si>
    <t>MODEL_NO.</t>
  </si>
  <si>
    <t>SECONDARY STONES</t>
  </si>
  <si>
    <t>SECONDARY_STONES</t>
  </si>
  <si>
    <t>RING GALLERY HEIGHT</t>
  </si>
  <si>
    <t>RING_GALLERY_HEIGHT</t>
  </si>
  <si>
    <t>NUMBER OF DOORS</t>
  </si>
  <si>
    <t>NUMBER_OF_DOORS</t>
  </si>
  <si>
    <t>SHAM CARE</t>
  </si>
  <si>
    <t>SHAM_CARE</t>
  </si>
  <si>
    <t>SHEETS FIBER CONTENT</t>
  </si>
  <si>
    <t>SHEETS_FIBER_CONTENT</t>
  </si>
  <si>
    <t>ARM STYLE</t>
  </si>
  <si>
    <t>ARM_STYLE</t>
  </si>
  <si>
    <t>HANGING POSITION</t>
  </si>
  <si>
    <t>HANGING_POSITION</t>
  </si>
  <si>
    <t>FACE SHAPE</t>
  </si>
  <si>
    <t>FACE_SHAPE</t>
  </si>
  <si>
    <t>ITEM TYPE(S)</t>
  </si>
  <si>
    <t>ITEM_TYPE(S)</t>
  </si>
  <si>
    <t>UPHOLSTERY CONTENT</t>
  </si>
  <si>
    <t>UPHOLSTERY_CONTENT</t>
  </si>
  <si>
    <t>DVR DEPTH</t>
  </si>
  <si>
    <t>DVR_DEPTH</t>
  </si>
  <si>
    <t>BREW SETTINGS</t>
  </si>
  <si>
    <t>BREW_SETTINGS</t>
  </si>
  <si>
    <t>BAND TYPE</t>
  </si>
  <si>
    <t>BAND_TYPE</t>
  </si>
  <si>
    <t>MPAA RATING</t>
  </si>
  <si>
    <t>MPAA_RATING</t>
  </si>
  <si>
    <t>MINIMUM TEMP (F)</t>
  </si>
  <si>
    <t>MINIMUM_TEMP_(F)</t>
  </si>
  <si>
    <t>LIGHT SPACING</t>
  </si>
  <si>
    <t>LIGHT_SPACING</t>
  </si>
  <si>
    <t>PAPER BACKED FABRIC</t>
  </si>
  <si>
    <t>PAPER_BACKED_FABRIC</t>
  </si>
  <si>
    <t>WARRANTY TYPE</t>
  </si>
  <si>
    <t>WARRANTY_TYPE</t>
  </si>
  <si>
    <t>FRAME HEIGHT</t>
  </si>
  <si>
    <t>FRAME_HEIGHT</t>
  </si>
  <si>
    <t>GEARS</t>
  </si>
  <si>
    <t>SUSPENSION</t>
  </si>
  <si>
    <t>INTERIOR FINISHES</t>
  </si>
  <si>
    <t>INTERIOR_FINISHES</t>
  </si>
  <si>
    <t>RINSE TEMPERATURES</t>
  </si>
  <si>
    <t>RINSE_TEMPERATURES</t>
  </si>
  <si>
    <t>INDOOR OR OUTDOOR</t>
  </si>
  <si>
    <t>INDOOR_OR_OUTDOOR</t>
  </si>
  <si>
    <t>NUMBER OF ELEMENTS</t>
  </si>
  <si>
    <t>NUMBER_OF_ELEMENTS</t>
  </si>
  <si>
    <t>rdcomplegstyle</t>
  </si>
  <si>
    <t>3RD COMP LEG STYLE</t>
  </si>
  <si>
    <t>3RD_COMP_LEG_STYLE</t>
  </si>
  <si>
    <t>INGRAIN PAPER</t>
  </si>
  <si>
    <t>INGRAIN_PAPER</t>
  </si>
  <si>
    <t>WATTAGE PER BULB</t>
  </si>
  <si>
    <t>WATTAGE_PER_BULB</t>
  </si>
  <si>
    <t>DEFROST TYPE</t>
  </si>
  <si>
    <t>DEFROST_TYPE</t>
  </si>
  <si>
    <t>DEPTH WITH DOOR OPEN</t>
  </si>
  <si>
    <t>DEPTH_WITH_DOOR_OPEN</t>
  </si>
  <si>
    <t>SHLF MATERIAL FRZR</t>
  </si>
  <si>
    <t>SHLF_MATERIAL_FRZR</t>
  </si>
  <si>
    <t>MIRROR MEASUREMENTS</t>
  </si>
  <si>
    <t>MIRROR_MEASUREMENTS</t>
  </si>
  <si>
    <t>WHEELS</t>
  </si>
  <si>
    <t>LOWER OVEN INT WIDTH</t>
  </si>
  <si>
    <t>LOWER_OVEN_INT_WIDTH</t>
  </si>
  <si>
    <t>MAX DRAG</t>
  </si>
  <si>
    <t>MAX_DRAG</t>
  </si>
  <si>
    <t>ELEMENT NO.3 WATTS</t>
  </si>
  <si>
    <t>ELEMENT_NO.3_WATTS</t>
  </si>
  <si>
    <t>ELEMENT NO.4 SIZE</t>
  </si>
  <si>
    <t>ELEMENT_NO.4_SIZE</t>
  </si>
  <si>
    <t>ELEMENT NO.5 WATTS</t>
  </si>
  <si>
    <t>ELEMENT_NO.5_WATTS</t>
  </si>
  <si>
    <t>ELEMENT NO.6 TYPE</t>
  </si>
  <si>
    <t>ELEMENT_NO.6_TYPE</t>
  </si>
  <si>
    <t>UPPER OVEN WATTAGE</t>
  </si>
  <si>
    <t>UPPER_OVEN_WATTAGE</t>
  </si>
  <si>
    <t>RACK OPTIONS</t>
  </si>
  <si>
    <t>RACK_OPTIONS</t>
  </si>
  <si>
    <t>MANUFACTURER NAME</t>
  </si>
  <si>
    <t>MANUFACTURER_NAME</t>
  </si>
  <si>
    <t>VANITY TOP COLOR</t>
  </si>
  <si>
    <t>VANITY_TOP_COLOR</t>
  </si>
  <si>
    <t>DIAMETER OF PLATES</t>
  </si>
  <si>
    <t>DIAMETER_OF_PLATES</t>
  </si>
  <si>
    <t>TV DISPLAY DIAGONAL</t>
  </si>
  <si>
    <t>TV_DISPLAY_DIAGONAL</t>
  </si>
  <si>
    <t>BEVERAGEWARE PIECES</t>
  </si>
  <si>
    <t>BEVERAGEWARE_PIECES</t>
  </si>
  <si>
    <t>COVERING SIZE</t>
  </si>
  <si>
    <t>COVERING_SIZE</t>
  </si>
  <si>
    <t>SECURITY ATTACHMENT</t>
  </si>
  <si>
    <t>SECURITY_ATTACHMENT</t>
  </si>
  <si>
    <t>GOLD KARAT</t>
  </si>
  <si>
    <t>GOLD_KARAT</t>
  </si>
  <si>
    <t>COORDINATE</t>
  </si>
  <si>
    <t>NUMBER OF BUTTONS</t>
  </si>
  <si>
    <t>NUMBER_OF_BUTTONS</t>
  </si>
  <si>
    <t>BOTTOM INT</t>
  </si>
  <si>
    <t>BOTTOM_INT</t>
  </si>
  <si>
    <t>SSC MANUAL PROCESING</t>
  </si>
  <si>
    <t>SSC_MANUAL_PROCESING</t>
  </si>
  <si>
    <t>COLLAR</t>
  </si>
  <si>
    <t>TOE STYLE</t>
  </si>
  <si>
    <t>TOE_STYLE</t>
  </si>
  <si>
    <t>ndcompclosuretyp</t>
  </si>
  <si>
    <t>2ND COMP CLOSURE TYP</t>
  </si>
  <si>
    <t>2ND_COMP_CLOSURE_TYP</t>
  </si>
  <si>
    <t>rdcompneckline</t>
  </si>
  <si>
    <t>3RD COMP NECKLINE</t>
  </si>
  <si>
    <t>3RD_COMP_NECKLINE</t>
  </si>
  <si>
    <t>APPLIANCE TYPES</t>
  </si>
  <si>
    <t>APPLIANCE_TYPES</t>
  </si>
  <si>
    <t>COVERAGE AREA-SQ FT</t>
  </si>
  <si>
    <t>COVERAGE_AREA-SQ_FT</t>
  </si>
  <si>
    <t>BATTERY TYPE</t>
  </si>
  <si>
    <t>BATTERY_TYPE</t>
  </si>
  <si>
    <t>CONTROL</t>
  </si>
  <si>
    <t>DELIVERY TYPE</t>
  </si>
  <si>
    <t>DELIVERY_TYPE</t>
  </si>
  <si>
    <t>BAND WIDTH</t>
  </si>
  <si>
    <t>BAND_WIDTH</t>
  </si>
  <si>
    <t>JEWELRY CLOSURE</t>
  </si>
  <si>
    <t>JEWELRY_CLOSURE</t>
  </si>
  <si>
    <t>SEATING CAPACITY</t>
  </si>
  <si>
    <t>SEATING_CAPACITY</t>
  </si>
  <si>
    <t>SHAPE</t>
  </si>
  <si>
    <t>STAND INCLUDED</t>
  </si>
  <si>
    <t>STAND_INCLUDED</t>
  </si>
  <si>
    <t>FITNESS FOCUS</t>
  </si>
  <si>
    <t>FITNESS_FOCUS</t>
  </si>
  <si>
    <t>APPLICATION TYPE</t>
  </si>
  <si>
    <t>APPLICATION_TYPE</t>
  </si>
  <si>
    <t>FABRIC - BACK</t>
  </si>
  <si>
    <t>FABRIC_-_BACK</t>
  </si>
  <si>
    <t>CONNECTION SIZE</t>
  </si>
  <si>
    <t>CONNECTION_SIZE</t>
  </si>
  <si>
    <t>FBR CNTNT CUP LINING</t>
  </si>
  <si>
    <t>FBR_CNTNT_CUP_LINING</t>
  </si>
  <si>
    <t>BASE MODEL NUMBER</t>
  </si>
  <si>
    <t>BASE_MODEL_NUMBER</t>
  </si>
  <si>
    <t>CAMERA HEIGHT</t>
  </si>
  <si>
    <t>CAMERA_HEIGHT</t>
  </si>
  <si>
    <t>SHOWER CURTAIN TYPE</t>
  </si>
  <si>
    <t>SHOWER_CURTAIN_TYPE</t>
  </si>
  <si>
    <t>DOWN FILLING</t>
  </si>
  <si>
    <t>DOWN_FILLING</t>
  </si>
  <si>
    <t>OPENING</t>
  </si>
  <si>
    <t>FRONT FACING WEIGHT</t>
  </si>
  <si>
    <t>FRONT_FACING_WEIGHT</t>
  </si>
  <si>
    <t>NUMBER OF WAN PORTS</t>
  </si>
  <si>
    <t>NUMBER_OF_WAN_PORTS</t>
  </si>
  <si>
    <t>AGITATOR TYPE</t>
  </si>
  <si>
    <t>AGITATOR_TYPE</t>
  </si>
  <si>
    <t>IGNITION TYPE</t>
  </si>
  <si>
    <t>IGNITION_TYPE</t>
  </si>
  <si>
    <t>BARREL SIZE</t>
  </si>
  <si>
    <t>BARREL_SIZE</t>
  </si>
  <si>
    <t>INTERIOR LIGHTING</t>
  </si>
  <si>
    <t>INTERIOR_LIGHTING</t>
  </si>
  <si>
    <t>PORTABLE</t>
  </si>
  <si>
    <t>WASHER DISPENSERS</t>
  </si>
  <si>
    <t>WASHER_DISPENSERS</t>
  </si>
  <si>
    <t>FRAME PHOTO SIZE(S)</t>
  </si>
  <si>
    <t>FRAME_PHOTO_SIZE(S)</t>
  </si>
  <si>
    <t>TANK CAPACITY (GAL.)</t>
  </si>
  <si>
    <t>TANK_CAPACITY_(GAL.)</t>
  </si>
  <si>
    <t>WEDGE LOFT (DEGREES)</t>
  </si>
  <si>
    <t>WEDGE_LOFT_(DEGREES)</t>
  </si>
  <si>
    <t>STORAGE BASKET TYPE</t>
  </si>
  <si>
    <t>STORAGE_BASKET_TYPE</t>
  </si>
  <si>
    <t>ATTR # 1</t>
  </si>
  <si>
    <t>ATTR_#_1</t>
  </si>
  <si>
    <t>ROOM SIZE</t>
  </si>
  <si>
    <t>ROOM_SIZE</t>
  </si>
  <si>
    <t>FAN</t>
  </si>
  <si>
    <t>BROILER LOCATION</t>
  </si>
  <si>
    <t>BROILER_LOCATION</t>
  </si>
  <si>
    <t>COOKTOP FEATURES</t>
  </si>
  <si>
    <t>COOKTOP_FEATURES</t>
  </si>
  <si>
    <t>LOWER OVEN FEATURES</t>
  </si>
  <si>
    <t>LOWER_OVEN_FEATURES</t>
  </si>
  <si>
    <t>GEAR RATIO</t>
  </si>
  <si>
    <t>GEAR_RATIO</t>
  </si>
  <si>
    <t>ELEMENT NO.1 SIZE</t>
  </si>
  <si>
    <t>ELEMENT_NO.1_SIZE</t>
  </si>
  <si>
    <t>ELEMENT NO.4 WATTS</t>
  </si>
  <si>
    <t>ELEMENT_NO.4_WATTS</t>
  </si>
  <si>
    <t>UPPER OVEN FEATURES</t>
  </si>
  <si>
    <t>UPPER_OVEN_FEATURES</t>
  </si>
  <si>
    <t>UPPER OVEN CAPACITY</t>
  </si>
  <si>
    <t>UPPER_OVEN_CAPACITY</t>
  </si>
  <si>
    <t>FBR CNTNT FRONT PANL</t>
  </si>
  <si>
    <t>FBR_CNTNT_FRONT_PANL</t>
  </si>
  <si>
    <t>SLEEPS</t>
  </si>
  <si>
    <t>BLADE EDGE</t>
  </si>
  <si>
    <t>BLADE_EDGE</t>
  </si>
  <si>
    <t>LOCK TYPE</t>
  </si>
  <si>
    <t>LOCK_TYPE</t>
  </si>
  <si>
    <t>LEARNING SKILL</t>
  </si>
  <si>
    <t>LEARNING_SKILL</t>
  </si>
  <si>
    <t>COMPONENTS HARDWIRED</t>
  </si>
  <si>
    <t>COMPONENTS_HARDWIRED</t>
  </si>
  <si>
    <t>CUP FEATURES</t>
  </si>
  <si>
    <t>CUP_FEATURES</t>
  </si>
  <si>
    <t>OCCASION</t>
  </si>
  <si>
    <t>SHOE TYPE</t>
  </si>
  <si>
    <t>SHOE_TYPE</t>
  </si>
  <si>
    <t>GOHH</t>
  </si>
  <si>
    <t>TWO OR MORE</t>
  </si>
  <si>
    <t>TWO_OR_MORE</t>
  </si>
  <si>
    <t>FINISHING PROCESS</t>
  </si>
  <si>
    <t>FINISHING_PROCESS</t>
  </si>
  <si>
    <t>DISCLAIMERS</t>
  </si>
  <si>
    <t>UPPR OUTER SURF AREA</t>
  </si>
  <si>
    <t>UPPR_OUTER_SURF_AREA</t>
  </si>
  <si>
    <t>thcompfbrcontent</t>
  </si>
  <si>
    <t>4TH COMP FBR CONTENT</t>
  </si>
  <si>
    <t>4TH_COMP_FBR_CONTENT</t>
  </si>
  <si>
    <t>BINDING</t>
  </si>
  <si>
    <t>ITEM IS</t>
  </si>
  <si>
    <t>ITEM_IS</t>
  </si>
  <si>
    <t>APPLIANCE TYPE</t>
  </si>
  <si>
    <t>APPLIANCE_TYPE</t>
  </si>
  <si>
    <t>PARTS WARRANTY</t>
  </si>
  <si>
    <t>PARTS_WARRANTY</t>
  </si>
  <si>
    <t>WINDOW MAX HEIGHT</t>
  </si>
  <si>
    <t>WINDOW_MAX_HEIGHT</t>
  </si>
  <si>
    <t>WINDOW MAX WIDTH</t>
  </si>
  <si>
    <t>WINDOW_MAX_WIDTH</t>
  </si>
  <si>
    <t>OIL TYPE</t>
  </si>
  <si>
    <t>OIL_TYPE</t>
  </si>
  <si>
    <t>SULFITES</t>
  </si>
  <si>
    <t>LADDER LENGTH</t>
  </si>
  <si>
    <t>LADDER_LENGTH</t>
  </si>
  <si>
    <t>INSIDE MOUNT CLEAR</t>
  </si>
  <si>
    <t>INSIDE_MOUNT_CLEAR</t>
  </si>
  <si>
    <t>MATERIAL</t>
  </si>
  <si>
    <t>EARRING WIDTH</t>
  </si>
  <si>
    <t>EARRING_WIDTH</t>
  </si>
  <si>
    <t>EXTENDER LENGTH</t>
  </si>
  <si>
    <t>EXTENDER_LENGTH</t>
  </si>
  <si>
    <t>JEWELRY MKTG THEME</t>
  </si>
  <si>
    <t>JEWELRY_MKTG_THEME</t>
  </si>
  <si>
    <t>BED SIZE</t>
  </si>
  <si>
    <t>BED_SIZE</t>
  </si>
  <si>
    <t>NUMBER OF WICKS</t>
  </si>
  <si>
    <t>NUMBER_OF_WICKS</t>
  </si>
  <si>
    <t>SCENTED</t>
  </si>
  <si>
    <t># OF HEAT SETTINGS</t>
  </si>
  <si>
    <t>#_OF_HEAT_SETTINGS</t>
  </si>
  <si>
    <t>PILLOW SIZE</t>
  </si>
  <si>
    <t>PILLOW_SIZE</t>
  </si>
  <si>
    <t>BASED ON ARTWORK BY</t>
  </si>
  <si>
    <t>BASED_ON_ARTWORK_BY</t>
  </si>
  <si>
    <t>SHOWER HEAD TYPE</t>
  </si>
  <si>
    <t>SHOWER_HEAD_TYPE</t>
  </si>
  <si>
    <t>SET</t>
  </si>
  <si>
    <t>BAKEWARE SIZE</t>
  </si>
  <si>
    <t>BAKEWARE_SIZE</t>
  </si>
  <si>
    <t>KITCHEN + DINING SET</t>
  </si>
  <si>
    <t>KITCHEN_+_DINING_SET</t>
  </si>
  <si>
    <t>RUG SIZE</t>
  </si>
  <si>
    <t>RUG_SIZE</t>
  </si>
  <si>
    <t>HORSEPOWER</t>
  </si>
  <si>
    <t>VIDEO GAME SYSTEM</t>
  </si>
  <si>
    <t>VIDEO_GAME_SYSTEM</t>
  </si>
  <si>
    <t>NUMBER OF PHOTOS</t>
  </si>
  <si>
    <t>NUMBER_OF_PHOTOS</t>
  </si>
  <si>
    <t>STOOL MEASUREMENTS</t>
  </si>
  <si>
    <t>STOOL_MEASUREMENTS</t>
  </si>
  <si>
    <t>bathrugcare</t>
  </si>
  <si>
    <t>BATH RUG CARE</t>
  </si>
  <si>
    <t>BATH_RUG_CARE</t>
  </si>
  <si>
    <t>DECADE</t>
  </si>
  <si>
    <t>TOP CONSTRUCTION</t>
  </si>
  <si>
    <t>TOP_CONSTRUCTION</t>
  </si>
  <si>
    <t>SPRAY DIRECTION</t>
  </si>
  <si>
    <t>SPRAY_DIRECTION</t>
  </si>
  <si>
    <t>MONITOR MEASUREMENTS</t>
  </si>
  <si>
    <t>MONITOR_MEASUREMENTS</t>
  </si>
  <si>
    <t>ENCRYPTION TYPE</t>
  </si>
  <si>
    <t>ENCRYPTION_TYPE</t>
  </si>
  <si>
    <t>SERIAL NO.</t>
  </si>
  <si>
    <t>SERIAL_NO.</t>
  </si>
  <si>
    <t>MEMORY FOAM CONTENT</t>
  </si>
  <si>
    <t>MEMORY_FOAM_CONTENT</t>
  </si>
  <si>
    <t>PAPER BACKING</t>
  </si>
  <si>
    <t>PAPER_BACKING</t>
  </si>
  <si>
    <t>SKILL LEVEL</t>
  </si>
  <si>
    <t>SKILL_LEVEL</t>
  </si>
  <si>
    <t>PROGRAMMABLE CYCLES</t>
  </si>
  <si>
    <t>PROGRAMMABLE_CYCLES</t>
  </si>
  <si>
    <t>WATER LEVELS</t>
  </si>
  <si>
    <t>WATER_LEVELS</t>
  </si>
  <si>
    <t>rdcomplining</t>
  </si>
  <si>
    <t>3RD COMP LINING</t>
  </si>
  <si>
    <t>3RD_COMP_LINING</t>
  </si>
  <si>
    <t>GAS TYPE</t>
  </si>
  <si>
    <t>GAS_TYPE</t>
  </si>
  <si>
    <t>WATER HEATER PRFILE</t>
  </si>
  <si>
    <t>WATER_HEATER_PRFILE</t>
  </si>
  <si>
    <t>stcomplegstyle</t>
  </si>
  <si>
    <t>1ST COMP LEG STYLE</t>
  </si>
  <si>
    <t>1ST_COMP_LEG_STYLE</t>
  </si>
  <si>
    <t>DEPTH WITH HANDLES</t>
  </si>
  <si>
    <t>DEPTH_WITH_HANDLES</t>
  </si>
  <si>
    <t>HEIGHT WITH LID OPEN</t>
  </si>
  <si>
    <t>HEIGHT_WITH_LID_OPEN</t>
  </si>
  <si>
    <t>CEE TIER QUALIFIED</t>
  </si>
  <si>
    <t>CEE_TIER_QUALIFIED</t>
  </si>
  <si>
    <t>VENT LOCATION</t>
  </si>
  <si>
    <t>VENT_LOCATION</t>
  </si>
  <si>
    <t>SHELF MATERIAL TYPE</t>
  </si>
  <si>
    <t>SHELF_MATERIAL_TYPE</t>
  </si>
  <si>
    <t>ATTR # 5</t>
  </si>
  <si>
    <t>ATTR_#_5</t>
  </si>
  <si>
    <t>HOUSING FINISH</t>
  </si>
  <si>
    <t>HOUSING_FINISH</t>
  </si>
  <si>
    <t>NUMBER OF BLADES</t>
  </si>
  <si>
    <t>NUMBER_OF_BLADES</t>
  </si>
  <si>
    <t>BLADE COLOR</t>
  </si>
  <si>
    <t>BLADE_COLOR</t>
  </si>
  <si>
    <t>VALUE</t>
  </si>
  <si>
    <t>ROD LENGTH</t>
  </si>
  <si>
    <t>ROD_LENGTH</t>
  </si>
  <si>
    <t>FILTER CONTAMINANTS</t>
  </si>
  <si>
    <t>FILTER_CONTAMINANTS</t>
  </si>
  <si>
    <t>DUCT LENGTH (IN)</t>
  </si>
  <si>
    <t>DUCT_LENGTH_(IN)</t>
  </si>
  <si>
    <t>BURNER GRATE TYPE</t>
  </si>
  <si>
    <t>BURNER_GRATE_TYPE</t>
  </si>
  <si>
    <t>BURNER NO.4 BTU</t>
  </si>
  <si>
    <t>BURNER_NO.4_BTU</t>
  </si>
  <si>
    <t>OVEN_RACKS</t>
  </si>
  <si>
    <t>POWER</t>
  </si>
  <si>
    <t>ELEMENT NO.3 SIZE</t>
  </si>
  <si>
    <t>ELEMENT_NO.3_SIZE</t>
  </si>
  <si>
    <t>UPPER OVEN RACK POS</t>
  </si>
  <si>
    <t>UPPER_OVEN_RACK_POS</t>
  </si>
  <si>
    <t>DISPOSER FEED</t>
  </si>
  <si>
    <t>DISPOSER_FEED</t>
  </si>
  <si>
    <t>GARMENT ON HANGER</t>
  </si>
  <si>
    <t>GARMENT_ON_HANGER</t>
  </si>
  <si>
    <t>EDGE TYPE</t>
  </si>
  <si>
    <t>EDGE_TYPE</t>
  </si>
  <si>
    <t>SPOUT REACH</t>
  </si>
  <si>
    <t>SPOUT_REACH</t>
  </si>
  <si>
    <t>FBR CNTNT BACK PANEL</t>
  </si>
  <si>
    <t>FBR_CNTNT_BACK_PANEL</t>
  </si>
  <si>
    <t>CARD OWNER</t>
  </si>
  <si>
    <t>CARD_OWNER</t>
  </si>
  <si>
    <t>SINK TYPE</t>
  </si>
  <si>
    <t>SINK_TYPE</t>
  </si>
  <si>
    <t>TUB STYLE</t>
  </si>
  <si>
    <t>TUB_STYLE</t>
  </si>
  <si>
    <t>HAIR_COLOR</t>
  </si>
  <si>
    <t>ATHLETIC SHOE TYPE</t>
  </si>
  <si>
    <t>ATHLETIC_SHOE_TYPE</t>
  </si>
  <si>
    <t>HANDBAG SIZE</t>
  </si>
  <si>
    <t>HANDBAG_SIZE</t>
  </si>
  <si>
    <t>AGE GROUP</t>
  </si>
  <si>
    <t>AGE_GROUP</t>
  </si>
  <si>
    <t>TICKET TYPE</t>
  </si>
  <si>
    <t>TICKET_TYPE</t>
  </si>
  <si>
    <t>TRENDS</t>
  </si>
  <si>
    <t>THEME</t>
  </si>
  <si>
    <t>SLEEVE STYLE</t>
  </si>
  <si>
    <t>SLEEVE_STYLE</t>
  </si>
  <si>
    <t>FIBER CONTENT-BRIEF</t>
  </si>
  <si>
    <t>FIBER_CONTENT-BRIEF</t>
  </si>
  <si>
    <t>thcompneckline</t>
  </si>
  <si>
    <t>4TH COMP NECKLINE</t>
  </si>
  <si>
    <t>4TH_COMP_NECKLINE</t>
  </si>
  <si>
    <t>thcompslvlength</t>
  </si>
  <si>
    <t>4TH COMP SLV LENGTH</t>
  </si>
  <si>
    <t>4TH_COMP_SLV_LENGTH</t>
  </si>
  <si>
    <t>ELECTRICAL CURRENT</t>
  </si>
  <si>
    <t>ELECTRICAL_CURRENT</t>
  </si>
  <si>
    <t>VOLTAGE (VOLTS)</t>
  </si>
  <si>
    <t>VOLTAGE_(VOLTS)</t>
  </si>
  <si>
    <t>UNDERWIRE Y/N</t>
  </si>
  <si>
    <t>UNDERWIRE_Y/N</t>
  </si>
  <si>
    <t>SOAP SHAPE</t>
  </si>
  <si>
    <t>SOAP_SHAPE</t>
  </si>
  <si>
    <t>SOAP TYPE</t>
  </si>
  <si>
    <t>SOAP_TYPE</t>
  </si>
  <si>
    <t>CUFF MAX</t>
  </si>
  <si>
    <t>CUFF_MAX</t>
  </si>
  <si>
    <t>CUFF MIN</t>
  </si>
  <si>
    <t>CUFF_MIN</t>
  </si>
  <si>
    <t>FILLING CONTENT</t>
  </si>
  <si>
    <t>FILLING_CONTENT</t>
  </si>
  <si>
    <t>SHEETS CARE</t>
  </si>
  <si>
    <t>SHEETS_CARE</t>
  </si>
  <si>
    <t>ADA COMPLIANT</t>
  </si>
  <si>
    <t>ADA_COMPLIANT</t>
  </si>
  <si>
    <t>NUMBER OF HANDLES</t>
  </si>
  <si>
    <t>NUMBER_OF_HANDLES</t>
  </si>
  <si>
    <t>FORM OF PACKAGE</t>
  </si>
  <si>
    <t>FORM_OF_PACKAGE</t>
  </si>
  <si>
    <t>FUEL TYPE</t>
  </si>
  <si>
    <t>FUEL_TYPE</t>
  </si>
  <si>
    <t>FIGURE</t>
  </si>
  <si>
    <t>MICROWAVE SIZE</t>
  </si>
  <si>
    <t>MICROWAVE_SIZE</t>
  </si>
  <si>
    <t>FRAME BACK</t>
  </si>
  <si>
    <t>FRAME_BACK</t>
  </si>
  <si>
    <t>DVR HEIGHT</t>
  </si>
  <si>
    <t>DVR_HEIGHT</t>
  </si>
  <si>
    <t>FIELD OF VIEW</t>
  </si>
  <si>
    <t>FIELD_OF_VIEW</t>
  </si>
  <si>
    <t>BAG SIZE GROUP</t>
  </si>
  <si>
    <t>BAG_SIZE_GROUP</t>
  </si>
  <si>
    <t>BAND CONTENT</t>
  </si>
  <si>
    <t>BAND_CONTENT</t>
  </si>
  <si>
    <t>TEXTILE COVERED</t>
  </si>
  <si>
    <t>TEXTILE_COVERED</t>
  </si>
  <si>
    <t>deniercount</t>
  </si>
  <si>
    <t>DENIER COUNT</t>
  </si>
  <si>
    <t>DENIER_COUNT</t>
  </si>
  <si>
    <t>MATTRESS PIECES</t>
  </si>
  <si>
    <t>MATTRESS_PIECES</t>
  </si>
  <si>
    <t>CONFIGURATION</t>
  </si>
  <si>
    <t>TEMPERATURE CONTROL</t>
  </si>
  <si>
    <t>TEMPERATURE_CONTROL</t>
  </si>
  <si>
    <t>UPGRADE PART MODEL #</t>
  </si>
  <si>
    <t>UPGRADE_PART_MODEL_#</t>
  </si>
  <si>
    <t>WASH CYCLE TYPES</t>
  </si>
  <si>
    <t>WASH_CYCLE_TYPES</t>
  </si>
  <si>
    <t>FROST-FREE</t>
  </si>
  <si>
    <t>DOOR STYLE</t>
  </si>
  <si>
    <t>DOOR_STYLE</t>
  </si>
  <si>
    <t>PIN DIAMETER</t>
  </si>
  <si>
    <t>PIN_DIAMETER</t>
  </si>
  <si>
    <t>DUCT WIDTH (IN.)</t>
  </si>
  <si>
    <t>DUCT_WIDTH_(IN.)</t>
  </si>
  <si>
    <t>BURNER NO.3 BTU</t>
  </si>
  <si>
    <t>BURNER_NO.3_BTU</t>
  </si>
  <si>
    <t>ELEMENT NO.4 TYPE</t>
  </si>
  <si>
    <t>ELEMENT_NO.4_TYPE</t>
  </si>
  <si>
    <t>UPPER OVEN INT DPTH</t>
  </si>
  <si>
    <t>UPPER_OVEN_INT_DPTH</t>
  </si>
  <si>
    <t>GRIND CHAMBER TYPE</t>
  </si>
  <si>
    <t>GRIND_CHAMBER_TYPE</t>
  </si>
  <si>
    <t>SPOUT DESIGN</t>
  </si>
  <si>
    <t>SPOUT_DESIGN</t>
  </si>
  <si>
    <t>NUMBER OF WINDOWS</t>
  </si>
  <si>
    <t>NUMBER_OF_WINDOWS</t>
  </si>
  <si>
    <t>BRANDED INDICATOR</t>
  </si>
  <si>
    <t>BRANDED_INDICATOR</t>
  </si>
  <si>
    <t>MIRROR SIZE</t>
  </si>
  <si>
    <t>MIRROR_SIZE</t>
  </si>
  <si>
    <t>ZIPPER</t>
  </si>
  <si>
    <t>KNOB FUNCTION</t>
  </si>
  <si>
    <t>KNOB_FUNCTION</t>
  </si>
  <si>
    <t>IN ROLLS</t>
  </si>
  <si>
    <t>IN_ROLLS</t>
  </si>
  <si>
    <t>DIAMETER OF CUPS</t>
  </si>
  <si>
    <t>DIAMETER_OF_CUPS</t>
  </si>
  <si>
    <t>WIDTH OF ROLL</t>
  </si>
  <si>
    <t>WIDTH_OF_ROLL</t>
  </si>
  <si>
    <t>BLIND CONSTRUCTION</t>
  </si>
  <si>
    <t>BLIND_CONSTRUCTION</t>
  </si>
  <si>
    <t>MACHINE COIN OPERATE</t>
  </si>
  <si>
    <t>MACHINE_COIN_OPERATE</t>
  </si>
  <si>
    <t>FABRICATION</t>
  </si>
  <si>
    <t>VALANCE END CONSTR</t>
  </si>
  <si>
    <t>VALANCE_END_CONSTR</t>
  </si>
  <si>
    <t>TABLE LINEN TYPE</t>
  </si>
  <si>
    <t>TABLE_LINEN_TYPE</t>
  </si>
  <si>
    <t>STRAP COLOR</t>
  </si>
  <si>
    <t>STRAP_COLOR</t>
  </si>
  <si>
    <t>INSEAM</t>
  </si>
  <si>
    <t>SHORT LENGTH</t>
  </si>
  <si>
    <t>SHORT_LENGTH</t>
  </si>
  <si>
    <t>stcompdescription</t>
  </si>
  <si>
    <t>1ST COMP DESCRIPTION</t>
  </si>
  <si>
    <t>1ST_COMP_DESCRIPTION</t>
  </si>
  <si>
    <t>stcompfabric</t>
  </si>
  <si>
    <t>1ST COMP FABRIC</t>
  </si>
  <si>
    <t>1ST_COMP_FABRIC</t>
  </si>
  <si>
    <t>thcompcare</t>
  </si>
  <si>
    <t>4TH COMP CARE</t>
  </si>
  <si>
    <t>4TH_COMP_CARE</t>
  </si>
  <si>
    <t>TOE TYPE</t>
  </si>
  <si>
    <t>TOE_TYPE</t>
  </si>
  <si>
    <t>WARMTH FACTOR</t>
  </si>
  <si>
    <t>WARMTH_FACTOR</t>
  </si>
  <si>
    <t>PRODUCT DEPTH</t>
  </si>
  <si>
    <t>PRODUCT_DEPTH</t>
  </si>
  <si>
    <t>DIAMOND COLOR</t>
  </si>
  <si>
    <t>DIAMOND_COLOR</t>
  </si>
  <si>
    <t>FLUID OUNCES</t>
  </si>
  <si>
    <t>FLUID_OUNCES</t>
  </si>
  <si>
    <t>HAIR TYPE</t>
  </si>
  <si>
    <t>HAIR_TYPE</t>
  </si>
  <si>
    <t>FIXTURE TYPE</t>
  </si>
  <si>
    <t>FIXTURE_TYPE</t>
  </si>
  <si>
    <t>METAL TYPE</t>
  </si>
  <si>
    <t>METAL_TYPE</t>
  </si>
  <si>
    <t>BOTTOM STYLE</t>
  </si>
  <si>
    <t>BOTTOM_STYLE</t>
  </si>
  <si>
    <t>STONE CUT</t>
  </si>
  <si>
    <t>STONE_CUT</t>
  </si>
  <si>
    <t>FIBER CONTENT BACK</t>
  </si>
  <si>
    <t>FIBER_CONTENT_BACK</t>
  </si>
  <si>
    <t>QUILT STYLE</t>
  </si>
  <si>
    <t>QUILT_STYLE</t>
  </si>
  <si>
    <t>COMFORT TYPE</t>
  </si>
  <si>
    <t>COMFORT_TYPE</t>
  </si>
  <si>
    <t>APPLICATION SURFACE</t>
  </si>
  <si>
    <t>APPLICATION_SURFACE</t>
  </si>
  <si>
    <t># OF SPRAY SETTINGS</t>
  </si>
  <si>
    <t>#_OF_SPRAY_SETTINGS</t>
  </si>
  <si>
    <t>BASIN LENGTH</t>
  </si>
  <si>
    <t>BASIN_LENGTH</t>
  </si>
  <si>
    <t>HOSE LENGTH</t>
  </si>
  <si>
    <t>HOSE_LENGTH</t>
  </si>
  <si>
    <t>SPRING TYPE</t>
  </si>
  <si>
    <t>SPRING_TYPE</t>
  </si>
  <si>
    <t>TYPE OF SET</t>
  </si>
  <si>
    <t>TYPE_OF_SET</t>
  </si>
  <si>
    <t>DISPLAY GROUP</t>
  </si>
  <si>
    <t>DISPLAY_GROUP</t>
  </si>
  <si>
    <t>HANDLE COLOR</t>
  </si>
  <si>
    <t>HANDLE_COLOR</t>
  </si>
  <si>
    <t>INTENDED USE</t>
  </si>
  <si>
    <t>INTENDED_USE</t>
  </si>
  <si>
    <t>ENERGY EFFICIENT</t>
  </si>
  <si>
    <t>ENERGY_EFFICIENT</t>
  </si>
  <si>
    <t>CONVECTION TYPE</t>
  </si>
  <si>
    <t>CONVECTION_TYPE</t>
  </si>
  <si>
    <t>INCLUDED ITEMS</t>
  </si>
  <si>
    <t>INCLUDED_ITEMS</t>
  </si>
  <si>
    <t>CAMERA TECHNOLOGY</t>
  </si>
  <si>
    <t>CAMERA_TECHNOLOGY</t>
  </si>
  <si>
    <t>DVR WIDTH</t>
  </si>
  <si>
    <t>DVR_WIDTH</t>
  </si>
  <si>
    <t>TV TYPE</t>
  </si>
  <si>
    <t>TV_TYPE</t>
  </si>
  <si>
    <t>bathrugmaterial</t>
  </si>
  <si>
    <t>BATH RUG MATERIAL</t>
  </si>
  <si>
    <t>BATH_RUG_MATERIAL</t>
  </si>
  <si>
    <t># WASH SPEEDS</t>
  </si>
  <si>
    <t>#_WASH_SPEEDS</t>
  </si>
  <si>
    <t>FOAM THICKNESS</t>
  </si>
  <si>
    <t>FOAM_THICKNESS</t>
  </si>
  <si>
    <t>MATTRESS SECURING</t>
  </si>
  <si>
    <t>MATTRESS_SECURING</t>
  </si>
  <si>
    <t>PAPR BCKD WOD VENEER</t>
  </si>
  <si>
    <t>PAPR_BCKD_WOD_VENEER</t>
  </si>
  <si>
    <t>WINDOW IN DOOR</t>
  </si>
  <si>
    <t>WINDOW_IN_DOOR</t>
  </si>
  <si>
    <t>ELECTRIC OR GAS</t>
  </si>
  <si>
    <t>ELECTRIC_OR_GAS</t>
  </si>
  <si>
    <t>TYPE OF ELEMENT</t>
  </si>
  <si>
    <t>TYPE_OF_ELEMENT</t>
  </si>
  <si>
    <t>rdcomprise</t>
  </si>
  <si>
    <t>3RD COMP RISE</t>
  </si>
  <si>
    <t>3RD_COMP_RISE</t>
  </si>
  <si>
    <t>PLAYER HEIGHT</t>
  </si>
  <si>
    <t>PLAYER_HEIGHT</t>
  </si>
  <si>
    <t>BALL SIZE</t>
  </si>
  <si>
    <t>BALL_SIZE</t>
  </si>
  <si>
    <t>DOOR ALARM</t>
  </si>
  <si>
    <t>DOOR_ALARM</t>
  </si>
  <si>
    <t>DOOR WITHIN DOOR</t>
  </si>
  <si>
    <t>DOOR_WITHIN_DOOR</t>
  </si>
  <si>
    <t>HEIGHT TO DOOR HINGE</t>
  </si>
  <si>
    <t>HEIGHT_TO_DOOR_HINGE</t>
  </si>
  <si>
    <t>ICE MAKER FEATURES</t>
  </si>
  <si>
    <t>ICE_MAKER_FEATURES</t>
  </si>
  <si>
    <t>ICE MAKER MODEL #</t>
  </si>
  <si>
    <t>ICE_MAKER_MODEL_#</t>
  </si>
  <si>
    <t>ENERGY CONSUMPTION</t>
  </si>
  <si>
    <t>ENERGY_CONSUMPTION</t>
  </si>
  <si>
    <t>ICE STORAGE CAPACITY</t>
  </si>
  <si>
    <t>ICE_STORAGE_CAPACITY</t>
  </si>
  <si>
    <t>SHADE HEIGHT</t>
  </si>
  <si>
    <t>SHADE_HEIGHT</t>
  </si>
  <si>
    <t>ITEM IS A SET</t>
  </si>
  <si>
    <t>ITEM_IS_A_SET</t>
  </si>
  <si>
    <t>RELEASE TYPE</t>
  </si>
  <si>
    <t>RELEASE_TYPE</t>
  </si>
  <si>
    <t>WASHER MODEL #</t>
  </si>
  <si>
    <t>WASHER_MODEL_#</t>
  </si>
  <si>
    <t>MAXIMUM STITCH WIDTH</t>
  </si>
  <si>
    <t>MAXIMUM_STITCH_WIDTH</t>
  </si>
  <si>
    <t>WATER TYPE</t>
  </si>
  <si>
    <t>WATER_TYPE</t>
  </si>
  <si>
    <t>ELEMENT NO.2 WATTS</t>
  </si>
  <si>
    <t>ELEMENT_NO.2_WATTS</t>
  </si>
  <si>
    <t>BACK ROD DIAMETER</t>
  </si>
  <si>
    <t>BACK_ROD_DIAMETER</t>
  </si>
  <si>
    <t>CARPET STYLE</t>
  </si>
  <si>
    <t>CARPET_STYLE</t>
  </si>
  <si>
    <t>JEWEL</t>
  </si>
  <si>
    <t>SERVICE FEE</t>
  </si>
  <si>
    <t>SERVICE_FEE</t>
  </si>
  <si>
    <t>HAIR STYLE</t>
  </si>
  <si>
    <t>HAIR_STYLE</t>
  </si>
  <si>
    <t>GIFT STRATEGY</t>
  </si>
  <si>
    <t>GIFT_STRATEGY</t>
  </si>
  <si>
    <t>LINING MATERIAL</t>
  </si>
  <si>
    <t>LINING_MATERIAL</t>
  </si>
  <si>
    <t>CLOSURE TYPE</t>
  </si>
  <si>
    <t>CLOSURE_TYPE</t>
  </si>
  <si>
    <t>FOXING-LIKE BAND</t>
  </si>
  <si>
    <t>FOXING-LIKE_BAND</t>
  </si>
  <si>
    <t>ndcompslvlength</t>
  </si>
  <si>
    <t>2ND COMP SLV LENGTH</t>
  </si>
  <si>
    <t>2ND_COMP_SLV_LENGTH</t>
  </si>
  <si>
    <t>FIBER CONTENT-CROTCH</t>
  </si>
  <si>
    <t>FIBER_CONTENT-CROTCH</t>
  </si>
  <si>
    <t>POWER SOURCE</t>
  </si>
  <si>
    <t>POWER_SOURCE</t>
  </si>
  <si>
    <t>REPORTING STATUS</t>
  </si>
  <si>
    <t>REPORTING_STATUS</t>
  </si>
  <si>
    <t>FILTER TYPE</t>
  </si>
  <si>
    <t>FILTER_TYPE</t>
  </si>
  <si>
    <t>LABOR WARRANTY</t>
  </si>
  <si>
    <t>LABOR_WARRANTY</t>
  </si>
  <si>
    <t>SOUND LEVEL (INDOOR)</t>
  </si>
  <si>
    <t>SOUND_LEVEL_(INDOOR)</t>
  </si>
  <si>
    <t>WIDTH OF TAPE</t>
  </si>
  <si>
    <t>WIDTH_OF_TAPE</t>
  </si>
  <si>
    <t>KNIT STITCHES PER CM</t>
  </si>
  <si>
    <t>KNIT_STITCHES_PER_CM</t>
  </si>
  <si>
    <t>SCREEN THEME</t>
  </si>
  <si>
    <t>SCREEN_THEME</t>
  </si>
  <si>
    <t>CUFF INC</t>
  </si>
  <si>
    <t>CUFF_INC</t>
  </si>
  <si>
    <t>MAX NUMBER OF FLOORS</t>
  </si>
  <si>
    <t>MAX_NUMBER_OF_FLOORS</t>
  </si>
  <si>
    <t>TECH COMPATIBILITY</t>
  </si>
  <si>
    <t>TECH_COMPATIBILITY</t>
  </si>
  <si>
    <t>REPLENISHABLE</t>
  </si>
  <si>
    <t>JEWELRY TYPE</t>
  </si>
  <si>
    <t>JEWELRY_TYPE</t>
  </si>
  <si>
    <t>METAL KARAT</t>
  </si>
  <si>
    <t>METAL_KARAT</t>
  </si>
  <si>
    <t>PEARL SIZE</t>
  </si>
  <si>
    <t>PEARL_SIZE</t>
  </si>
  <si>
    <t>PEARL TYPE</t>
  </si>
  <si>
    <t>PEARL_TYPE</t>
  </si>
  <si>
    <t>BURN TIME</t>
  </si>
  <si>
    <t>BURN_TIME</t>
  </si>
  <si>
    <t>MEGAPIXELS</t>
  </si>
  <si>
    <t>RING SIZE</t>
  </si>
  <si>
    <t>RING_SIZE</t>
  </si>
  <si>
    <t>FILL WEIGHT</t>
  </si>
  <si>
    <t>FILL_WEIGHT</t>
  </si>
  <si>
    <t>DECOR STYLE</t>
  </si>
  <si>
    <t>DECOR_STYLE</t>
  </si>
  <si>
    <t>JOINERY</t>
  </si>
  <si>
    <t>HEATING CAPACITY</t>
  </si>
  <si>
    <t>HEATING_CAPACITY</t>
  </si>
  <si>
    <t>CHAIR FASTENING</t>
  </si>
  <si>
    <t>CHAIR_FASTENING</t>
  </si>
  <si>
    <t>BEDDING MEASUREMENTS</t>
  </si>
  <si>
    <t>BEDDING_MEASUREMENTS</t>
  </si>
  <si>
    <t>SHEETS THREAD COUNT</t>
  </si>
  <si>
    <t>SHEETS_THREAD_COUNT</t>
  </si>
  <si>
    <t>BATTERY LIFE</t>
  </si>
  <si>
    <t>BATTERY_LIFE</t>
  </si>
  <si>
    <t>INSTALLATION TYPE</t>
  </si>
  <si>
    <t>INSTALLATION_TYPE</t>
  </si>
  <si>
    <t>MATTRESS CONTENTS</t>
  </si>
  <si>
    <t>MATTRESS_CONTENTS</t>
  </si>
  <si>
    <t>RECYCLING_FEE</t>
  </si>
  <si>
    <t>CONTAINS ALCOHOL</t>
  </si>
  <si>
    <t>CONTAINS_ALCOHOL</t>
  </si>
  <si>
    <t>COVERAGE</t>
  </si>
  <si>
    <t>PLACE SETTING</t>
  </si>
  <si>
    <t>PLACE_SETTING</t>
  </si>
  <si>
    <t>UPHOLSTERED</t>
  </si>
  <si>
    <t>OVEN SETTINGS</t>
  </si>
  <si>
    <t>OVEN_SETTINGS</t>
  </si>
  <si>
    <t>BAR MEASUREMENTS</t>
  </si>
  <si>
    <t>BAR_MEASUREMENTS</t>
  </si>
  <si>
    <t># OF CHANNELS</t>
  </si>
  <si>
    <t>#_OF_CHANNELS</t>
  </si>
  <si>
    <t>CAMERA WIDTH</t>
  </si>
  <si>
    <t>CAMERA_WIDTH</t>
  </si>
  <si>
    <t>BAND COLOR</t>
  </si>
  <si>
    <t>BAND_COLOR</t>
  </si>
  <si>
    <t>OUTERWEAR LENGTH</t>
  </si>
  <si>
    <t>OUTERWEAR_LENGTH</t>
  </si>
  <si>
    <t>USED W/INFARED LIGHT</t>
  </si>
  <si>
    <t>USED_W/INFARED_LIGHT</t>
  </si>
  <si>
    <t>OUTLET LOCATION</t>
  </si>
  <si>
    <t>OUTLET_LOCATION</t>
  </si>
  <si>
    <t>WIRE GAUGE</t>
  </si>
  <si>
    <t>WIRE_GAUGE</t>
  </si>
  <si>
    <t>CLEANING PATH WIDTH</t>
  </si>
  <si>
    <t>CLEANING_PATH_WIDTH</t>
  </si>
  <si>
    <t>stcomprise</t>
  </si>
  <si>
    <t>1ST COMP RISE</t>
  </si>
  <si>
    <t>1ST_COMP_RISE</t>
  </si>
  <si>
    <t>HAND ORIENTATION</t>
  </si>
  <si>
    <t>HAND_ORIENTATION</t>
  </si>
  <si>
    <t>FREEZER DOOR BINS</t>
  </si>
  <si>
    <t>FREEZER_DOOR_BINS</t>
  </si>
  <si>
    <t>FRESH FOOD SHELVES</t>
  </si>
  <si>
    <t>FRESH_FOOD_SHELVES</t>
  </si>
  <si>
    <t>NUMBER OF SLICES</t>
  </si>
  <si>
    <t>NUMBER_OF_SLICES</t>
  </si>
  <si>
    <t># OF BRANCH TIPS</t>
  </si>
  <si>
    <t>#_OF_BRANCH_TIPS</t>
  </si>
  <si>
    <t>TREE HEIGHT</t>
  </si>
  <si>
    <t>TREE_HEIGHT</t>
  </si>
  <si>
    <t>TOOL BOX</t>
  </si>
  <si>
    <t>TOOL_BOX</t>
  </si>
  <si>
    <t>HEIGHT - MIN. (IN.)</t>
  </si>
  <si>
    <t>HEIGHT_-_MIN._(IN.)</t>
  </si>
  <si>
    <t>BRACE HEIGHT</t>
  </si>
  <si>
    <t>BRACE_HEIGHT</t>
  </si>
  <si>
    <t>MAXIMUM DRAW WEIGHT</t>
  </si>
  <si>
    <t>MAXIMUM_DRAW_WEIGHT</t>
  </si>
  <si>
    <t>DUCT SHAPE</t>
  </si>
  <si>
    <t>DUCT_SHAPE</t>
  </si>
  <si>
    <t>BURNER NO.5 BTU</t>
  </si>
  <si>
    <t>BURNER_NO.5_BTU</t>
  </si>
  <si>
    <t># BUILT-IN STITCHES</t>
  </si>
  <si>
    <t>#_BUILT-IN_STITCHES</t>
  </si>
  <si>
    <t>NUMBER OF STITCHES</t>
  </si>
  <si>
    <t>NUMBER_OF_STITCHES</t>
  </si>
  <si>
    <t>ELEMENT NO.1 WATTS</t>
  </si>
  <si>
    <t>ELEMENT_NO.1_WATTS</t>
  </si>
  <si>
    <t>ELEMENT NO.6 SIZE</t>
  </si>
  <si>
    <t>ELEMENT_NO.6_SIZE</t>
  </si>
  <si>
    <t>GRIND CHAMPER CAP</t>
  </si>
  <si>
    <t>GRIND_CHAMPER_CAP</t>
  </si>
  <si>
    <t>NET WEIGHT</t>
  </si>
  <si>
    <t>NET_WEIGHT</t>
  </si>
  <si>
    <t>MOLDING + TRIM TYPE</t>
  </si>
  <si>
    <t>MOLDING_+_TRIM_TYPE</t>
  </si>
  <si>
    <t>SINK MATERIAL</t>
  </si>
  <si>
    <t>SINK_MATERIAL</t>
  </si>
  <si>
    <t>DIAMOND TRADE IN</t>
  </si>
  <si>
    <t>DIAMOND_TRADE_IN</t>
  </si>
  <si>
    <t>STOP WATCH</t>
  </si>
  <si>
    <t>STOP_WATCH</t>
  </si>
  <si>
    <t>COATING MATERIAL</t>
  </si>
  <si>
    <t>COATING_MATERIAL</t>
  </si>
  <si>
    <t>DINNERWARE PIECES</t>
  </si>
  <si>
    <t>DINNERWARE_PIECES</t>
  </si>
  <si>
    <t>CAP CONSTRUCTION</t>
  </si>
  <si>
    <t>CAP_CONSTRUCTION</t>
  </si>
  <si>
    <t>INTENDED GENDER</t>
  </si>
  <si>
    <t>INTENDED_GENDER</t>
  </si>
  <si>
    <t>SHOE FASTEN</t>
  </si>
  <si>
    <t>SHOE_FASTEN</t>
  </si>
  <si>
    <t>SHOE HEEL HEIGHT</t>
  </si>
  <si>
    <t>SHOE_HEEL_HEIGHT</t>
  </si>
  <si>
    <t>SHOE LINING MATERIAL</t>
  </si>
  <si>
    <t>SHOE_LINING_MATERIAL</t>
  </si>
  <si>
    <t>FRONT STYLE</t>
  </si>
  <si>
    <t>FRONT_STYLE</t>
  </si>
  <si>
    <t>SPEC OCCASION EVENT</t>
  </si>
  <si>
    <t>SPEC_OCCASION_EVENT</t>
  </si>
  <si>
    <t>PRODUCT LIFE</t>
  </si>
  <si>
    <t>PRODUCT_LIFE</t>
  </si>
  <si>
    <t>HAIR GOOD TYPE</t>
  </si>
  <si>
    <t>HAIR_GOOD_TYPE</t>
  </si>
  <si>
    <t>stcompneckline</t>
  </si>
  <si>
    <t>1ST COMP NECKLINE</t>
  </si>
  <si>
    <t>1ST_COMP_NECKLINE</t>
  </si>
  <si>
    <t>SHOE STRAP TYPE</t>
  </si>
  <si>
    <t>SHOE_STRAP_TYPE</t>
  </si>
  <si>
    <t>OUTER SURFACE CONSTR</t>
  </si>
  <si>
    <t>OUTER_SURFACE_CONSTR</t>
  </si>
  <si>
    <t>PERFORMANCE TECH</t>
  </si>
  <si>
    <t>PERFORMANCE_TECH</t>
  </si>
  <si>
    <t>ndcomplining</t>
  </si>
  <si>
    <t>2ND COMP LINING</t>
  </si>
  <si>
    <t>2ND_COMP_LINING</t>
  </si>
  <si>
    <t>AIR TREATMENT TYPE</t>
  </si>
  <si>
    <t>AIR_TREATMENT_TYPE</t>
  </si>
  <si>
    <t>CONTROL TYPES</t>
  </si>
  <si>
    <t>CONTROL_TYPES</t>
  </si>
  <si>
    <t>JCPENNEY EXCLUSIVE</t>
  </si>
  <si>
    <t>JCPENNEY_EXCLUSIVE</t>
  </si>
  <si>
    <t>SILHOUETTE</t>
  </si>
  <si>
    <t>BLEND</t>
  </si>
  <si>
    <t>SKIN TYPE</t>
  </si>
  <si>
    <t>SKIN_TYPE</t>
  </si>
  <si>
    <t>FLAME RESISTANT</t>
  </si>
  <si>
    <t>FLAME_RESISTANT</t>
  </si>
  <si>
    <t>NO CUFF INC</t>
  </si>
  <si>
    <t>NO_CUFF_INC</t>
  </si>
  <si>
    <t>ASSEMBLY</t>
  </si>
  <si>
    <t>BATTERY SIZE</t>
  </si>
  <si>
    <t>BATTERY_SIZE</t>
  </si>
  <si>
    <t>INSIDE COMPARTMENTS</t>
  </si>
  <si>
    <t>INSIDE_COMPARTMENTS</t>
  </si>
  <si>
    <t>FORMULATION</t>
  </si>
  <si>
    <t>NUMBER OF PANELS</t>
  </si>
  <si>
    <t>NUMBER_OF_PANELS</t>
  </si>
  <si>
    <t>GAUGE</t>
  </si>
  <si>
    <t>EARRING LENGTH</t>
  </si>
  <si>
    <t>EARRING_LENGTH</t>
  </si>
  <si>
    <t>CHILD WEIGHT LIMIT</t>
  </si>
  <si>
    <t>CHILD_WEIGHT_LIMIT</t>
  </si>
  <si>
    <t>BULBS INCLUDED</t>
  </si>
  <si>
    <t>BULBS_INCLUDED</t>
  </si>
  <si>
    <t>SETTING</t>
  </si>
  <si>
    <t>FILTER LIFE</t>
  </si>
  <si>
    <t>FILTER_LIFE</t>
  </si>
  <si>
    <t>MATERIAL CONTENT</t>
  </si>
  <si>
    <t>MATERIAL_CONTENT</t>
  </si>
  <si>
    <t>CUSTOMER ASSMBLY/RTA</t>
  </si>
  <si>
    <t>CUSTOMER_ASSMBLY/RTA</t>
  </si>
  <si>
    <t>WOOD FINISH</t>
  </si>
  <si>
    <t>WOOD_FINISH</t>
  </si>
  <si>
    <t>THREAD COUNT</t>
  </si>
  <si>
    <t>THREAD_COUNT</t>
  </si>
  <si>
    <t>BEDDING CLOSURE TYPE</t>
  </si>
  <si>
    <t>BEDDING_CLOSURE_TYPE</t>
  </si>
  <si>
    <t>BED SKIRT CARE</t>
  </si>
  <si>
    <t>BED_SKIRT_CARE</t>
  </si>
  <si>
    <t>NUMBER OF SETTINGS</t>
  </si>
  <si>
    <t>NUMBER_OF_SETTINGS</t>
  </si>
  <si>
    <t>BASIN DEPTH</t>
  </si>
  <si>
    <t>BASIN_DEPTH</t>
  </si>
  <si>
    <t>FAUCET HOLE SPACING</t>
  </si>
  <si>
    <t>FAUCET_HOLE_SPACING</t>
  </si>
  <si>
    <t>lightbulbbase</t>
  </si>
  <si>
    <t>LIGHT BULB BASE</t>
  </si>
  <si>
    <t>LIGHT_BULB_BASE</t>
  </si>
  <si>
    <t>COIL COUNT</t>
  </si>
  <si>
    <t>COIL_COUNT</t>
  </si>
  <si>
    <t>PILE HEIGHT</t>
  </si>
  <si>
    <t>PILE_HEIGHT</t>
  </si>
  <si>
    <t>BRA TYPE</t>
  </si>
  <si>
    <t>BRA_TYPE</t>
  </si>
  <si>
    <t>FBR CNTNT CUP OTSHLL</t>
  </si>
  <si>
    <t>FBR_CNTNT_CUP_OTSHLL</t>
  </si>
  <si>
    <t>CUT-OUT HEIGHT (IN.)</t>
  </si>
  <si>
    <t>CUT-OUT_HEIGHT_(IN.)</t>
  </si>
  <si>
    <t>MAX AIR FLOW CAP</t>
  </si>
  <si>
    <t>MAX_AIR_FLOW_CAP</t>
  </si>
  <si>
    <t>SEAT BACK HEIGHT</t>
  </si>
  <si>
    <t>SEAT_BACK_HEIGHT</t>
  </si>
  <si>
    <t>CAMERA DEPTH</t>
  </si>
  <si>
    <t>CAMERA_DEPTH</t>
  </si>
  <si>
    <t>SURROUND SOUND</t>
  </si>
  <si>
    <t>SURROUND_SOUND</t>
  </si>
  <si>
    <t>CASE WIDTH</t>
  </si>
  <si>
    <t>CASE_WIDTH</t>
  </si>
  <si>
    <t>TRADENAME</t>
  </si>
  <si>
    <t>LIGHT FUNCTIONS</t>
  </si>
  <si>
    <t>LIGHT_FUNCTIONS</t>
  </si>
  <si>
    <t>FOAM INSULATION</t>
  </si>
  <si>
    <t>FOAM_INSULATION</t>
  </si>
  <si>
    <t>rdcompfrontstyle</t>
  </si>
  <si>
    <t>3RD COMP FRONT STYLE</t>
  </si>
  <si>
    <t>3RD_COMP_FRONT_STYLE</t>
  </si>
  <si>
    <t>FRAME CONTENT</t>
  </si>
  <si>
    <t>FRAME_CONTENT</t>
  </si>
  <si>
    <t>SOFA MEASUREMENTS</t>
  </si>
  <si>
    <t>SOFA_MEASUREMENTS</t>
  </si>
  <si>
    <t>DRAIN REQUIRED</t>
  </si>
  <si>
    <t>DRAIN_REQUIRED</t>
  </si>
  <si>
    <t>SHLF MATERIAL FRIDGE</t>
  </si>
  <si>
    <t>SHLF_MATERIAL_FRIDGE</t>
  </si>
  <si>
    <t>TOE GRILLE COLOR</t>
  </si>
  <si>
    <t>TOE_GRILLE_COLOR</t>
  </si>
  <si>
    <t>WALL CLEARANCE</t>
  </si>
  <si>
    <t>WALL_CLEARANCE</t>
  </si>
  <si>
    <t>NUMBER OF SERVINGS</t>
  </si>
  <si>
    <t>NUMBER_OF_SERVINGS</t>
  </si>
  <si>
    <t>FIBER CONTENT TOP</t>
  </si>
  <si>
    <t>FIBER_CONTENT_TOP</t>
  </si>
  <si>
    <t>BATH ACCESSORY TYPE</t>
  </si>
  <si>
    <t>BATH_ACCESSORY_TYPE</t>
  </si>
  <si>
    <t>VALANCE LENGTH</t>
  </si>
  <si>
    <t>VALANCE_LENGTH</t>
  </si>
  <si>
    <t>DOOR OPENING WIDTH</t>
  </si>
  <si>
    <t>DOOR_OPENING_WIDTH</t>
  </si>
  <si>
    <t>BURNER NO.6 BTU</t>
  </si>
  <si>
    <t>BURNER_NO.6_BTU</t>
  </si>
  <si>
    <t>FABRIC USAGE</t>
  </si>
  <si>
    <t>FABRIC_USAGE</t>
  </si>
  <si>
    <t>DISHWASHER SIZE</t>
  </si>
  <si>
    <t>DISHWASHER_SIZE</t>
  </si>
  <si>
    <t>AC RATING</t>
  </si>
  <si>
    <t>AC_RATING</t>
  </si>
  <si>
    <t>DRAIN PLACEMENT</t>
  </si>
  <si>
    <t>DRAIN_PLACEMENT</t>
  </si>
  <si>
    <t>BASE WIDTH</t>
  </si>
  <si>
    <t>BASE_WIDTH</t>
  </si>
  <si>
    <t>KNOB TYPE</t>
  </si>
  <si>
    <t>KNOB_TYPE</t>
  </si>
  <si>
    <t>FINE CHINA</t>
  </si>
  <si>
    <t>FINE_CHINA</t>
  </si>
  <si>
    <t>BRA COVERAGE</t>
  </si>
  <si>
    <t>BRA_COVERAGE</t>
  </si>
  <si>
    <t>CORDLESS</t>
  </si>
  <si>
    <t>NO. OF BASINS</t>
  </si>
  <si>
    <t>NO._OF_BASINS</t>
  </si>
  <si>
    <t>ACCESSORIES INCLUDED</t>
  </si>
  <si>
    <t>ACCESSORIES_INCLUDED</t>
  </si>
  <si>
    <t># PIECES IN SET</t>
  </si>
  <si>
    <t>#_PIECES_IN_SET</t>
  </si>
  <si>
    <t>BASE MATERIAL</t>
  </si>
  <si>
    <t>BASE_MATERIAL</t>
  </si>
  <si>
    <t>BOOT SHAFT HEIGHT</t>
  </si>
  <si>
    <t>BOOT_SHAFT_HEIGHT</t>
  </si>
  <si>
    <t>HEEL STYLE</t>
  </si>
  <si>
    <t>HEEL_STYLE</t>
  </si>
  <si>
    <t>ACTIVITY</t>
  </si>
  <si>
    <t>MATERNITY BELLY TYPE</t>
  </si>
  <si>
    <t>MATERNITY_BELLY_TYPE</t>
  </si>
  <si>
    <t>SKIRT LENGTH</t>
  </si>
  <si>
    <t>SKIRT_LENGTH</t>
  </si>
  <si>
    <t>APTV</t>
  </si>
  <si>
    <t>ARC RATING TYPE</t>
  </si>
  <si>
    <t>ARC_RATING_TYPE</t>
  </si>
  <si>
    <t>SLEEVE LENGTH</t>
  </si>
  <si>
    <t>SLEEVE_LENGTH</t>
  </si>
  <si>
    <t>rdcompslvlength</t>
  </si>
  <si>
    <t>3RD COMP SLV LENGTH</t>
  </si>
  <si>
    <t>3RD_COMP_SLV_LENGTH</t>
  </si>
  <si>
    <t>AIR CIRCULATION</t>
  </si>
  <si>
    <t>AIR_CIRCULATION</t>
  </si>
  <si>
    <t>APPLIANCE CLASS</t>
  </si>
  <si>
    <t>APPLIANCE_CLASS</t>
  </si>
  <si>
    <t>BTU COOLING RATING</t>
  </si>
  <si>
    <t>BTU_COOLING_RATING</t>
  </si>
  <si>
    <t>CERTS + LISTINGS</t>
  </si>
  <si>
    <t>CERTS_+_LISTINGS</t>
  </si>
  <si>
    <t>FAN SPEEDS</t>
  </si>
  <si>
    <t>FAN_SPEEDS</t>
  </si>
  <si>
    <t>SOUND LEVEL (OUTDR)</t>
  </si>
  <si>
    <t>SOUND_LEVEL_(OUTDR)</t>
  </si>
  <si>
    <t>CHAIN WIDTH</t>
  </si>
  <si>
    <t>CHAIN_WIDTH</t>
  </si>
  <si>
    <t>NOMAX</t>
  </si>
  <si>
    <t>PENDANT WIDTH</t>
  </si>
  <si>
    <t>PENDANT_WIDTH</t>
  </si>
  <si>
    <t>POCKET DEPTH</t>
  </si>
  <si>
    <t>POCKET_DEPTH</t>
  </si>
  <si>
    <t>VEHICLE TYPE</t>
  </si>
  <si>
    <t>VEHICLE_TYPE</t>
  </si>
  <si>
    <t>CUT-OUT LENGTH (IN.)</t>
  </si>
  <si>
    <t>CUT-OUT_LENGTH_(IN.)</t>
  </si>
  <si>
    <t>RECOMMENDED AGES</t>
  </si>
  <si>
    <t>RECOMMENDED_AGES</t>
  </si>
  <si>
    <t>DIAMETER - BOTTOM</t>
  </si>
  <si>
    <t>DIAMETER_-_BOTTOM</t>
  </si>
  <si>
    <t>MATTRESS TYPES</t>
  </si>
  <si>
    <t>MATTRESS_TYPES</t>
  </si>
  <si>
    <t>RUG PAD</t>
  </si>
  <si>
    <t>RUG_PAD</t>
  </si>
  <si>
    <t>OTHER FIBER CONTENT</t>
  </si>
  <si>
    <t>OTHER_FIBER_CONTENT</t>
  </si>
  <si>
    <t>CUP SIZE</t>
  </si>
  <si>
    <t>CUP_SIZE</t>
  </si>
  <si>
    <t>NUMBER OF HOOK HOLES</t>
  </si>
  <si>
    <t>NUMBER_OF_HOOK_HOLES</t>
  </si>
  <si>
    <t>POCKET TYPE</t>
  </si>
  <si>
    <t>POCKET_TYPE</t>
  </si>
  <si>
    <t>BULK STORAGE BASKETS</t>
  </si>
  <si>
    <t>BULK_STORAGE_BASKETS</t>
  </si>
  <si>
    <t>TYPE OF SIGN</t>
  </si>
  <si>
    <t>TYPE_OF_SIGN</t>
  </si>
  <si>
    <t>INTERIOR LIGHTS</t>
  </si>
  <si>
    <t>INTERIOR_LIGHTS</t>
  </si>
  <si>
    <t># OF CONDUCTORS</t>
  </si>
  <si>
    <t>#_OF_CONDUCTORS</t>
  </si>
  <si>
    <t>STACKABLE</t>
  </si>
  <si>
    <t>rdcompliningtype</t>
  </si>
  <si>
    <t>3RD COMP LINING TYPE</t>
  </si>
  <si>
    <t>3RD_COMP_LINING_TYPE</t>
  </si>
  <si>
    <t>CURTAIN LENGTH</t>
  </si>
  <si>
    <t>CURTAIN_LENGTH</t>
  </si>
  <si>
    <t>thcomplegstyle</t>
  </si>
  <si>
    <t>4TH COMP LEG STYLE</t>
  </si>
  <si>
    <t>4TH_COMP_LEG_STYLE</t>
  </si>
  <si>
    <t>SHAFT MATERIAL</t>
  </si>
  <si>
    <t>SHAFT_MATERIAL</t>
  </si>
  <si>
    <t>SETTEE MEASUREMENTS</t>
  </si>
  <si>
    <t>SETTEE_MEASUREMENTS</t>
  </si>
  <si>
    <t>FREEZER FEATURES</t>
  </si>
  <si>
    <t>FREEZER_FEATURES</t>
  </si>
  <si>
    <t>HIDDEN HINGE</t>
  </si>
  <si>
    <t>HIDDEN_HINGE</t>
  </si>
  <si>
    <t>MIN SIDE AIR CLEAR</t>
  </si>
  <si>
    <t>MIN_SIDE_AIR_CLEAR</t>
  </si>
  <si>
    <t>CAPACITY FREEZER</t>
  </si>
  <si>
    <t>CAPACITY_FREEZER</t>
  </si>
  <si>
    <t>BELT WIDTH</t>
  </si>
  <si>
    <t>BELT_WIDTH</t>
  </si>
  <si>
    <t>ATTR # 3</t>
  </si>
  <si>
    <t>ATTR_#_3</t>
  </si>
  <si>
    <t>HEIGHT ADJUSTMENT</t>
  </si>
  <si>
    <t>HEIGHT_ADJUSTMENT</t>
  </si>
  <si>
    <t>AXLE-TO-AXLE LENGTH</t>
  </si>
  <si>
    <t>AXLE-TO-AXLE_LENGTH</t>
  </si>
  <si>
    <t>CUTTING DIAMETER</t>
  </si>
  <si>
    <t>CUTTING_DIAMETER</t>
  </si>
  <si>
    <t>MAXIMUM DRAW LENGTH</t>
  </si>
  <si>
    <t>MAXIMUM_DRAW_LENGTH</t>
  </si>
  <si>
    <t>BURNER NO.2 BTU</t>
  </si>
  <si>
    <t>BURNER_NO.2_BTU</t>
  </si>
  <si>
    <t>OVEN INT DEPTH</t>
  </si>
  <si>
    <t>OVEN_INT_DEPTH</t>
  </si>
  <si>
    <t>UPPER OVEN CAP</t>
  </si>
  <si>
    <t>UPPER_OVEN_CAP</t>
  </si>
  <si>
    <t>SEPTIC SYSTEM SAFE</t>
  </si>
  <si>
    <t>SEPTIC_SYSTEM_SAFE</t>
  </si>
  <si>
    <t>TUB HEIGHT</t>
  </si>
  <si>
    <t>TUB_HEIGHT</t>
  </si>
  <si>
    <t>PACKAGING</t>
  </si>
  <si>
    <t>INSTALLATION SURFACE</t>
  </si>
  <si>
    <t>INSTALLATION_SURFACE</t>
  </si>
  <si>
    <t>BASE MATERIALS</t>
  </si>
  <si>
    <t>BASE_MATERIALS</t>
  </si>
  <si>
    <t>BOOT HEIGHT</t>
  </si>
  <si>
    <t>BOOT_HEIGHT</t>
  </si>
  <si>
    <t>PICTURE TYPE</t>
  </si>
  <si>
    <t>PICTURE_TYPE</t>
  </si>
  <si>
    <t>DIAMETER OF BOWLS</t>
  </si>
  <si>
    <t>DIAMETER_OF_BOWLS</t>
  </si>
  <si>
    <t>format</t>
  </si>
  <si>
    <t>FORMAT</t>
  </si>
  <si>
    <t>ORNAMENTED</t>
  </si>
  <si>
    <t>CUP STYLE</t>
  </si>
  <si>
    <t>CUP_STYLE</t>
  </si>
  <si>
    <t>INSOLES</t>
  </si>
  <si>
    <t>INCLUDES FRAME</t>
  </si>
  <si>
    <t>INCLUDES_FRAME</t>
  </si>
  <si>
    <t>FIXED BLADE</t>
  </si>
  <si>
    <t>FIXED_BLADE</t>
  </si>
  <si>
    <t>NFPA 2112 COMPLIANT</t>
  </si>
  <si>
    <t>NFPA_2112_COMPLIANT</t>
  </si>
  <si>
    <t>RISE</t>
  </si>
  <si>
    <t>FUNCTIONAL STITCHING</t>
  </si>
  <si>
    <t>FUNCTIONAL_STITCHING</t>
  </si>
  <si>
    <t>SLIPPER TYPE</t>
  </si>
  <si>
    <t>SLIPPER_TYPE</t>
  </si>
  <si>
    <t>stcompcare</t>
  </si>
  <si>
    <t>1ST COMP CARE</t>
  </si>
  <si>
    <t>1ST_COMP_CARE</t>
  </si>
  <si>
    <t>stcomppockets</t>
  </si>
  <si>
    <t>1ST COMP POCKETS</t>
  </si>
  <si>
    <t>1ST_COMP_POCKETS</t>
  </si>
  <si>
    <t>ndcompcare</t>
  </si>
  <si>
    <t>2ND COMP CARE</t>
  </si>
  <si>
    <t>2ND_COMP_CARE</t>
  </si>
  <si>
    <t>rdcomppockets</t>
  </si>
  <si>
    <t>3RD COMP POCKETS</t>
  </si>
  <si>
    <t>3RD_COMP_POCKETS</t>
  </si>
  <si>
    <t>CARD CAPACITY</t>
  </si>
  <si>
    <t>CARD_CAPACITY</t>
  </si>
  <si>
    <t>NUMBER OF DRAWERS</t>
  </si>
  <si>
    <t>NUMBER_OF_DRAWERS</t>
  </si>
  <si>
    <t>BOOK BINDING</t>
  </si>
  <si>
    <t>BOOK_BINDING</t>
  </si>
  <si>
    <t># COOL SETTINGS</t>
  </si>
  <si>
    <t>#_COOL_SETTINGS</t>
  </si>
  <si>
    <t>BUCKET CAPACITY</t>
  </si>
  <si>
    <t>BUCKET_CAPACITY</t>
  </si>
  <si>
    <t>MOISURE REMOVAL CAP</t>
  </si>
  <si>
    <t>MOISURE_REMOVAL_CAP</t>
  </si>
  <si>
    <t>STYLE</t>
  </si>
  <si>
    <t>NUMBER OF BATTERIES</t>
  </si>
  <si>
    <t>NUMBER_OF_BATTERIES</t>
  </si>
  <si>
    <t>REPLENISH FREQUENCY</t>
  </si>
  <si>
    <t>REPLENISH_FREQUENCY</t>
  </si>
  <si>
    <t>TOOLS REQUIRED</t>
  </si>
  <si>
    <t>TOOLS_REQUIRED</t>
  </si>
  <si>
    <t>LIGHT_BULBS</t>
  </si>
  <si>
    <t>FABRIC FINISH</t>
  </si>
  <si>
    <t>FABRIC_FINISH</t>
  </si>
  <si>
    <t>STONE COLOR</t>
  </si>
  <si>
    <t>STONE_COLOR</t>
  </si>
  <si>
    <t>STONE MM</t>
  </si>
  <si>
    <t>STONE_MM</t>
  </si>
  <si>
    <t>RING STYLE</t>
  </si>
  <si>
    <t>RING_STYLE</t>
  </si>
  <si>
    <t>BONUS ITEMS</t>
  </si>
  <si>
    <t>BONUS_ITEMS</t>
  </si>
  <si>
    <t>BEDDING CONSTRUCTION</t>
  </si>
  <si>
    <t>BEDDING_CONSTRUCTION</t>
  </si>
  <si>
    <t>SHAM FIBER CONTENT</t>
  </si>
  <si>
    <t>SHAM_FIBER_CONTENT</t>
  </si>
  <si>
    <t>APPLICATION LOCATION</t>
  </si>
  <si>
    <t>APPLICATION_LOCATION</t>
  </si>
  <si>
    <t>NUMBER OF HOOKS</t>
  </si>
  <si>
    <t>NUMBER_OF_HOOKS</t>
  </si>
  <si>
    <t>IP RATING</t>
  </si>
  <si>
    <t>IP_RATING</t>
  </si>
  <si>
    <t>KNIFE BLADE TYPE</t>
  </si>
  <si>
    <t>KNIFE_BLADE_TYPE</t>
  </si>
  <si>
    <t>LIFT</t>
  </si>
  <si>
    <t>COFFEE TYPE USED</t>
  </si>
  <si>
    <t>COFFEE_TYPE_USED</t>
  </si>
  <si>
    <t>TYPE OF CLEANER</t>
  </si>
  <si>
    <t>TYPE_OF_CLEANER</t>
  </si>
  <si>
    <t>SEAT DEPTH</t>
  </si>
  <si>
    <t>SEAT_DEPTH</t>
  </si>
  <si>
    <t>TABLE MEASUREMENTS</t>
  </si>
  <si>
    <t>TABLE_MEASUREMENTS</t>
  </si>
  <si>
    <t>BELT</t>
  </si>
  <si>
    <t>TOP OPENING</t>
  </si>
  <si>
    <t>TOP_OPENING</t>
  </si>
  <si>
    <t>LUGGAGE SIDE</t>
  </si>
  <si>
    <t>LUGGAGE_SIDE</t>
  </si>
  <si>
    <t>luggageweights</t>
  </si>
  <si>
    <t>LUGGAGE WEIGHT(S)</t>
  </si>
  <si>
    <t>LUGGAGE_WEIGHT(S)</t>
  </si>
  <si>
    <t>SPINNERS</t>
  </si>
  <si>
    <t>PET INTENDED FOR</t>
  </si>
  <si>
    <t>PET_INTENDED_FOR</t>
  </si>
  <si>
    <t>DECK TYPE</t>
  </si>
  <si>
    <t>DECK_TYPE</t>
  </si>
  <si>
    <t>LINT FILTER LOC</t>
  </si>
  <si>
    <t>LINT_FILTER_LOC</t>
  </si>
  <si>
    <t>MAX SPIN SPEED</t>
  </si>
  <si>
    <t>MAX_SPIN_SPEED</t>
  </si>
  <si>
    <t>PEDESTAL MODEL #</t>
  </si>
  <si>
    <t>PEDESTAL_MODEL_#</t>
  </si>
  <si>
    <t>STACKING KIT MODEL #</t>
  </si>
  <si>
    <t>STACKING_KIT_MODEL_#</t>
  </si>
  <si>
    <t>FAMILY SIZE</t>
  </si>
  <si>
    <t>FAMILY_SIZE</t>
  </si>
  <si>
    <t>WATER CONNECTIN SZ</t>
  </si>
  <si>
    <t>WATER_CONNECTIN_SZ</t>
  </si>
  <si>
    <t>stcompfrontstyle</t>
  </si>
  <si>
    <t>1ST COMP FRONT STYLE</t>
  </si>
  <si>
    <t>1ST_COMP_FRONT_STYLE</t>
  </si>
  <si>
    <t>FABRIC BACKED VINYL</t>
  </si>
  <si>
    <t>FABRIC_BACKED_VINYL</t>
  </si>
  <si>
    <t>UPHOLSTERED FABRIC</t>
  </si>
  <si>
    <t>UPHOLSTERED_FABRIC</t>
  </si>
  <si>
    <t>FREEZER BASKETS</t>
  </si>
  <si>
    <t>FREEZER_BASKETS</t>
  </si>
  <si>
    <t>HEIGHT TO TOP</t>
  </si>
  <si>
    <t>HEIGHT_TO_TOP</t>
  </si>
  <si>
    <t>MIN BACK AIR CLEAR</t>
  </si>
  <si>
    <t>MIN_BACK_AIR_CLEAR</t>
  </si>
  <si>
    <t>MATTRESS INCLUDED</t>
  </si>
  <si>
    <t>MATTRESS_INCLUDED</t>
  </si>
  <si>
    <t>GAS DRYER MODEL #</t>
  </si>
  <si>
    <t>GAS_DRYER_MODEL_#</t>
  </si>
  <si>
    <t>VALANCE WIDTH</t>
  </si>
  <si>
    <t>VALANCE_WIDTH</t>
  </si>
  <si>
    <t>OVEN INT WIDTH</t>
  </si>
  <si>
    <t>OVEN_INT_WIDTH</t>
  </si>
  <si>
    <t>DISHWASHER CYCLES</t>
  </si>
  <si>
    <t>DISHWASHER_CYCLES</t>
  </si>
  <si>
    <t>RANGE SIZE</t>
  </si>
  <si>
    <t>RANGE_SIZE</t>
  </si>
  <si>
    <t>NOISE INSULATION</t>
  </si>
  <si>
    <t>NOISE_INSULATION</t>
  </si>
  <si>
    <t>MAXIMUM OCCUPANCY</t>
  </si>
  <si>
    <t>MAXIMUM_OCCUPANCY</t>
  </si>
  <si>
    <t>ROOM INSTALLATION</t>
  </si>
  <si>
    <t>ROOM_INSTALLATION</t>
  </si>
  <si>
    <t>FBR CNTNT SIDE PANEL</t>
  </si>
  <si>
    <t>FBR_CNTNT_SIDE_PANEL</t>
  </si>
  <si>
    <t>BATH THERAPY TYPE</t>
  </si>
  <si>
    <t>BATH_THERAPY_TYPE</t>
  </si>
  <si>
    <t>GIFT CARD OCCASION</t>
  </si>
  <si>
    <t>GIFT_CARD_OCCASION</t>
  </si>
  <si>
    <t>AC/DC OPERATED</t>
  </si>
  <si>
    <t>AC/DC_OPERATED</t>
  </si>
  <si>
    <t>APPAREL LENGTH</t>
  </si>
  <si>
    <t>APPAREL_LENGTH</t>
  </si>
  <si>
    <t>HOLIDAY MOTIF</t>
  </si>
  <si>
    <t>HOLIDAY_MOTIF</t>
  </si>
  <si>
    <t>SUPPORT</t>
  </si>
  <si>
    <t>MEASUREMENTS</t>
  </si>
  <si>
    <t>rdcompinseam</t>
  </si>
  <si>
    <t>3RD COMP INSEAM</t>
  </si>
  <si>
    <t>3RD_COMP_INSEAM</t>
  </si>
  <si>
    <t>CHAIN GAUGE</t>
  </si>
  <si>
    <t>CHAIN_GAUGE</t>
  </si>
  <si>
    <t>DRESS LENGTH</t>
  </si>
  <si>
    <t>DRESS_LENGTH</t>
  </si>
  <si>
    <t>NO CUFF MAX</t>
  </si>
  <si>
    <t>NO_CUFF_MAX</t>
  </si>
  <si>
    <t>NO CUFF MIN</t>
  </si>
  <si>
    <t>NO_CUFF_MIN</t>
  </si>
  <si>
    <t>MAXIMUM WEIGHT LIMIT</t>
  </si>
  <si>
    <t>MAXIMUM_WEIGHT_LIMIT</t>
  </si>
  <si>
    <t>SLAT SIZE</t>
  </si>
  <si>
    <t>SLAT_SIZE</t>
  </si>
  <si>
    <t>SWIMWEAR COVERAGE</t>
  </si>
  <si>
    <t>SWIMWEAR_COVERAGE</t>
  </si>
  <si>
    <t>STONE TREATMENT</t>
  </si>
  <si>
    <t>STONE_TREATMENT</t>
  </si>
  <si>
    <t>WATCH BAND LENGTH</t>
  </si>
  <si>
    <t>WATCH_BAND_LENGTH</t>
  </si>
  <si>
    <t>BED SKIRT DROP</t>
  </si>
  <si>
    <t>BED_SKIRT_DROP</t>
  </si>
  <si>
    <t>FLOW RATE (GAL/MIN)</t>
  </si>
  <si>
    <t>FLOW_RATE_(GAL/MIN)</t>
  </si>
  <si>
    <t>SINK FAUCET STYLE</t>
  </si>
  <si>
    <t>SINK_FAUCET_STYLE</t>
  </si>
  <si>
    <t>PRE-RECORDED</t>
  </si>
  <si>
    <t>SWITCH TYPE</t>
  </si>
  <si>
    <t>SWITCH_TYPE</t>
  </si>
  <si>
    <t>FORM OF CLEANER</t>
  </si>
  <si>
    <t>FORM_OF_CLEANER</t>
  </si>
  <si>
    <t>SEAT HEIGHT</t>
  </si>
  <si>
    <t>SEAT_HEIGHT</t>
  </si>
  <si>
    <t>DINING HEIGHT</t>
  </si>
  <si>
    <t>DINING_HEIGHT</t>
  </si>
  <si>
    <t>WHEELED</t>
  </si>
  <si>
    <t>CONTAINER TYPE</t>
  </si>
  <si>
    <t>CONTAINER_TYPE</t>
  </si>
  <si>
    <t># HEAT SETTINGS</t>
  </si>
  <si>
    <t>#_HEAT_SETTINGS</t>
  </si>
  <si>
    <t>PAPER COATED (FACE)</t>
  </si>
  <si>
    <t>PAPER_COATED_(FACE)</t>
  </si>
  <si>
    <t>PLASTIC COATING</t>
  </si>
  <si>
    <t>PLASTIC_COATING</t>
  </si>
  <si>
    <t>BIKE BRAKE TYPE</t>
  </si>
  <si>
    <t>BIKE_BRAKE_TYPE</t>
  </si>
  <si>
    <t>STYLES</t>
  </si>
  <si>
    <t>MATCHING WASHER TYPE</t>
  </si>
  <si>
    <t>MATCHING_WASHER_TYPE</t>
  </si>
  <si>
    <t>MIN AIR FLOW CAP</t>
  </si>
  <si>
    <t>MIN_AIR_FLOW_CAP</t>
  </si>
  <si>
    <t>CLEANING TYPE</t>
  </si>
  <si>
    <t>CLEANING_TYPE</t>
  </si>
  <si>
    <t>BED CONVERTS</t>
  </si>
  <si>
    <t>BED_CONVERTS</t>
  </si>
  <si>
    <t>COUNTER DEPTH</t>
  </si>
  <si>
    <t>COUNTER_DEPTH</t>
  </si>
  <si>
    <t>MAXIMUM SPEED</t>
  </si>
  <si>
    <t>MAXIMUM_SPEED</t>
  </si>
  <si>
    <t>TYPE OF COOLING UNIT</t>
  </si>
  <si>
    <t>TYPE_OF_COOLING_UNIT</t>
  </si>
  <si>
    <t>ATTR # 4</t>
  </si>
  <si>
    <t>ATTR_#_4</t>
  </si>
  <si>
    <t>TRAMPOLINE SIZE</t>
  </si>
  <si>
    <t>TRAMPOLINE_SIZE</t>
  </si>
  <si>
    <t>BAT TYPE</t>
  </si>
  <si>
    <t>BAT_TYPE</t>
  </si>
  <si>
    <t>HIGH EFFICIENCY</t>
  </si>
  <si>
    <t>HIGH_EFFICIENCY</t>
  </si>
  <si>
    <t>NUMBER OF PINS</t>
  </si>
  <si>
    <t>NUMBER_OF_PINS</t>
  </si>
  <si>
    <t>BUILT-IN STITCH TYPE</t>
  </si>
  <si>
    <t>BUILT-IN_STITCH_TYPE</t>
  </si>
  <si>
    <t>COOKTOP SURFACES</t>
  </si>
  <si>
    <t>COOKTOP_SURFACES</t>
  </si>
  <si>
    <t>RETRIEVE</t>
  </si>
  <si>
    <t>WALL OVEN SIZE</t>
  </si>
  <si>
    <t>WALL_OVEN_SIZE</t>
  </si>
  <si>
    <t>FINIAL LENGTH</t>
  </si>
  <si>
    <t>FINIAL_LENGTH</t>
  </si>
  <si>
    <t>ROD DIAMETER</t>
  </si>
  <si>
    <t>ROD_DIAMETER</t>
  </si>
  <si>
    <t>INCLUDES PICTURES</t>
  </si>
  <si>
    <t>INCLUDES_PICTURES</t>
  </si>
  <si>
    <t>USE OVER WALL OVEN</t>
  </si>
  <si>
    <t>USE_OVER_WALL_OVEN</t>
  </si>
  <si>
    <t>CONTROL TYPE</t>
  </si>
  <si>
    <t>CONTROL_TYPE</t>
  </si>
  <si>
    <t>JET TYPE</t>
  </si>
  <si>
    <t>JET_TYPE</t>
  </si>
  <si>
    <t>BAG TYPE</t>
  </si>
  <si>
    <t>BAG_TYPE</t>
  </si>
  <si>
    <t>MAX DOOR THICKNESS</t>
  </si>
  <si>
    <t>MAX_DOOR_THICKNESS</t>
  </si>
  <si>
    <t>PULL TYPE</t>
  </si>
  <si>
    <t>PULL_TYPE</t>
  </si>
  <si>
    <t>SPEAKERS INCLUDED</t>
  </si>
  <si>
    <t>SPEAKERS_INCLUDED</t>
  </si>
  <si>
    <t>FOOTWEAR PROTECTION</t>
  </si>
  <si>
    <t>FOOTWEAR_PROTECTION</t>
  </si>
  <si>
    <t>DYE/PRINT</t>
  </si>
  <si>
    <t>DIAMETER OF SAUCERS</t>
  </si>
  <si>
    <t>DIAMETER_OF_SAUCERS</t>
  </si>
  <si>
    <t>ADHESION</t>
  </si>
  <si>
    <t>JACKET LENGTH</t>
  </si>
  <si>
    <t>JACKET_LENGTH</t>
  </si>
  <si>
    <t>SECURITY TAG</t>
  </si>
  <si>
    <t>SECURITY_TAG</t>
  </si>
  <si>
    <t>FABRIC</t>
  </si>
  <si>
    <t>ndcompfbrcontent</t>
  </si>
  <si>
    <t>2ND COMP FBR CONTENT</t>
  </si>
  <si>
    <t>2ND_COMP_FBR_CONTENT</t>
  </si>
  <si>
    <t>FINISH</t>
  </si>
  <si>
    <t>LEVEL OF FASHION</t>
  </si>
  <si>
    <t>LEVEL_OF_FASHION</t>
  </si>
  <si>
    <t>STRAP TYPE</t>
  </si>
  <si>
    <t>STRAP_TYPE</t>
  </si>
  <si>
    <t>CHAIN LENGTH</t>
  </si>
  <si>
    <t>CHAIN_LENGTH</t>
  </si>
  <si>
    <t>EXTINGUISHER CLASS</t>
  </si>
  <si>
    <t>EXTINGUISHER_CLASS</t>
  </si>
  <si>
    <t>WATTAGE (WATTS)</t>
  </si>
  <si>
    <t>WATTAGE_(WATTS)</t>
  </si>
  <si>
    <t>EARRING BACK</t>
  </si>
  <si>
    <t>EARRING_BACK</t>
  </si>
  <si>
    <t>HEIGHT - MAX. (IN.)</t>
  </si>
  <si>
    <t>HEIGHT_-_MAX._(IN.)</t>
  </si>
  <si>
    <t>SWIMWEAR ENHANCERS</t>
  </si>
  <si>
    <t>SWIMWEAR_ENHANCERS</t>
  </si>
  <si>
    <t>ROUNDED CARAT WEIGHT</t>
  </si>
  <si>
    <t>ROUNDED_CARAT_WEIGHT</t>
  </si>
  <si>
    <t>RING TOP WIDTH</t>
  </si>
  <si>
    <t>RING_TOP_WIDTH</t>
  </si>
  <si>
    <t>PLACE_SETTINGS</t>
  </si>
  <si>
    <t>DIAL SHAPE</t>
  </si>
  <si>
    <t>DIAL_SHAPE</t>
  </si>
  <si>
    <t>BASIN WIDTH</t>
  </si>
  <si>
    <t>BASIN_WIDTH</t>
  </si>
  <si>
    <t>HANDLE TYPE</t>
  </si>
  <si>
    <t>HANDLE_TYPE</t>
  </si>
  <si>
    <t>TUB FAUCET TYPE</t>
  </si>
  <si>
    <t>TUB_FAUCET_TYPE</t>
  </si>
  <si>
    <t>DIAMETER - TOP</t>
  </si>
  <si>
    <t>DIAMETER_-_TOP</t>
  </si>
  <si>
    <t>MATTRESS TYPE</t>
  </si>
  <si>
    <t>MATTRESS_TYPE</t>
  </si>
  <si>
    <t>POCKET TYPES</t>
  </si>
  <si>
    <t>POCKET_TYPES</t>
  </si>
  <si>
    <t>RUG BACKING</t>
  </si>
  <si>
    <t>RUG_BACKING</t>
  </si>
  <si>
    <t>CAPABLE OF RECORDING</t>
  </si>
  <si>
    <t>CAPABLE_OF_RECORDING</t>
  </si>
  <si>
    <t>HANDLE MATERIAL</t>
  </si>
  <si>
    <t>HANDLE_MATERIAL</t>
  </si>
  <si>
    <t>DOOR RELEASE</t>
  </si>
  <si>
    <t>DOOR_RELEASE</t>
  </si>
  <si>
    <t>SONG TITLE</t>
  </si>
  <si>
    <t>SONG_TITLE</t>
  </si>
  <si>
    <t>CYCLE STATUS LIGHTS</t>
  </si>
  <si>
    <t>CYCLE_STATUS_LIGHTS</t>
  </si>
  <si>
    <t>WASH TEMPERATURES</t>
  </si>
  <si>
    <t>WASH_TEMPERATURES</t>
  </si>
  <si>
    <t>FINE JEWELRY AGING</t>
  </si>
  <si>
    <t>FINE_JEWELRY_AGING</t>
  </si>
  <si>
    <t>STRAP WIDTH</t>
  </si>
  <si>
    <t>STRAP_WIDTH</t>
  </si>
  <si>
    <t>TANK VALVE (IN.)</t>
  </si>
  <si>
    <t>TANK_VALVE_(IN.)</t>
  </si>
  <si>
    <t>GLASS CAPACITY</t>
  </si>
  <si>
    <t>GLASS_CAPACITY</t>
  </si>
  <si>
    <t>stcompskirtlngth</t>
  </si>
  <si>
    <t>1ST COMP SKIRT LNGTH</t>
  </si>
  <si>
    <t>1ST_COMP_SKIRT_LNGTH</t>
  </si>
  <si>
    <t>FREEZER DOOR SHELVES</t>
  </si>
  <si>
    <t>FREEZER_DOOR_SHELVES</t>
  </si>
  <si>
    <t>ICE PER DAY (LBS)</t>
  </si>
  <si>
    <t>ICE_PER_DAY_(LBS)</t>
  </si>
  <si>
    <t>CAN CAPACITY</t>
  </si>
  <si>
    <t>CAN_CAPACITY</t>
  </si>
  <si>
    <t>DRESSER MEASUREMENTS</t>
  </si>
  <si>
    <t>DRESSER_MEASUREMENTS</t>
  </si>
  <si>
    <t>BLADE TYPE</t>
  </si>
  <si>
    <t>BLADE_TYPE</t>
  </si>
  <si>
    <t>VENT MATERIAL</t>
  </si>
  <si>
    <t>VENT_MATERIAL</t>
  </si>
  <si>
    <t>DRYING TEMPERATURES</t>
  </si>
  <si>
    <t>DRYING_TEMPERATURES</t>
  </si>
  <si>
    <t>OVEN INT HEIGHT</t>
  </si>
  <si>
    <t>OVEN_INT_HEIGHT</t>
  </si>
  <si>
    <t>ELEMENT NO.2 TYPE</t>
  </si>
  <si>
    <t>ELEMENT_NO.2_TYPE</t>
  </si>
  <si>
    <t>DOWNDRAFT EXHAUST</t>
  </si>
  <si>
    <t>DOWNDRAFT_EXHAUST</t>
  </si>
  <si>
    <t>HARDWARE FINISH</t>
  </si>
  <si>
    <t>HARDWARE_FINISH</t>
  </si>
  <si>
    <t>TYPE OF ADHESIVE</t>
  </si>
  <si>
    <t>TYPE_OF_ADHESIVE</t>
  </si>
  <si>
    <t>vanitymeasurements</t>
  </si>
  <si>
    <t>VANITY MEASUREMENTS</t>
  </si>
  <si>
    <t>VANITY_MEASUREMENTS</t>
  </si>
  <si>
    <t>TV HAS PICTURE TUBE</t>
  </si>
  <si>
    <t>TV_HAS_PICTURE_TUBE</t>
  </si>
  <si>
    <t>COLLECTIBLE IS</t>
  </si>
  <si>
    <t>COLLECTIBLE_IS</t>
  </si>
  <si>
    <t>FULL OR PART BRAID</t>
  </si>
  <si>
    <t>FULL_OR_PART_BRAID</t>
  </si>
  <si>
    <t>END CONSTRUCTION</t>
  </si>
  <si>
    <t>END_CONSTRUCTION</t>
  </si>
  <si>
    <t>FOOTWEAR TECHNOLOGY</t>
  </si>
  <si>
    <t>FOOTWEAR_TECHNOLOGY</t>
  </si>
  <si>
    <t>SHOE STYLE</t>
  </si>
  <si>
    <t>SHOE_STYLE</t>
  </si>
  <si>
    <t>ANSI APPROVED</t>
  </si>
  <si>
    <t>ANSI_APPROVED</t>
  </si>
  <si>
    <t>INTL CATEGORY</t>
  </si>
  <si>
    <t>INTL_CATEGORY</t>
  </si>
  <si>
    <t>INDUSTRY</t>
  </si>
  <si>
    <t>stcompslvlength</t>
  </si>
  <si>
    <t>1ST COMP SLV LENGTH</t>
  </si>
  <si>
    <t>1ST_COMP_SLV_LENGTH</t>
  </si>
  <si>
    <t>NECKLINE</t>
  </si>
  <si>
    <t>stcompcollar</t>
  </si>
  <si>
    <t>1ST COMP COLLAR</t>
  </si>
  <si>
    <t>1ST_COMP_COLLAR</t>
  </si>
  <si>
    <t>thcompcollar</t>
  </si>
  <si>
    <t>4TH COMP COLLAR</t>
  </si>
  <si>
    <t>4TH_COMP_COLLAR</t>
  </si>
  <si>
    <t>ASSEMBLED WITH</t>
  </si>
  <si>
    <t>ASSEMBLED_WITH</t>
  </si>
  <si>
    <t>COMPARTMENTS</t>
  </si>
  <si>
    <t>PRICE LEVEL</t>
  </si>
  <si>
    <t>PRICE_LEVEL</t>
  </si>
  <si>
    <t>BUCKET / BUCKETLESS</t>
  </si>
  <si>
    <t>BUCKET_/_BUCKETLESS</t>
  </si>
  <si>
    <t>BUCKET LOCATION</t>
  </si>
  <si>
    <t>BUCKET_LOCATION</t>
  </si>
  <si>
    <t>BUILT-IN PUMP</t>
  </si>
  <si>
    <t>BUILT-IN_PUMP</t>
  </si>
  <si>
    <t>CORD LENGTH (FT.)</t>
  </si>
  <si>
    <t>CORD_LENGTH_(FT.)</t>
  </si>
  <si>
    <t>DRAIN HOSE CONNECT</t>
  </si>
  <si>
    <t>DRAIN_HOSE_CONNECT</t>
  </si>
  <si>
    <t>HOSE EXHAUST</t>
  </si>
  <si>
    <t>HOSE_EXHAUST</t>
  </si>
  <si>
    <t>SOLD AS</t>
  </si>
  <si>
    <t>SOLD_AS</t>
  </si>
  <si>
    <t>SPONGE TYPE</t>
  </si>
  <si>
    <t>SPONGE_TYPE</t>
  </si>
  <si>
    <t>DIAMOND CLARITY</t>
  </si>
  <si>
    <t>DIAMOND_CLARITY</t>
  </si>
  <si>
    <t>METAL COLOR</t>
  </si>
  <si>
    <t>METAL_COLOR</t>
  </si>
  <si>
    <t>SUN PROTECTION</t>
  </si>
  <si>
    <t>SUN_PROTECTION</t>
  </si>
  <si>
    <t>PENDANT LENGTH</t>
  </si>
  <si>
    <t>PENDANT_LENGTH</t>
  </si>
  <si>
    <t>ITEM/SET INCLUDES</t>
  </si>
  <si>
    <t>ITEM/SET_INCLUDES</t>
  </si>
  <si>
    <t>SIZE OF CANDLE</t>
  </si>
  <si>
    <t>SIZE_OF_CANDLE</t>
  </si>
  <si>
    <t>TYPE OF CANDLE</t>
  </si>
  <si>
    <t>TYPE_OF_CANDLE</t>
  </si>
  <si>
    <t>ZOOM FACTOR</t>
  </si>
  <si>
    <t>ZOOM_FACTOR</t>
  </si>
  <si>
    <t>NUMBER OF CUBBIES</t>
  </si>
  <si>
    <t>NUMBER_OF_CUBBIES</t>
  </si>
  <si>
    <t>NUMBER OF SHELVES</t>
  </si>
  <si>
    <t>NUMBER_OF_SHELVES</t>
  </si>
  <si>
    <t>SLEEPING POSITION</t>
  </si>
  <si>
    <t>SLEEPING_POSITION</t>
  </si>
  <si>
    <t>SCARF LENGTH</t>
  </si>
  <si>
    <t>SCARF_LENGTH</t>
  </si>
  <si>
    <t>KIT/SET INCLUDES</t>
  </si>
  <si>
    <t>KIT/SET_INCLUDES</t>
  </si>
  <si>
    <t>FINISH TYPE</t>
  </si>
  <si>
    <t>FINISH_TYPE</t>
  </si>
  <si>
    <t>MAGNETIC TAPE TYPE</t>
  </si>
  <si>
    <t>MAGNETIC_TAPE_TYPE</t>
  </si>
  <si>
    <t>VIDEO GAME RATING</t>
  </si>
  <si>
    <t>VIDEO_GAME_RATING</t>
  </si>
  <si>
    <t>PADDING</t>
  </si>
  <si>
    <t>PHOTO SIZE</t>
  </si>
  <si>
    <t>PHOTO_SIZE</t>
  </si>
  <si>
    <t>TOP MATERIAL</t>
  </si>
  <si>
    <t>TOP_MATERIAL</t>
  </si>
  <si>
    <t>DVR WEIGHT</t>
  </si>
  <si>
    <t>DVR_WEIGHT</t>
  </si>
  <si>
    <t>CASE THICKNESS</t>
  </si>
  <si>
    <t>CASE_THICKNESS</t>
  </si>
  <si>
    <t>WIRELESS STANDARD</t>
  </si>
  <si>
    <t>WIRELESS_STANDARD</t>
  </si>
  <si>
    <t>CUSHION DESIGN</t>
  </si>
  <si>
    <t>CUSHION_DESIGN</t>
  </si>
  <si>
    <t>expandability</t>
  </si>
  <si>
    <t>EXPANDABILITY</t>
  </si>
  <si>
    <t>MATTRESS TOP TYPE</t>
  </si>
  <si>
    <t>MATTRESS_TOP_TYPE</t>
  </si>
  <si>
    <t>FRAME MATERIAL TYPE</t>
  </si>
  <si>
    <t>FRAME_MATERIAL_TYPE</t>
  </si>
  <si>
    <t>RINSE CYCLES</t>
  </si>
  <si>
    <t>RINSE_CYCLES</t>
  </si>
  <si>
    <t>SURFACE TYPE</t>
  </si>
  <si>
    <t>SURFACE_TYPE</t>
  </si>
  <si>
    <t>WATER TANK CAPACITY</t>
  </si>
  <si>
    <t>WATER_TANK_CAPACITY</t>
  </si>
  <si>
    <t>rdcompskirtlngth</t>
  </si>
  <si>
    <t>3RD COMP SKIRT LNGTH</t>
  </si>
  <si>
    <t>3RD_COMP_SKIRT_LNGTH</t>
  </si>
  <si>
    <t>DRIVER HEAD SIZE</t>
  </si>
  <si>
    <t>DRIVER_HEAD_SIZE</t>
  </si>
  <si>
    <t>BENCH MEASUREMENTS</t>
  </si>
  <si>
    <t>BENCH_MEASUREMENTS</t>
  </si>
  <si>
    <t>DEPTH LESS HANDLES</t>
  </si>
  <si>
    <t>DEPTH_LESS_HANDLES</t>
  </si>
  <si>
    <t>FREEZER DOOR TYPE</t>
  </si>
  <si>
    <t>FREEZER_DOOR_TYPE</t>
  </si>
  <si>
    <t>ICE MAKER</t>
  </si>
  <si>
    <t>ICE_MAKER</t>
  </si>
  <si>
    <t>RACK POSITIONS</t>
  </si>
  <si>
    <t>RACK_POSITIONS</t>
  </si>
  <si>
    <t>ELEC DRYER MODEL #</t>
  </si>
  <si>
    <t>ELEC_DRYER_MODEL_#</t>
  </si>
  <si>
    <t>GRAIN</t>
  </si>
  <si>
    <t>DRY CYCLES</t>
  </si>
  <si>
    <t>DRY_CYCLES</t>
  </si>
  <si>
    <t>DRY CYCLE TYPES</t>
  </si>
  <si>
    <t>DRY_CYCLE_TYPES</t>
  </si>
  <si>
    <t>OVEN CONVECTION</t>
  </si>
  <si>
    <t>OVEN_CONVECTION</t>
  </si>
  <si>
    <t>ROD MATERIAL</t>
  </si>
  <si>
    <t>ROD_MATERIAL</t>
  </si>
  <si>
    <t>ELEMENT NO.3 TYPE</t>
  </si>
  <si>
    <t>ELEMENT_NO.3_TYPE</t>
  </si>
  <si>
    <t>ELEMENT NO.5 SIZE</t>
  </si>
  <si>
    <t>ELEMENT_NO.5_SIZE</t>
  </si>
  <si>
    <t>ELEMENT NO.5 TYPE</t>
  </si>
  <si>
    <t>ELEMENT_NO.5_TYPE</t>
  </si>
  <si>
    <t>UPPER OVEN INT WIDTH</t>
  </si>
  <si>
    <t>UPPER_OVEN_INT_WIDTH</t>
  </si>
  <si>
    <t>GRINDING SPEED (RPM)</t>
  </si>
  <si>
    <t>GRINDING_SPEED_(RPM)</t>
  </si>
  <si>
    <t>NUMBER OF JETS</t>
  </si>
  <si>
    <t>NUMBER_OF_JETS</t>
  </si>
  <si>
    <t>CURTAIN ROD LENGTH</t>
  </si>
  <si>
    <t>CURTAIN_ROD_LENGTH</t>
  </si>
  <si>
    <t>VANITY TOP MATERIAL</t>
  </si>
  <si>
    <t>VANITY_TOP_MATERIAL</t>
  </si>
  <si>
    <t>GLASS STYLE</t>
  </si>
  <si>
    <t>GLASS_STYLE</t>
  </si>
  <si>
    <t>LINER</t>
  </si>
  <si>
    <t>VALANCE SIDE CONSTR</t>
  </si>
  <si>
    <t>VALANCE_SIDE_CONSTR</t>
  </si>
  <si>
    <t>SIDE CONSTRUCTION</t>
  </si>
  <si>
    <t>SIDE_CONSTRUCTION</t>
  </si>
  <si>
    <t>WEIGHT (GRAMS/SQMET)</t>
  </si>
  <si>
    <t>WEIGHT_(GRAMS/SQMET)</t>
  </si>
  <si>
    <t>FOOTWEAR FEATURES</t>
  </si>
  <si>
    <t>FOOTWEAR_FEATURES</t>
  </si>
  <si>
    <t>POCKETS</t>
  </si>
  <si>
    <t>RTV</t>
  </si>
  <si>
    <t>stcompgarmnttype</t>
  </si>
  <si>
    <t>1ST COMP GARMNT TYPE</t>
  </si>
  <si>
    <t>1ST_COMP_GARMNT_TYPE</t>
  </si>
  <si>
    <t>rdcompcollar</t>
  </si>
  <si>
    <t>3RD COMP COLLAR</t>
  </si>
  <si>
    <t>3RD_COMP_COLLAR</t>
  </si>
  <si>
    <t>thcompgarmnttype</t>
  </si>
  <si>
    <t>4TH COMP GARMNT TYPE</t>
  </si>
  <si>
    <t>4TH_COMP_GARMNT_TYPE</t>
  </si>
  <si>
    <t>A/C TYPE</t>
  </si>
  <si>
    <t>A/C_TYPE</t>
  </si>
  <si>
    <t>INTEGRATED HEATER</t>
  </si>
  <si>
    <t>INTEGRATED_HEATER</t>
  </si>
  <si>
    <t>BEAUTY TYPES</t>
  </si>
  <si>
    <t>BEAUTY_TYPES</t>
  </si>
  <si>
    <t>BASE MATERIAL JWRY</t>
  </si>
  <si>
    <t>BASE_MATERIAL_JWRY</t>
  </si>
  <si>
    <t>WOVEN YARNS</t>
  </si>
  <si>
    <t>WOVEN_YARNS</t>
  </si>
  <si>
    <t>BATTERY OPERATED</t>
  </si>
  <si>
    <t>BATTERY_OPERATED</t>
  </si>
  <si>
    <t>EXTINGUISHER TYPE</t>
  </si>
  <si>
    <t>EXTINGUISHER_TYPE</t>
  </si>
  <si>
    <t>CAPACITY</t>
  </si>
  <si>
    <t>FINISHING FEATURE</t>
  </si>
  <si>
    <t>FINISHING_FEATURE</t>
  </si>
  <si>
    <t>CA SPECIAL BULBS</t>
  </si>
  <si>
    <t>CA_SPECIAL_BULBS</t>
  </si>
  <si>
    <t>USE</t>
  </si>
  <si>
    <t>BAG FEATURES</t>
  </si>
  <si>
    <t>BAG_FEATURES</t>
  </si>
  <si>
    <t>PLATING</t>
  </si>
  <si>
    <t>FABRIC - FRONT</t>
  </si>
  <si>
    <t>FABRIC_-_FRONT</t>
  </si>
  <si>
    <t>CHAIN DRIVEN</t>
  </si>
  <si>
    <t>CHAIN_DRIVEN</t>
  </si>
  <si>
    <t>RUG MAKE</t>
  </si>
  <si>
    <t>RUG_MAKE</t>
  </si>
  <si>
    <t>HANDLE CONSTRUCTION</t>
  </si>
  <si>
    <t>HANDLE_CONSTRUCTION</t>
  </si>
  <si>
    <t>MAX RECORDING TIME</t>
  </si>
  <si>
    <t>MAX_RECORDING_TIME</t>
  </si>
  <si>
    <t>BAR PUMP PRESSURE</t>
  </si>
  <si>
    <t>BAR_PUMP_PRESSURE</t>
  </si>
  <si>
    <t>MOUNTING TYPE</t>
  </si>
  <si>
    <t>MOUNTING_TYPE</t>
  </si>
  <si>
    <t>LUGGAGE SIZE</t>
  </si>
  <si>
    <t>LUGGAGE_SIZE</t>
  </si>
  <si>
    <t>LUGGAGE WHEEL TYPE</t>
  </si>
  <si>
    <t>LUGGAGE_WHEEL_TYPE</t>
  </si>
  <si>
    <t>IN CONTAINER</t>
  </si>
  <si>
    <t>IN_CONTAINER</t>
  </si>
  <si>
    <t># OF SETTINGS</t>
  </si>
  <si>
    <t>#_OF_SETTINGS</t>
  </si>
  <si>
    <t>SLIPCOVER CONSTR</t>
  </si>
  <si>
    <t>SLIPCOVER_CONSTR</t>
  </si>
  <si>
    <t>FOOD FEATURES</t>
  </si>
  <si>
    <t>FOOD_FEATURES</t>
  </si>
  <si>
    <t>VOLTAGE</t>
  </si>
  <si>
    <t>GROUNDING</t>
  </si>
  <si>
    <t>WHEEL SIZE</t>
  </si>
  <si>
    <t>WHEEL_SIZE</t>
  </si>
  <si>
    <t>UNIT OF MEASURE</t>
  </si>
  <si>
    <t>UNIT_OF_MEASURE</t>
  </si>
  <si>
    <t>RECOVERY RATE RISE</t>
  </si>
  <si>
    <t>RECOVERY_RATE_RISE</t>
  </si>
  <si>
    <t>WATER CONNECTION LOC</t>
  </si>
  <si>
    <t>WATER_CONNECTION_LOC</t>
  </si>
  <si>
    <t>WINE TYPE</t>
  </si>
  <si>
    <t>WINE_TYPE</t>
  </si>
  <si>
    <t>CUSHION  INCLUDED</t>
  </si>
  <si>
    <t>CUSHION__INCLUDED</t>
  </si>
  <si>
    <t>OTTOMAN MEASUREMENTS</t>
  </si>
  <si>
    <t>OTTOMAN_MEASUREMENTS</t>
  </si>
  <si>
    <t>DEPTH LESS DOOR</t>
  </si>
  <si>
    <t>DEPTH_LESS_DOOR</t>
  </si>
  <si>
    <t>DISPENSER FEATURES</t>
  </si>
  <si>
    <t>DISPENSER_FEATURES</t>
  </si>
  <si>
    <t>CAPACITY FRESH FOOD</t>
  </si>
  <si>
    <t>CAPACITY_FRESH_FOOD</t>
  </si>
  <si>
    <t>BELT LENGTH</t>
  </si>
  <si>
    <t>BELT_LENGTH</t>
  </si>
  <si>
    <t>BED MEASUREMENTS</t>
  </si>
  <si>
    <t>BED_MEASUREMENTS</t>
  </si>
  <si>
    <t>WEIGHT</t>
  </si>
  <si>
    <t>HE DETERGENT REQU</t>
  </si>
  <si>
    <t>HE_DETERGENT_REQU</t>
  </si>
  <si>
    <t>BURNER NO.1 BTU</t>
  </si>
  <si>
    <t>BURNER_NO.1_BTU</t>
  </si>
  <si>
    <t>SEWING SPEED</t>
  </si>
  <si>
    <t>SEWING_SPEED</t>
  </si>
  <si>
    <t>LOWER OVEN RACK POS</t>
  </si>
  <si>
    <t>LOWER_OVEN_RACK_POS</t>
  </si>
  <si>
    <t>LOWER OVEN WATTAGE</t>
  </si>
  <si>
    <t>LOWER_OVEN_WATTAGE</t>
  </si>
  <si>
    <t>UPPER OVEN INT HGHT</t>
  </si>
  <si>
    <t>UPPER_OVEN_INT_HGHT</t>
  </si>
  <si>
    <t>UPPER OVEN SETTINGS</t>
  </si>
  <si>
    <t>UPPER_OVEN_SETTINGS</t>
  </si>
  <si>
    <t>WASH SYSTEM TYPE</t>
  </si>
  <si>
    <t>WASH_SYSTEM_TYPE</t>
  </si>
  <si>
    <t>PRINTED MATTER TYPE</t>
  </si>
  <si>
    <t>PRINTED_MATTER_TYPE</t>
  </si>
  <si>
    <t>NUMBER OF BASINS</t>
  </si>
  <si>
    <t>NUMBER_OF_BASINS</t>
  </si>
  <si>
    <t>FLATWARE FINISH</t>
  </si>
  <si>
    <t>FLATWARE_FINISH</t>
  </si>
  <si>
    <t>MIDSOLES</t>
  </si>
  <si>
    <t>HAIR TEXTURE</t>
  </si>
  <si>
    <t>HAIR_TEXTURE</t>
  </si>
  <si>
    <t>HEEL COVERING</t>
  </si>
  <si>
    <t>HEEL_COVERING</t>
  </si>
  <si>
    <t>HEEL HEIGHT</t>
  </si>
  <si>
    <t>HEEL_HEIGHT</t>
  </si>
  <si>
    <t>INCLUDES PARTS</t>
  </si>
  <si>
    <t>INCLUDES_PARTS</t>
  </si>
  <si>
    <t>BED LINEN TYPE</t>
  </si>
  <si>
    <t>BED_LINEN_TYPE</t>
  </si>
  <si>
    <t>HANDLE PLATING</t>
  </si>
  <si>
    <t>HANDLE_PLATING</t>
  </si>
  <si>
    <t>PLATFORM SHOE HEIGHT</t>
  </si>
  <si>
    <t>PLATFORM_SHOE_HEIGHT</t>
  </si>
  <si>
    <t>CARE</t>
  </si>
  <si>
    <t>CAT</t>
  </si>
  <si>
    <t>LEAGUE</t>
  </si>
  <si>
    <t>stcompfbrcontent</t>
  </si>
  <si>
    <t>1ST COMP FBR CONTENT</t>
  </si>
  <si>
    <t>1ST_COMP_FBR_CONTENT</t>
  </si>
  <si>
    <t>stcompouterconst</t>
  </si>
  <si>
    <t>1ST COMP OUTER CONST</t>
  </si>
  <si>
    <t>1ST_COMP_OUTER_CONST</t>
  </si>
  <si>
    <t>ndcompinseam</t>
  </si>
  <si>
    <t>2ND COMP INSEAM</t>
  </si>
  <si>
    <t>2ND_COMP_INSEAM</t>
  </si>
  <si>
    <t>rdcompgarmnttype</t>
  </si>
  <si>
    <t>3RD COMP GARMNT TYPE</t>
  </si>
  <si>
    <t>3RD_COMP_GARMNT_TYPE</t>
  </si>
  <si>
    <t>thcompinseam</t>
  </si>
  <si>
    <t>4TH COMP INSEAM</t>
  </si>
  <si>
    <t>4TH_COMP_INSEAM</t>
  </si>
  <si>
    <t>PRINTED</t>
  </si>
  <si>
    <t>ENERGY STAR CERT</t>
  </si>
  <si>
    <t>ENERGY_STAR_CERT</t>
  </si>
  <si>
    <t>MANUF WARRANTY</t>
  </si>
  <si>
    <t>MANUF_WARRANTY</t>
  </si>
  <si>
    <t>SOUND LEVEL (DBA)</t>
  </si>
  <si>
    <t>SOUND_LEVEL_(DBA)</t>
  </si>
  <si>
    <t>BEAD TYPE</t>
  </si>
  <si>
    <t>BEAD_TYPE</t>
  </si>
  <si>
    <t>CHAIN CONSTRUCTION</t>
  </si>
  <si>
    <t>CHAIN_CONSTRUCTION</t>
  </si>
  <si>
    <t>ALARM SENSOR TYPE</t>
  </si>
  <si>
    <t>ALARM_SENSOR_TYPE</t>
  </si>
  <si>
    <t>MOUNTING HARDWARE</t>
  </si>
  <si>
    <t>MOUNTING_HARDWARE</t>
  </si>
  <si>
    <t>INGREDIENTS</t>
  </si>
  <si>
    <t>LENGTH (IN.)</t>
  </si>
  <si>
    <t>LENGTH_(IN.)</t>
  </si>
  <si>
    <t>CONTROL LOCATION</t>
  </si>
  <si>
    <t>CONTROL_LOCATION</t>
  </si>
  <si>
    <t>MATTRESS DEPTH</t>
  </si>
  <si>
    <t>MATTRESS_DEPTH</t>
  </si>
  <si>
    <t>MAXIMUM SCREEN SIZE</t>
  </si>
  <si>
    <t>MAXIMUM_SCREEN_SIZE</t>
  </si>
  <si>
    <t>DIAL COLOR</t>
  </si>
  <si>
    <t>DIAL_COLOR</t>
  </si>
  <si>
    <t>USB CHARGING</t>
  </si>
  <si>
    <t>USB_CHARGING</t>
  </si>
  <si>
    <t>SCARF WIDTH</t>
  </si>
  <si>
    <t>SCARF_WIDTH</t>
  </si>
  <si>
    <t>YARN CONSTRUCTION</t>
  </si>
  <si>
    <t>YARN_CONSTRUCTION</t>
  </si>
  <si>
    <t>SIZE OF SCREEN</t>
  </si>
  <si>
    <t>SIZE_OF_SCREEN</t>
  </si>
  <si>
    <t>ullocationrating</t>
  </si>
  <si>
    <t>UL LOCATION RATING</t>
  </si>
  <si>
    <t>UL_LOCATION_RATING</t>
  </si>
  <si>
    <t>JUICER TYPE</t>
  </si>
  <si>
    <t>JUICER_TYPE</t>
  </si>
  <si>
    <t>CUT-OUT DEPTH (IN.)</t>
  </si>
  <si>
    <t>CUT-OUT_DEPTH_(IN.)</t>
  </si>
  <si>
    <t>BOTTLE CAPACITY</t>
  </si>
  <si>
    <t>BOTTLE_CAPACITY</t>
  </si>
  <si>
    <t>TECH ACCESSORY TYPE</t>
  </si>
  <si>
    <t>TECH_ACCESSORY_TYPE</t>
  </si>
  <si>
    <t>LINEN SIZE</t>
  </si>
  <si>
    <t>LINEN_SIZE</t>
  </si>
  <si>
    <t>MOBILE MEASUREMENTS</t>
  </si>
  <si>
    <t>MOBILE_MEASUREMENTS</t>
  </si>
  <si>
    <t>CASE MATERIALS</t>
  </si>
  <si>
    <t>CASE_MATERIALS</t>
  </si>
  <si>
    <t>MAGNIFICATION</t>
  </si>
  <si>
    <t>NO. FAUCET HOLES</t>
  </si>
  <si>
    <t>NO._FAUCET_HOLES</t>
  </si>
  <si>
    <t>CAMERA MEASUREMENTS</t>
  </si>
  <si>
    <t>CAMERA_MEASUREMENTS</t>
  </si>
  <si>
    <t>MAX OPERATING RANGE</t>
  </si>
  <si>
    <t>MAX_OPERATING_RANGE</t>
  </si>
  <si>
    <t>FOOD TYPE</t>
  </si>
  <si>
    <t>FOOD_TYPE</t>
  </si>
  <si>
    <t>NUMBER OF LIGHTS</t>
  </si>
  <si>
    <t>NUMBER_OF_LIGHTS</t>
  </si>
  <si>
    <t>BROILER RATING BTUS</t>
  </si>
  <si>
    <t>BROILER_RATING_BTUS</t>
  </si>
  <si>
    <t>LIGHT BULB COLOR</t>
  </si>
  <si>
    <t>LIGHT_BULB_COLOR</t>
  </si>
  <si>
    <t>PET WEIGHT</t>
  </si>
  <si>
    <t>PET_WEIGHT</t>
  </si>
  <si>
    <t>SWIVELS</t>
  </si>
  <si>
    <t># OF GANGS</t>
  </si>
  <si>
    <t>#_OF_GANGS</t>
  </si>
  <si>
    <t>COLOR OF HANDLES</t>
  </si>
  <si>
    <t>COLOR_OF_HANDLES</t>
  </si>
  <si>
    <t>GLASS MEASUREMENTS</t>
  </si>
  <si>
    <t>GLASS_MEASUREMENTS</t>
  </si>
  <si>
    <t>ndcomprise</t>
  </si>
  <si>
    <t>2ND COMP RISE</t>
  </si>
  <si>
    <t>2ND_COMP_RISE</t>
  </si>
  <si>
    <t>ndcompskirtlngth</t>
  </si>
  <si>
    <t>2ND COMP SKIRT LNGTH</t>
  </si>
  <si>
    <t>2ND_COMP_SKIRT_LNGTH</t>
  </si>
  <si>
    <t>CHAIR MEASUREMENTS</t>
  </si>
  <si>
    <t>CHAIR_MEASUREMENTS</t>
  </si>
  <si>
    <t>CUSTOM Y/N</t>
  </si>
  <si>
    <t>CUSTOM_Y/N</t>
  </si>
  <si>
    <t>WATER FILTER MODEL #</t>
  </si>
  <si>
    <t>WATER_FILTER_MODEL_#</t>
  </si>
  <si>
    <t>LAMP EXTENSION RANGE</t>
  </si>
  <si>
    <t>LAMP_EXTENSION_RANGE</t>
  </si>
  <si>
    <t>POSITION</t>
  </si>
  <si>
    <t>DOOR OPENING HEIGHT</t>
  </si>
  <si>
    <t>DOOR_OPENING_HEIGHT</t>
  </si>
  <si>
    <t>COOKTOP SIZE</t>
  </si>
  <si>
    <t>COOKTOP_SIZE</t>
  </si>
  <si>
    <t>LOWER OVEN SETTINGS</t>
  </si>
  <si>
    <t>LOWER_OVEN_SETTINGS</t>
  </si>
  <si>
    <t>BALL BEARING COUNT</t>
  </si>
  <si>
    <t>BALL_BEARING_COUNT</t>
  </si>
  <si>
    <t>ELEMENT NO.6 WATTS</t>
  </si>
  <si>
    <t>ELEMENT_NO.6_WATTS</t>
  </si>
  <si>
    <t>GRIND STAGE</t>
  </si>
  <si>
    <t>GRIND_STAGE</t>
  </si>
  <si>
    <t>SEAT FRONT TYPE</t>
  </si>
  <si>
    <t>SEAT_FRONT_TYPE</t>
  </si>
  <si>
    <t>FLOORING STYLE</t>
  </si>
  <si>
    <t>FLOORING_STYLE</t>
  </si>
  <si>
    <t>PEAK HEIGHT</t>
  </si>
  <si>
    <t>PEAK_HEIGHT</t>
  </si>
  <si>
    <t>CLOSED LENGTH</t>
  </si>
  <si>
    <t>CLOSED_LENGTH</t>
  </si>
  <si>
    <t>MATERIAL COMPOSITION</t>
  </si>
  <si>
    <t>MATERIAL_COMPOSITION</t>
  </si>
  <si>
    <t>PROMO_MAILER</t>
  </si>
  <si>
    <t>BACKSET</t>
  </si>
  <si>
    <t>LENGTH OF ROLL</t>
  </si>
  <si>
    <t>LENGTH_OF_ROLL</t>
  </si>
  <si>
    <t>CLOSURE</t>
  </si>
  <si>
    <t>FLOOR READY INDICATR</t>
  </si>
  <si>
    <t>FLOOR_READY_INDICATR</t>
  </si>
  <si>
    <t>MOTORIZED</t>
  </si>
  <si>
    <t>ANKLE COVERAGE</t>
  </si>
  <si>
    <t>ANKLE_COVERAGE</t>
  </si>
  <si>
    <t>NAPKIN RING</t>
  </si>
  <si>
    <t>NAPKIN_RING</t>
  </si>
  <si>
    <t/>
  </si>
  <si>
    <t>printpatternvalues</t>
  </si>
  <si>
    <t>schooluniformvalues</t>
  </si>
  <si>
    <t>shaftcircumferencevalues</t>
  </si>
  <si>
    <t>arcratingvalues</t>
  </si>
  <si>
    <t>fibercontentvalues</t>
  </si>
  <si>
    <t>closurelocationvalues</t>
  </si>
  <si>
    <t>legstylevalues</t>
  </si>
  <si>
    <t>companynumbervalues</t>
  </si>
  <si>
    <t>ndcompgarmnttypevalues</t>
  </si>
  <si>
    <t>fibercontentlegsvalues</t>
  </si>
  <si>
    <t>ndcompdescriptionvalues</t>
  </si>
  <si>
    <t>ndcompfabricvalues</t>
  </si>
  <si>
    <t>stcompliningvalues</t>
  </si>
  <si>
    <t>amperageampsvalues</t>
  </si>
  <si>
    <t>eeratiovalues</t>
  </si>
  <si>
    <t>remotecontrolvalues</t>
  </si>
  <si>
    <t>intendedroomvalues</t>
  </si>
  <si>
    <t>vendorbeddingvalues</t>
  </si>
  <si>
    <t>wallettypevalues</t>
  </si>
  <si>
    <t>floorclassificationvalues</t>
  </si>
  <si>
    <t>ringtoplengthvalues</t>
  </si>
  <si>
    <t>compatibilityvalues</t>
  </si>
  <si>
    <t>ofcontrollersvalues</t>
  </si>
  <si>
    <t>beddingcarevalues</t>
  </si>
  <si>
    <t>beddingthreadcountvalues</t>
  </si>
  <si>
    <t>numberofshamsvalues</t>
  </si>
  <si>
    <t>numberofspeedsvalues</t>
  </si>
  <si>
    <t>collectionvalues</t>
  </si>
  <si>
    <t>electricalvalues</t>
  </si>
  <si>
    <t>flatwaregradevalues</t>
  </si>
  <si>
    <t>powerlevelsvalues</t>
  </si>
  <si>
    <t>turntablediametervalues</t>
  </si>
  <si>
    <t>saucermeasurementsvalues</t>
  </si>
  <si>
    <t>fillingtypevalues</t>
  </si>
  <si>
    <t>liningtypevalues</t>
  </si>
  <si>
    <t>luggagetypevalues</t>
  </si>
  <si>
    <t>luggagetypesvalues</t>
  </si>
  <si>
    <t>dimensionsvalues</t>
  </si>
  <si>
    <t>mattresscomponentsvalues</t>
  </si>
  <si>
    <t>venttypevalues</t>
  </si>
  <si>
    <t>ofovensvalues</t>
  </si>
  <si>
    <t>robelengthvalues</t>
  </si>
  <si>
    <t>cyclesvalues</t>
  </si>
  <si>
    <t>washcyclesvalues</t>
  </si>
  <si>
    <t>numberofpagesvalues</t>
  </si>
  <si>
    <t>timerdurationvalues</t>
  </si>
  <si>
    <t>floorcarefeaturesvalues</t>
  </si>
  <si>
    <t>reliefvalvevalues</t>
  </si>
  <si>
    <t>curtainwidthvalues</t>
  </si>
  <si>
    <t>ndcomplegstylevalues</t>
  </si>
  <si>
    <t>ndcompfrontstylevalues</t>
  </si>
  <si>
    <t>topdividervalues</t>
  </si>
  <si>
    <t>colorofcabinetvalues</t>
  </si>
  <si>
    <t>doorfinishvalues</t>
  </si>
  <si>
    <t>temperaturezonesvalues</t>
  </si>
  <si>
    <t>moistureremovalcapvalues</t>
  </si>
  <si>
    <t>diametervalues</t>
  </si>
  <si>
    <t>treetypevalues</t>
  </si>
  <si>
    <t>ventstylevalues</t>
  </si>
  <si>
    <t>lowerovenintdepthvalues</t>
  </si>
  <si>
    <t>loweroveninthghtvalues</t>
  </si>
  <si>
    <t>elementno2sizevalues</t>
  </si>
  <si>
    <t>silverwarebsktlocvalues</t>
  </si>
  <si>
    <t>heatsourcevalues</t>
  </si>
  <si>
    <t>curtaintypevalues</t>
  </si>
  <si>
    <t>framematerialvalues</t>
  </si>
  <si>
    <t>toptreatmentvalues</t>
  </si>
  <si>
    <t>overflowlocationvalues</t>
  </si>
  <si>
    <t>sportsattachmentvalues</t>
  </si>
  <si>
    <t>upperconstructionvalues</t>
  </si>
  <si>
    <t>heeltypevalues</t>
  </si>
  <si>
    <t>rfidvalues</t>
  </si>
  <si>
    <t>ansiclassvalues</t>
  </si>
  <si>
    <t>fitvalues</t>
  </si>
  <si>
    <t>numberofpocketsvalues</t>
  </si>
  <si>
    <t>liningvalues</t>
  </si>
  <si>
    <t>footwearconstructnvalues</t>
  </si>
  <si>
    <t>teamvalues</t>
  </si>
  <si>
    <t>concernsvalues</t>
  </si>
  <si>
    <t>levisstylevalues</t>
  </si>
  <si>
    <t>setincludesvalues</t>
  </si>
  <si>
    <t>hangerinboxvalues</t>
  </si>
  <si>
    <t>ndcompnecklinevalues</t>
  </si>
  <si>
    <t>ndcomppocketsvalues</t>
  </si>
  <si>
    <t>rdcompfabricvalues</t>
  </si>
  <si>
    <t>rdcompfbrcontentvalues</t>
  </si>
  <si>
    <t>thcomppocketsvalues</t>
  </si>
  <si>
    <t>ofcompartmentsvalues</t>
  </si>
  <si>
    <t>booktypevalues</t>
  </si>
  <si>
    <t>amountvalues</t>
  </si>
  <si>
    <t>fragrancefamilyvalues</t>
  </si>
  <si>
    <t>includesvalues</t>
  </si>
  <si>
    <t>insideflushmountvalues</t>
  </si>
  <si>
    <t>lightbulbtypevalues</t>
  </si>
  <si>
    <t>tielengthvalues</t>
  </si>
  <si>
    <t>opticfeaturesvalues</t>
  </si>
  <si>
    <t>sliplengthvalues</t>
  </si>
  <si>
    <t>watchmovementvalues</t>
  </si>
  <si>
    <t>waterresistancevalues</t>
  </si>
  <si>
    <t>metalfinishvalues</t>
  </si>
  <si>
    <t>downfillpowervalues</t>
  </si>
  <si>
    <t>compartmentlocationvalues</t>
  </si>
  <si>
    <t>scarftypevalues</t>
  </si>
  <si>
    <t>handledroplengthvalues</t>
  </si>
  <si>
    <t>itemsinsetvalues</t>
  </si>
  <si>
    <t>bladematerialvalues</t>
  </si>
  <si>
    <t>chestmeasurementsvalues</t>
  </si>
  <si>
    <t>cutoutwidthinvalues</t>
  </si>
  <si>
    <t>chairassemblyvalues</t>
  </si>
  <si>
    <t>cameraresolutionvalues</t>
  </si>
  <si>
    <t>harddrivesizevalues</t>
  </si>
  <si>
    <t>videoresolutionvalues</t>
  </si>
  <si>
    <t>brewingtimevalues</t>
  </si>
  <si>
    <t>showercurtainlinervalues</t>
  </si>
  <si>
    <t>rearfacingweightvalues</t>
  </si>
  <si>
    <t>luggagefeaturesvalues</t>
  </si>
  <si>
    <t>containerbasematrlvalues</t>
  </si>
  <si>
    <t>optictypevalues</t>
  </si>
  <si>
    <t>chainrodlengthvalues</t>
  </si>
  <si>
    <t>fixturemeasurementsvalues</t>
  </si>
  <si>
    <t>numberofburnersvalues</t>
  </si>
  <si>
    <t>platesizevalues</t>
  </si>
  <si>
    <t>biketypevalues</t>
  </si>
  <si>
    <t>rangehoodsizevalues</t>
  </si>
  <si>
    <t>controlstylevalues</t>
  </si>
  <si>
    <t>mixnmatchynvalues</t>
  </si>
  <si>
    <t>ofattachmentsvalues</t>
  </si>
  <si>
    <t>offiltersvalues</t>
  </si>
  <si>
    <t>futonmeasurementsvalues</t>
  </si>
  <si>
    <t>sectionalcomponentsvalues</t>
  </si>
  <si>
    <t>temperaturealarmvalues</t>
  </si>
  <si>
    <t>freezershelvesvalues</t>
  </si>
  <si>
    <t>capacitytotalvalues</t>
  </si>
  <si>
    <t>pwronindicatorltvalues</t>
  </si>
  <si>
    <t>attr2values</t>
  </si>
  <si>
    <t>shadematerialvalues</t>
  </si>
  <si>
    <t>batdropvalues</t>
  </si>
  <si>
    <t>ibospeedvalues</t>
  </si>
  <si>
    <t>lowerovencapacityvalues</t>
  </si>
  <si>
    <t>ovenfeaturesvalues</t>
  </si>
  <si>
    <t>reelsizevalues</t>
  </si>
  <si>
    <t>elementno1typevalues</t>
  </si>
  <si>
    <t>envelopeclosurevalues</t>
  </si>
  <si>
    <t>attachedpadvalues</t>
  </si>
  <si>
    <t>bowlconfigurationvalues</t>
  </si>
  <si>
    <t>spoutheightvalues</t>
  </si>
  <si>
    <t>tenttypevalues</t>
  </si>
  <si>
    <t>knifebladelengthvalues</t>
  </si>
  <si>
    <t>basepreciousmetalvalues</t>
  </si>
  <si>
    <t>stylingvalues</t>
  </si>
  <si>
    <t>waterproofvalues</t>
  </si>
  <si>
    <t>offeredbysuppliervalues</t>
  </si>
  <si>
    <t>recordingtapevalues</t>
  </si>
  <si>
    <t>indooroutdoorvalues</t>
  </si>
  <si>
    <t>paddingotrsrfmatlvalues</t>
  </si>
  <si>
    <t>insoleremovablevalues</t>
  </si>
  <si>
    <t>boottypevalues</t>
  </si>
  <si>
    <t>includedvalues</t>
  </si>
  <si>
    <t>lastflowvalues</t>
  </si>
  <si>
    <t>featuresvalues</t>
  </si>
  <si>
    <t>soleoutersurfareavalues</t>
  </si>
  <si>
    <t>outersurfmaterialvalues</t>
  </si>
  <si>
    <t>stcompinseamvalues</t>
  </si>
  <si>
    <t>ndcompcollarvalues</t>
  </si>
  <si>
    <t>ndcompouterconstvalues</t>
  </si>
  <si>
    <t>rdcompcarevalues</t>
  </si>
  <si>
    <t>thcompfabricvalues</t>
  </si>
  <si>
    <t>droplengthvalues</t>
  </si>
  <si>
    <t>shoesizerangevalues</t>
  </si>
  <si>
    <t>pagesvalues</t>
  </si>
  <si>
    <t>applianceseriesvalues</t>
  </si>
  <si>
    <t>maximumtempfvalues</t>
  </si>
  <si>
    <t>windowminwidthvalues</t>
  </si>
  <si>
    <t>centerstoneweightvalues</t>
  </si>
  <si>
    <t>garmenttypevalues</t>
  </si>
  <si>
    <t>hardwiringvalues</t>
  </si>
  <si>
    <t>vanesizevalues</t>
  </si>
  <si>
    <t>circumferencevalues</t>
  </si>
  <si>
    <t>linkconstructionvalues</t>
  </si>
  <si>
    <t>modelnovalues</t>
  </si>
  <si>
    <t>secondarystonesvalues</t>
  </si>
  <si>
    <t>ringgalleryheightvalues</t>
  </si>
  <si>
    <t>numberofdoorsvalues</t>
  </si>
  <si>
    <t>shamcarevalues</t>
  </si>
  <si>
    <t>sheetsfibercontentvalues</t>
  </si>
  <si>
    <t>armstylevalues</t>
  </si>
  <si>
    <t>hangingpositionvalues</t>
  </si>
  <si>
    <t>faceshapevalues</t>
  </si>
  <si>
    <t>itemtypesvalues</t>
  </si>
  <si>
    <t>upholsterycontentvalues</t>
  </si>
  <si>
    <t>dvrdepthvalues</t>
  </si>
  <si>
    <t>brewsettingsvalues</t>
  </si>
  <si>
    <t>bandtypevalues</t>
  </si>
  <si>
    <t>mpaaratingvalues</t>
  </si>
  <si>
    <t>minimumtempfvalues</t>
  </si>
  <si>
    <t>lightspacingvalues</t>
  </si>
  <si>
    <t>paperbackedfabricvalues</t>
  </si>
  <si>
    <t>warrantytypevalues</t>
  </si>
  <si>
    <t>frameheightvalues</t>
  </si>
  <si>
    <t>gearsvalues</t>
  </si>
  <si>
    <t>suspensionvalues</t>
  </si>
  <si>
    <t>interiorfinishesvalues</t>
  </si>
  <si>
    <t>rinsetemperaturesvalues</t>
  </si>
  <si>
    <t>indoororoutdoorvalues</t>
  </si>
  <si>
    <t>numberofelementsvalues</t>
  </si>
  <si>
    <t>rdcomplegstylevalues</t>
  </si>
  <si>
    <t>ingrainpapervalues</t>
  </si>
  <si>
    <t>wattageperbulbvalues</t>
  </si>
  <si>
    <t>defrosttypevalues</t>
  </si>
  <si>
    <t>depthwithdooropenvalues</t>
  </si>
  <si>
    <t>shlfmaterialfrzrvalues</t>
  </si>
  <si>
    <t>mirrormeasurementsvalues</t>
  </si>
  <si>
    <t>wheelsvalues</t>
  </si>
  <si>
    <t>lowerovenintwidthvalues</t>
  </si>
  <si>
    <t>maxdragvalues</t>
  </si>
  <si>
    <t>elementno3wattsvalues</t>
  </si>
  <si>
    <t>elementno4sizevalues</t>
  </si>
  <si>
    <t>elementno5wattsvalues</t>
  </si>
  <si>
    <t>elementno6typevalues</t>
  </si>
  <si>
    <t>upperovenwattagevalues</t>
  </si>
  <si>
    <t>rackoptionsvalues</t>
  </si>
  <si>
    <t>manufacturernamevalues</t>
  </si>
  <si>
    <t>vanitytopcolorvalues</t>
  </si>
  <si>
    <t>diameterofplatesvalues</t>
  </si>
  <si>
    <t>tvdisplaydiagonalvalues</t>
  </si>
  <si>
    <t>beveragewarepiecesvalues</t>
  </si>
  <si>
    <t>coveringsizevalues</t>
  </si>
  <si>
    <t>securityattachmentvalues</t>
  </si>
  <si>
    <t>goldkaratvalues</t>
  </si>
  <si>
    <t>coordinatevalues</t>
  </si>
  <si>
    <t>numberofbuttonsvalues</t>
  </si>
  <si>
    <t>bottomintvalues</t>
  </si>
  <si>
    <t>sscmanualprocesingvalues</t>
  </si>
  <si>
    <t>collarvalues</t>
  </si>
  <si>
    <t>toestylevalues</t>
  </si>
  <si>
    <t>ndcompclosuretypvalues</t>
  </si>
  <si>
    <t>rdcompnecklinevalues</t>
  </si>
  <si>
    <t>appliancetypesvalues</t>
  </si>
  <si>
    <t>coverageareasqftvalues</t>
  </si>
  <si>
    <t>batterytypevalues</t>
  </si>
  <si>
    <t>controlvalues</t>
  </si>
  <si>
    <t>deliverytypevalues</t>
  </si>
  <si>
    <t>bandwidthvalues</t>
  </si>
  <si>
    <t>jewelryclosurevalues</t>
  </si>
  <si>
    <t>seatingcapacityvalues</t>
  </si>
  <si>
    <t>shapevalues</t>
  </si>
  <si>
    <t>standincludedvalues</t>
  </si>
  <si>
    <t>fitnessfocusvalues</t>
  </si>
  <si>
    <t>applicationtypevalues</t>
  </si>
  <si>
    <t>fabricbackvalues</t>
  </si>
  <si>
    <t>connectionsizevalues</t>
  </si>
  <si>
    <t>fbrcntntcupliningvalues</t>
  </si>
  <si>
    <t>basemodelnumbervalues</t>
  </si>
  <si>
    <t>cameraheightvalues</t>
  </si>
  <si>
    <t>showercurtaintypevalues</t>
  </si>
  <si>
    <t>downfillingvalues</t>
  </si>
  <si>
    <t>openingvalues</t>
  </si>
  <si>
    <t>frontfacingweightvalues</t>
  </si>
  <si>
    <t>numberofwanportsvalues</t>
  </si>
  <si>
    <t>agitatortypevalues</t>
  </si>
  <si>
    <t>ignitiontypevalues</t>
  </si>
  <si>
    <t>barrelsizevalues</t>
  </si>
  <si>
    <t>interiorlightingvalues</t>
  </si>
  <si>
    <t>portablevalues</t>
  </si>
  <si>
    <t>washerdispensersvalues</t>
  </si>
  <si>
    <t>framephotosizesvalues</t>
  </si>
  <si>
    <t>tankcapacitygalvalues</t>
  </si>
  <si>
    <t>wedgeloftdegreesvalues</t>
  </si>
  <si>
    <t>storagebaskettypevalues</t>
  </si>
  <si>
    <t>attr1values</t>
  </si>
  <si>
    <t>roomsizevalues</t>
  </si>
  <si>
    <t>fanvalues</t>
  </si>
  <si>
    <t>broilerlocationvalues</t>
  </si>
  <si>
    <t>cooktopfeaturesvalues</t>
  </si>
  <si>
    <t>lowerovenfeaturesvalues</t>
  </si>
  <si>
    <t>gearratiovalues</t>
  </si>
  <si>
    <t>elementno1sizevalues</t>
  </si>
  <si>
    <t>elementno4wattsvalues</t>
  </si>
  <si>
    <t>upperovenfeaturesvalues</t>
  </si>
  <si>
    <t>upperovencapacityvalues</t>
  </si>
  <si>
    <t>fbrcntntfrontpanlvalues</t>
  </si>
  <si>
    <t>sleepsvalues</t>
  </si>
  <si>
    <t>bladeedgevalues</t>
  </si>
  <si>
    <t>locktypevalues</t>
  </si>
  <si>
    <t>learningskillvalues</t>
  </si>
  <si>
    <t>componentshardwiredvalues</t>
  </si>
  <si>
    <t>cupfeaturesvalues</t>
  </si>
  <si>
    <t>charactervalues</t>
  </si>
  <si>
    <t>occasionvalues</t>
  </si>
  <si>
    <t>shoetypevalues</t>
  </si>
  <si>
    <t>gohhvalues</t>
  </si>
  <si>
    <t>hangersvalues</t>
  </si>
  <si>
    <t>twoormorevalues</t>
  </si>
  <si>
    <t>finishingprocessvalues</t>
  </si>
  <si>
    <t>disclaimersvalues</t>
  </si>
  <si>
    <t>upproutersurfareavalues</t>
  </si>
  <si>
    <t>thcompfbrcontentvalues</t>
  </si>
  <si>
    <t>bindingvalues</t>
  </si>
  <si>
    <t>itemisvalues</t>
  </si>
  <si>
    <t>appliancetypevalues</t>
  </si>
  <si>
    <t>castersvalues</t>
  </si>
  <si>
    <t>partswarrantyvalues</t>
  </si>
  <si>
    <t>windowmaxheightvalues</t>
  </si>
  <si>
    <t>windowmaxwidthvalues</t>
  </si>
  <si>
    <t>oiltypevalues</t>
  </si>
  <si>
    <t>sulfitesvalues</t>
  </si>
  <si>
    <t>ladderlengthvalues</t>
  </si>
  <si>
    <t>insidemountclearvalues</t>
  </si>
  <si>
    <t>materialvalues</t>
  </si>
  <si>
    <t>earringwidthvalues</t>
  </si>
  <si>
    <t>extenderlengthvalues</t>
  </si>
  <si>
    <t>jewelrymktgthemevalues</t>
  </si>
  <si>
    <t>bedsizevalues</t>
  </si>
  <si>
    <t>numberofwicksvalues</t>
  </si>
  <si>
    <t>scentedvalues</t>
  </si>
  <si>
    <t>ofheatsettingsvalues</t>
  </si>
  <si>
    <t>pillowsizevalues</t>
  </si>
  <si>
    <t>basedonartworkbyvalues</t>
  </si>
  <si>
    <t>showerheadtypevalues</t>
  </si>
  <si>
    <t>setvalues</t>
  </si>
  <si>
    <t>bakewaresizevalues</t>
  </si>
  <si>
    <t>kitchendiningsetvalues</t>
  </si>
  <si>
    <t>rugsizevalues</t>
  </si>
  <si>
    <t>horsepowervalues</t>
  </si>
  <si>
    <t>videogamesystemvalues</t>
  </si>
  <si>
    <t>numberofphotosvalues</t>
  </si>
  <si>
    <t>stoolmeasurementsvalues</t>
  </si>
  <si>
    <t>bathrugcarevalues</t>
  </si>
  <si>
    <t>decadevalues</t>
  </si>
  <si>
    <t>topconstructionvalues</t>
  </si>
  <si>
    <t>spraydirectionvalues</t>
  </si>
  <si>
    <t>monitormeasurementsvalues</t>
  </si>
  <si>
    <t>encryptiontypevalues</t>
  </si>
  <si>
    <t>serialnovalues</t>
  </si>
  <si>
    <t>memoryfoamcontentvalues</t>
  </si>
  <si>
    <t>paperbackingvalues</t>
  </si>
  <si>
    <t>skilllevelvalues</t>
  </si>
  <si>
    <t>programmablecyclesvalues</t>
  </si>
  <si>
    <t>waterlevelsvalues</t>
  </si>
  <si>
    <t>rdcompliningvalues</t>
  </si>
  <si>
    <t>gastypevalues</t>
  </si>
  <si>
    <t>waterheaterprfilevalues</t>
  </si>
  <si>
    <t>stcomplegstylevalues</t>
  </si>
  <si>
    <t>depthwithhandlesvalues</t>
  </si>
  <si>
    <t>heightwithlidopenvalues</t>
  </si>
  <si>
    <t>ceetierqualifiedvalues</t>
  </si>
  <si>
    <t>ventlocationvalues</t>
  </si>
  <si>
    <t>shelfmaterialtypevalues</t>
  </si>
  <si>
    <t>attr5values</t>
  </si>
  <si>
    <t>housingfinishvalues</t>
  </si>
  <si>
    <t>numberofbladesvalues</t>
  </si>
  <si>
    <t>bladecolorvalues</t>
  </si>
  <si>
    <t>valuevalues</t>
  </si>
  <si>
    <t>rodlengthvalues</t>
  </si>
  <si>
    <t>filtercontaminantsvalues</t>
  </si>
  <si>
    <t>ductlengthinvalues</t>
  </si>
  <si>
    <t>burnergratetypevalues</t>
  </si>
  <si>
    <t>burnerno4btuvalues</t>
  </si>
  <si>
    <t>ovenracksvalues</t>
  </si>
  <si>
    <t>powervalues</t>
  </si>
  <si>
    <t>elementno3sizevalues</t>
  </si>
  <si>
    <t>upperovenrackposvalues</t>
  </si>
  <si>
    <t>disposerfeedvalues</t>
  </si>
  <si>
    <t>garmentonhangervalues</t>
  </si>
  <si>
    <t>edgetypevalues</t>
  </si>
  <si>
    <t>spoutreachvalues</t>
  </si>
  <si>
    <t>fbrcntntbackpanelvalues</t>
  </si>
  <si>
    <t>cardownervalues</t>
  </si>
  <si>
    <t>sinktypevalues</t>
  </si>
  <si>
    <t>tubstylevalues</t>
  </si>
  <si>
    <t>haircolorvalues</t>
  </si>
  <si>
    <t>athleticshoetypevalues</t>
  </si>
  <si>
    <t>handbagsizevalues</t>
  </si>
  <si>
    <t>agegroupvalues</t>
  </si>
  <si>
    <t>tickettypevalues</t>
  </si>
  <si>
    <t>trendsvalues</t>
  </si>
  <si>
    <t>themevalues</t>
  </si>
  <si>
    <t>sleevestylevalues</t>
  </si>
  <si>
    <t>fibercontentbriefvalues</t>
  </si>
  <si>
    <t>thcompnecklinevalues</t>
  </si>
  <si>
    <t>thcompslvlengthvalues</t>
  </si>
  <si>
    <t>electricalcurrentvalues</t>
  </si>
  <si>
    <t>voltagevoltsvalues</t>
  </si>
  <si>
    <t>underwireynvalues</t>
  </si>
  <si>
    <t>soapshapevalues</t>
  </si>
  <si>
    <t>soaptypevalues</t>
  </si>
  <si>
    <t>cuffmaxvalues</t>
  </si>
  <si>
    <t>cuffminvalues</t>
  </si>
  <si>
    <t>fillingcontentvalues</t>
  </si>
  <si>
    <t>sheetscarevalues</t>
  </si>
  <si>
    <t>adacompliantvalues</t>
  </si>
  <si>
    <t>numberofhandlesvalues</t>
  </si>
  <si>
    <t>formofpackagevalues</t>
  </si>
  <si>
    <t>fueltypevalues</t>
  </si>
  <si>
    <t>figurevalues</t>
  </si>
  <si>
    <t>microwavesizevalues</t>
  </si>
  <si>
    <t>framebackvalues</t>
  </si>
  <si>
    <t>dvrheightvalues</t>
  </si>
  <si>
    <t>fieldofviewvalues</t>
  </si>
  <si>
    <t>bagsizegroupvalues</t>
  </si>
  <si>
    <t>bandcontentvalues</t>
  </si>
  <si>
    <t>textilecoveredvalues</t>
  </si>
  <si>
    <t>deniercountvalues</t>
  </si>
  <si>
    <t>mattresspiecesvalues</t>
  </si>
  <si>
    <t>configurationvalues</t>
  </si>
  <si>
    <t>temperaturecontrolvalues</t>
  </si>
  <si>
    <t>upgradepartmodelvalues</t>
  </si>
  <si>
    <t>washcycletypesvalues</t>
  </si>
  <si>
    <t>frostfreevalues</t>
  </si>
  <si>
    <t>doorstylevalues</t>
  </si>
  <si>
    <t>pindiametervalues</t>
  </si>
  <si>
    <t>ductwidthinvalues</t>
  </si>
  <si>
    <t>burnerno3btuvalues</t>
  </si>
  <si>
    <t>elementno4typevalues</t>
  </si>
  <si>
    <t>upperovenintdpthvalues</t>
  </si>
  <si>
    <t>grindchambertypevalues</t>
  </si>
  <si>
    <t>spoutdesignvalues</t>
  </si>
  <si>
    <t>numberofwindowsvalues</t>
  </si>
  <si>
    <t>brandedindicatorvalues</t>
  </si>
  <si>
    <t>mirrorsizevalues</t>
  </si>
  <si>
    <t>zippervalues</t>
  </si>
  <si>
    <t>knobfunctionvalues</t>
  </si>
  <si>
    <t>inrollsvalues</t>
  </si>
  <si>
    <t>diameterofcupsvalues</t>
  </si>
  <si>
    <t>widthofrollvalues</t>
  </si>
  <si>
    <t>blindconstructionvalues</t>
  </si>
  <si>
    <t>machinecoinoperatevalues</t>
  </si>
  <si>
    <t>colorvalues</t>
  </si>
  <si>
    <t>fabricationvalues</t>
  </si>
  <si>
    <t>valanceendconstrvalues</t>
  </si>
  <si>
    <t>tablelinentypevalues</t>
  </si>
  <si>
    <t>strapcolorvalues</t>
  </si>
  <si>
    <t>inseamvalues</t>
  </si>
  <si>
    <t>shortlengthvalues</t>
  </si>
  <si>
    <t>batteryvalues</t>
  </si>
  <si>
    <t>stcompdescriptionvalues</t>
  </si>
  <si>
    <t>stcompfabricvalues</t>
  </si>
  <si>
    <t>thcompcarevalues</t>
  </si>
  <si>
    <t>toetypevalues</t>
  </si>
  <si>
    <t>warmthfactorvalues</t>
  </si>
  <si>
    <t>productdepthvalues</t>
  </si>
  <si>
    <t>flaggedvalues</t>
  </si>
  <si>
    <t>diamondcolorvalues</t>
  </si>
  <si>
    <t>fluidouncesvalues</t>
  </si>
  <si>
    <t>hairtypevalues</t>
  </si>
  <si>
    <t>fixturetypevalues</t>
  </si>
  <si>
    <t>metaltypevalues</t>
  </si>
  <si>
    <t>bottomstylevalues</t>
  </si>
  <si>
    <t>stonecutvalues</t>
  </si>
  <si>
    <t>fibercontentbackvalues</t>
  </si>
  <si>
    <t>quiltstylevalues</t>
  </si>
  <si>
    <t>comforttypevalues</t>
  </si>
  <si>
    <t>applicationsurfacevalues</t>
  </si>
  <si>
    <t>ofspraysettingsvalues</t>
  </si>
  <si>
    <t>basinlengthvalues</t>
  </si>
  <si>
    <t>hoselengthvalues</t>
  </si>
  <si>
    <t>springtypevalues</t>
  </si>
  <si>
    <t>typeofsetvalues</t>
  </si>
  <si>
    <t>displaygroupvalues</t>
  </si>
  <si>
    <t>handlecolorvalues</t>
  </si>
  <si>
    <t>intendedusevalues</t>
  </si>
  <si>
    <t>energyefficientvalues</t>
  </si>
  <si>
    <t>convectiontypevalues</t>
  </si>
  <si>
    <t>includeditemsvalues</t>
  </si>
  <si>
    <t>cameratechnologyvalues</t>
  </si>
  <si>
    <t>dvrwidthvalues</t>
  </si>
  <si>
    <t>tvtypevalues</t>
  </si>
  <si>
    <t>bathrugmaterialvalues</t>
  </si>
  <si>
    <t>washspeedsvalues</t>
  </si>
  <si>
    <t>foamthicknessvalues</t>
  </si>
  <si>
    <t>mattresssecuringvalues</t>
  </si>
  <si>
    <t>paprbckdwodveneervalues</t>
  </si>
  <si>
    <t>windowindoorvalues</t>
  </si>
  <si>
    <t>electricorgasvalues</t>
  </si>
  <si>
    <t>typeofelementvalues</t>
  </si>
  <si>
    <t>rdcomprisevalues</t>
  </si>
  <si>
    <t>playerheightvalues</t>
  </si>
  <si>
    <t>ballsizevalues</t>
  </si>
  <si>
    <t>dooralarmvalues</t>
  </si>
  <si>
    <t>doorwithindoorvalues</t>
  </si>
  <si>
    <t>heighttodoorhingevalues</t>
  </si>
  <si>
    <t>icemakerfeaturesvalues</t>
  </si>
  <si>
    <t>icemakermodelvalues</t>
  </si>
  <si>
    <t>energyconsumptionvalues</t>
  </si>
  <si>
    <t>icestoragecapacityvalues</t>
  </si>
  <si>
    <t>shadeheightvalues</t>
  </si>
  <si>
    <t>itemisasetvalues</t>
  </si>
  <si>
    <t>releasetypevalues</t>
  </si>
  <si>
    <t>washermodelvalues</t>
  </si>
  <si>
    <t>maximumstitchwidthvalues</t>
  </si>
  <si>
    <t>watertypevalues</t>
  </si>
  <si>
    <t>elementno2wattsvalues</t>
  </si>
  <si>
    <t>backroddiametervalues</t>
  </si>
  <si>
    <t>carpetstylevalues</t>
  </si>
  <si>
    <t>jewelvalues</t>
  </si>
  <si>
    <t>servicefeevalues</t>
  </si>
  <si>
    <t>hairstylevalues</t>
  </si>
  <si>
    <t>giftstrategyvalues</t>
  </si>
  <si>
    <t>liningmaterialvalues</t>
  </si>
  <si>
    <t>closuretypevalues</t>
  </si>
  <si>
    <t>foxinglikebandvalues</t>
  </si>
  <si>
    <t>ndcompslvlengthvalues</t>
  </si>
  <si>
    <t>fibercontentcrotchvalues</t>
  </si>
  <si>
    <t>powersourcevalues</t>
  </si>
  <si>
    <t>reportingstatusvalues</t>
  </si>
  <si>
    <t>filtertypevalues</t>
  </si>
  <si>
    <t>laborwarrantyvalues</t>
  </si>
  <si>
    <t>soundlevelindoorvalues</t>
  </si>
  <si>
    <t>widthoftapevalues</t>
  </si>
  <si>
    <t>knitstitchespercmvalues</t>
  </si>
  <si>
    <t>screenthemevalues</t>
  </si>
  <si>
    <t>cuffincvalues</t>
  </si>
  <si>
    <t>maxnumberoffloorsvalues</t>
  </si>
  <si>
    <t>techcompatibilityvalues</t>
  </si>
  <si>
    <t>replenishablevalues</t>
  </si>
  <si>
    <t>jewelrytypevalues</t>
  </si>
  <si>
    <t>metalkaratvalues</t>
  </si>
  <si>
    <t>pearlsizevalues</t>
  </si>
  <si>
    <t>pearltypevalues</t>
  </si>
  <si>
    <t>burntimevalues</t>
  </si>
  <si>
    <t>megapixelsvalues</t>
  </si>
  <si>
    <t>ringsizevalues</t>
  </si>
  <si>
    <t>fillweightvalues</t>
  </si>
  <si>
    <t>decorstylevalues</t>
  </si>
  <si>
    <t>joineryvalues</t>
  </si>
  <si>
    <t>heatingcapacityvalues</t>
  </si>
  <si>
    <t>chairfasteningvalues</t>
  </si>
  <si>
    <t>beddingmeasurementsvalues</t>
  </si>
  <si>
    <t>sheetsthreadcountvalues</t>
  </si>
  <si>
    <t>batterylifevalues</t>
  </si>
  <si>
    <t>installationtypevalues</t>
  </si>
  <si>
    <t>mattresscontentsvalues</t>
  </si>
  <si>
    <t>recyclingfeevalues</t>
  </si>
  <si>
    <t>containsalcoholvalues</t>
  </si>
  <si>
    <t>coveragevalues</t>
  </si>
  <si>
    <t>placesettingvalues</t>
  </si>
  <si>
    <t>upholsteredvalues</t>
  </si>
  <si>
    <t>ovensettingsvalues</t>
  </si>
  <si>
    <t>barmeasurementsvalues</t>
  </si>
  <si>
    <t>ofchannelsvalues</t>
  </si>
  <si>
    <t>camerawidthvalues</t>
  </si>
  <si>
    <t>bandcolorvalues</t>
  </si>
  <si>
    <t>outerwearlengthvalues</t>
  </si>
  <si>
    <t>usedwinfaredlightvalues</t>
  </si>
  <si>
    <t>outletlocationvalues</t>
  </si>
  <si>
    <t>wiregaugevalues</t>
  </si>
  <si>
    <t>cleaningpathwidthvalues</t>
  </si>
  <si>
    <t>stcomprisevalues</t>
  </si>
  <si>
    <t>handorientationvalues</t>
  </si>
  <si>
    <t>freezerdoorbinsvalues</t>
  </si>
  <si>
    <t>freshfoodshelvesvalues</t>
  </si>
  <si>
    <t>numberofslicesvalues</t>
  </si>
  <si>
    <t>ofbranchtipsvalues</t>
  </si>
  <si>
    <t>treeheightvalues</t>
  </si>
  <si>
    <t>toolboxvalues</t>
  </si>
  <si>
    <t>heightmininvalues</t>
  </si>
  <si>
    <t>braceheightvalues</t>
  </si>
  <si>
    <t>maximumdrawweightvalues</t>
  </si>
  <si>
    <t>ductshapevalues</t>
  </si>
  <si>
    <t>burnerno5btuvalues</t>
  </si>
  <si>
    <t>builtinstitchesvalues</t>
  </si>
  <si>
    <t>numberofstitchesvalues</t>
  </si>
  <si>
    <t>elementno1wattsvalues</t>
  </si>
  <si>
    <t>elementno6sizevalues</t>
  </si>
  <si>
    <t>grindchampercapvalues</t>
  </si>
  <si>
    <t>netweightvalues</t>
  </si>
  <si>
    <t>moldingtrimtypevalues</t>
  </si>
  <si>
    <t>sinkmaterialvalues</t>
  </si>
  <si>
    <t>diamondtradeinvalues</t>
  </si>
  <si>
    <t>stopwatchvalues</t>
  </si>
  <si>
    <t>coatingmaterialvalues</t>
  </si>
  <si>
    <t>dinnerwarepiecesvalues</t>
  </si>
  <si>
    <t>capconstructionvalues</t>
  </si>
  <si>
    <t>setsvalues</t>
  </si>
  <si>
    <t>intendedgendervalues</t>
  </si>
  <si>
    <t>shoefastenvalues</t>
  </si>
  <si>
    <t>shoeheelheightvalues</t>
  </si>
  <si>
    <t>shoeliningmaterialvalues</t>
  </si>
  <si>
    <t>frontstylevalues</t>
  </si>
  <si>
    <t>specoccasioneventvalues</t>
  </si>
  <si>
    <t>productlifevalues</t>
  </si>
  <si>
    <t>hairgoodtypevalues</t>
  </si>
  <si>
    <t>stcompnecklinevalues</t>
  </si>
  <si>
    <t>shoestraptypevalues</t>
  </si>
  <si>
    <t>outersurfaceconstrvalues</t>
  </si>
  <si>
    <t>performancetechvalues</t>
  </si>
  <si>
    <t>ndcompliningvalues</t>
  </si>
  <si>
    <t>airtreatmenttypevalues</t>
  </si>
  <si>
    <t>controltypesvalues</t>
  </si>
  <si>
    <t>jcpenneyexclusivevalues</t>
  </si>
  <si>
    <t>silhouettevalues</t>
  </si>
  <si>
    <t>blendvalues</t>
  </si>
  <si>
    <t>skintypevalues</t>
  </si>
  <si>
    <t>flameresistantvalues</t>
  </si>
  <si>
    <t>nocuffincvalues</t>
  </si>
  <si>
    <t>assemblyvalues</t>
  </si>
  <si>
    <t>batterysizevalues</t>
  </si>
  <si>
    <t>insidecompartmentsvalues</t>
  </si>
  <si>
    <t>formulationvalues</t>
  </si>
  <si>
    <t>numberofpanelsvalues</t>
  </si>
  <si>
    <t>gaugevalues</t>
  </si>
  <si>
    <t>earringlengthvalues</t>
  </si>
  <si>
    <t>childweightlimitvalues</t>
  </si>
  <si>
    <t>bulbsincludedvalues</t>
  </si>
  <si>
    <t>settingvalues</t>
  </si>
  <si>
    <t>filterlifevalues</t>
  </si>
  <si>
    <t>materialcontentvalues</t>
  </si>
  <si>
    <t>customerassmblyrtavalues</t>
  </si>
  <si>
    <t>woodfinishvalues</t>
  </si>
  <si>
    <t>threadcountvalues</t>
  </si>
  <si>
    <t>beddingclosuretypevalues</t>
  </si>
  <si>
    <t>bedskirtcarevalues</t>
  </si>
  <si>
    <t>numberofsettingsvalues</t>
  </si>
  <si>
    <t>basindepthvalues</t>
  </si>
  <si>
    <t>faucetholespacingvalues</t>
  </si>
  <si>
    <t>lightbulbbasevalues</t>
  </si>
  <si>
    <t>coilcountvalues</t>
  </si>
  <si>
    <t>pileheightvalues</t>
  </si>
  <si>
    <t>bratypevalues</t>
  </si>
  <si>
    <t>fbrcntntcupotshllvalues</t>
  </si>
  <si>
    <t>cutoutheightinvalues</t>
  </si>
  <si>
    <t>maxairflowcapvalues</t>
  </si>
  <si>
    <t>seatbackheightvalues</t>
  </si>
  <si>
    <t>cameradepthvalues</t>
  </si>
  <si>
    <t>surroundsoundvalues</t>
  </si>
  <si>
    <t>casewidthvalues</t>
  </si>
  <si>
    <t>tradenamevalues</t>
  </si>
  <si>
    <t>lightfunctionsvalues</t>
  </si>
  <si>
    <t>foaminsulationvalues</t>
  </si>
  <si>
    <t>rdcompfrontstylevalues</t>
  </si>
  <si>
    <t>framecontentvalues</t>
  </si>
  <si>
    <t>sofameasurementsvalues</t>
  </si>
  <si>
    <t>drainrequiredvalues</t>
  </si>
  <si>
    <t>shlfmaterialfridgevalues</t>
  </si>
  <si>
    <t>toegrillecolorvalues</t>
  </si>
  <si>
    <t>wallclearancevalues</t>
  </si>
  <si>
    <t>numberofservingsvalues</t>
  </si>
  <si>
    <t>fibercontenttopvalues</t>
  </si>
  <si>
    <t>bathaccessorytypevalues</t>
  </si>
  <si>
    <t>valancelengthvalues</t>
  </si>
  <si>
    <t>dooropeningwidthvalues</t>
  </si>
  <si>
    <t>burnerno6btuvalues</t>
  </si>
  <si>
    <t>fabricusagevalues</t>
  </si>
  <si>
    <t>dishwashersizevalues</t>
  </si>
  <si>
    <t>acratingvalues</t>
  </si>
  <si>
    <t>drainplacementvalues</t>
  </si>
  <si>
    <t>basewidthvalues</t>
  </si>
  <si>
    <t>knobtypevalues</t>
  </si>
  <si>
    <t>finechinavalues</t>
  </si>
  <si>
    <t>bracoveragevalues</t>
  </si>
  <si>
    <t>cordlessvalues</t>
  </si>
  <si>
    <t>noofbasinsvalues</t>
  </si>
  <si>
    <t>accessoriesincludedvalues</t>
  </si>
  <si>
    <t>piecesinsetvalues</t>
  </si>
  <si>
    <t>basematerialvalues</t>
  </si>
  <si>
    <t>bootshaftheightvalues</t>
  </si>
  <si>
    <t>heelstylevalues</t>
  </si>
  <si>
    <t>activityvalues</t>
  </si>
  <si>
    <t>maternitybellytypevalues</t>
  </si>
  <si>
    <t>skirtlengthvalues</t>
  </si>
  <si>
    <t>aptvvalues</t>
  </si>
  <si>
    <t>arcratingtypevalues</t>
  </si>
  <si>
    <t>sleevelengthvalues</t>
  </si>
  <si>
    <t>rdcompslvlengthvalues</t>
  </si>
  <si>
    <t>aircirculationvalues</t>
  </si>
  <si>
    <t>applianceclassvalues</t>
  </si>
  <si>
    <t>btucoolingratingvalues</t>
  </si>
  <si>
    <t>certslistingsvalues</t>
  </si>
  <si>
    <t>fanspeedsvalues</t>
  </si>
  <si>
    <t>soundleveloutdrvalues</t>
  </si>
  <si>
    <t>chainwidthvalues</t>
  </si>
  <si>
    <t>nomaxvalues</t>
  </si>
  <si>
    <t>pendantwidthvalues</t>
  </si>
  <si>
    <t>pocketdepthvalues</t>
  </si>
  <si>
    <t>vehicletypevalues</t>
  </si>
  <si>
    <t>cutoutlengthinvalues</t>
  </si>
  <si>
    <t>recommendedagesvalues</t>
  </si>
  <si>
    <t>diameterbottomvalues</t>
  </si>
  <si>
    <t>mattresstypesvalues</t>
  </si>
  <si>
    <t>rugpadvalues</t>
  </si>
  <si>
    <t>otherfibercontentvalues</t>
  </si>
  <si>
    <t>cupsizevalues</t>
  </si>
  <si>
    <t>numberofhookholesvalues</t>
  </si>
  <si>
    <t>pockettypevalues</t>
  </si>
  <si>
    <t>bulkstoragebasketsvalues</t>
  </si>
  <si>
    <t>typeofsignvalues</t>
  </si>
  <si>
    <t>interiorlightsvalues</t>
  </si>
  <si>
    <t>ofconductorsvalues</t>
  </si>
  <si>
    <t>stackablevalues</t>
  </si>
  <si>
    <t>rdcompliningtypevalues</t>
  </si>
  <si>
    <t>curtainlengthvalues</t>
  </si>
  <si>
    <t>thcomplegstylevalues</t>
  </si>
  <si>
    <t>shaftmaterialvalues</t>
  </si>
  <si>
    <t>setteemeasurementsvalues</t>
  </si>
  <si>
    <t>freezerfeaturesvalues</t>
  </si>
  <si>
    <t>hiddenhingevalues</t>
  </si>
  <si>
    <t>minsideairclearvalues</t>
  </si>
  <si>
    <t>capacityfreezervalues</t>
  </si>
  <si>
    <t>beltwidthvalues</t>
  </si>
  <si>
    <t>attr3values</t>
  </si>
  <si>
    <t>heightadjustmentvalues</t>
  </si>
  <si>
    <t>axletoaxlelengthvalues</t>
  </si>
  <si>
    <t>cuttingdiametervalues</t>
  </si>
  <si>
    <t>maximumdrawlengthvalues</t>
  </si>
  <si>
    <t>burnerno2btuvalues</t>
  </si>
  <si>
    <t>ovenintdepthvalues</t>
  </si>
  <si>
    <t>upperovencapvalues</t>
  </si>
  <si>
    <t>septicsystemsafevalues</t>
  </si>
  <si>
    <t>tubheightvalues</t>
  </si>
  <si>
    <t>packagingvalues</t>
  </si>
  <si>
    <t>installationsurfacevalues</t>
  </si>
  <si>
    <t>basematerialsvalues</t>
  </si>
  <si>
    <t>bootheightvalues</t>
  </si>
  <si>
    <t>picturetypevalues</t>
  </si>
  <si>
    <t>diameterofbowlsvalues</t>
  </si>
  <si>
    <t>formatvalues</t>
  </si>
  <si>
    <t>ornamentedvalues</t>
  </si>
  <si>
    <t>cupstylevalues</t>
  </si>
  <si>
    <t>insolesvalues</t>
  </si>
  <si>
    <t>includesframevalues</t>
  </si>
  <si>
    <t>fixedbladevalues</t>
  </si>
  <si>
    <t>nfpa2112compliantvalues</t>
  </si>
  <si>
    <t>risevalues</t>
  </si>
  <si>
    <t>functionalstitchingvalues</t>
  </si>
  <si>
    <t>slippertypevalues</t>
  </si>
  <si>
    <t>stcompcarevalues</t>
  </si>
  <si>
    <t>stcomppocketsvalues</t>
  </si>
  <si>
    <t>ndcompcarevalues</t>
  </si>
  <si>
    <t>rdcomppocketsvalues</t>
  </si>
  <si>
    <t>cardcapacityvalues</t>
  </si>
  <si>
    <t>numberofdrawersvalues</t>
  </si>
  <si>
    <t>bookbindingvalues</t>
  </si>
  <si>
    <t>coolsettingsvalues</t>
  </si>
  <si>
    <t>bucketcapacityvalues</t>
  </si>
  <si>
    <t>moisureremovalcapvalues</t>
  </si>
  <si>
    <t>stylevalues</t>
  </si>
  <si>
    <t>numberofbatteriesvalues</t>
  </si>
  <si>
    <t>replenishfrequencyvalues</t>
  </si>
  <si>
    <t>toolsrequiredvalues</t>
  </si>
  <si>
    <t>lightbulbsvalues</t>
  </si>
  <si>
    <t>fabricfinishvalues</t>
  </si>
  <si>
    <t>stonecolorvalues</t>
  </si>
  <si>
    <t>stonemmvalues</t>
  </si>
  <si>
    <t>ringstylevalues</t>
  </si>
  <si>
    <t>bonusitemsvalues</t>
  </si>
  <si>
    <t>beddingconstructionvalues</t>
  </si>
  <si>
    <t>shamfibercontentvalues</t>
  </si>
  <si>
    <t>applicationlocationvalues</t>
  </si>
  <si>
    <t>numberofhooksvalues</t>
  </si>
  <si>
    <t>ipratingvalues</t>
  </si>
  <si>
    <t>knifebladetypevalues</t>
  </si>
  <si>
    <t>liftvalues</t>
  </si>
  <si>
    <t>coffeetypeusedvalues</t>
  </si>
  <si>
    <t>typeofcleanervalues</t>
  </si>
  <si>
    <t>seatdepthvalues</t>
  </si>
  <si>
    <t>tablemeasurementsvalues</t>
  </si>
  <si>
    <t>beltvalues</t>
  </si>
  <si>
    <t>topopeningvalues</t>
  </si>
  <si>
    <t>luggagesidevalues</t>
  </si>
  <si>
    <t>luggageweightsvalues</t>
  </si>
  <si>
    <t>spinnersvalues</t>
  </si>
  <si>
    <t>petintendedforvalues</t>
  </si>
  <si>
    <t>decktypevalues</t>
  </si>
  <si>
    <t>lintfilterlocvalues</t>
  </si>
  <si>
    <t>maxspinspeedvalues</t>
  </si>
  <si>
    <t>pedestalmodelvalues</t>
  </si>
  <si>
    <t>stackingkitmodelvalues</t>
  </si>
  <si>
    <t>familysizevalues</t>
  </si>
  <si>
    <t>waterconnectinszvalues</t>
  </si>
  <si>
    <t>stcompfrontstylevalues</t>
  </si>
  <si>
    <t>fabricbackedvinylvalues</t>
  </si>
  <si>
    <t>upholsteredfabricvalues</t>
  </si>
  <si>
    <t>freezerbasketsvalues</t>
  </si>
  <si>
    <t>heighttotopvalues</t>
  </si>
  <si>
    <t>minbackairclearvalues</t>
  </si>
  <si>
    <t>mattressincludedvalues</t>
  </si>
  <si>
    <t>gasdryermodelvalues</t>
  </si>
  <si>
    <t>valancewidthvalues</t>
  </si>
  <si>
    <t>ovenintwidthvalues</t>
  </si>
  <si>
    <t>dishwashercyclesvalues</t>
  </si>
  <si>
    <t>rangesizevalues</t>
  </si>
  <si>
    <t>noiseinsulationvalues</t>
  </si>
  <si>
    <t>maximumoccupancyvalues</t>
  </si>
  <si>
    <t>roominstallationvalues</t>
  </si>
  <si>
    <t>fbrcntntsidepanelvalues</t>
  </si>
  <si>
    <t>baththerapytypevalues</t>
  </si>
  <si>
    <t>giftcardoccasionvalues</t>
  </si>
  <si>
    <t>acdcoperatedvalues</t>
  </si>
  <si>
    <t>apparellengthvalues</t>
  </si>
  <si>
    <t>holidaymotifvalues</t>
  </si>
  <si>
    <t>supportvalues</t>
  </si>
  <si>
    <t>measurementsvalues</t>
  </si>
  <si>
    <t>rdcompinseamvalues</t>
  </si>
  <si>
    <t>chaingaugevalues</t>
  </si>
  <si>
    <t>dresslengthvalues</t>
  </si>
  <si>
    <t>nocuffmaxvalues</t>
  </si>
  <si>
    <t>nocuffminvalues</t>
  </si>
  <si>
    <t>maximumweightlimitvalues</t>
  </si>
  <si>
    <t>slatsizevalues</t>
  </si>
  <si>
    <t>swimwearcoveragevalues</t>
  </si>
  <si>
    <t>stonetreatmentvalues</t>
  </si>
  <si>
    <t>watchbandlengthvalues</t>
  </si>
  <si>
    <t>bedskirtdropvalues</t>
  </si>
  <si>
    <t>flowrategalminvalues</t>
  </si>
  <si>
    <t>sinkfaucetstylevalues</t>
  </si>
  <si>
    <t>prerecordedvalues</t>
  </si>
  <si>
    <t>switchtypevalues</t>
  </si>
  <si>
    <t>formofcleanervalues</t>
  </si>
  <si>
    <t>seatheightvalues</t>
  </si>
  <si>
    <t>diningheightvalues</t>
  </si>
  <si>
    <t>wheeledvalues</t>
  </si>
  <si>
    <t>containertypevalues</t>
  </si>
  <si>
    <t>heatsettingsvalues</t>
  </si>
  <si>
    <t>papercoatedfacevalues</t>
  </si>
  <si>
    <t>plasticcoatingvalues</t>
  </si>
  <si>
    <t>bikebraketypevalues</t>
  </si>
  <si>
    <t>stylesvalues</t>
  </si>
  <si>
    <t>matchingwashertypevalues</t>
  </si>
  <si>
    <t>minairflowcapvalues</t>
  </si>
  <si>
    <t>cleaningtypevalues</t>
  </si>
  <si>
    <t>bedconvertsvalues</t>
  </si>
  <si>
    <t>counterdepthvalues</t>
  </si>
  <si>
    <t>maximumspeedvalues</t>
  </si>
  <si>
    <t>typeofcoolingunitvalues</t>
  </si>
  <si>
    <t>attr4values</t>
  </si>
  <si>
    <t>trampolinesizevalues</t>
  </si>
  <si>
    <t>battypevalues</t>
  </si>
  <si>
    <t>highefficiencyvalues</t>
  </si>
  <si>
    <t>numberofpinsvalues</t>
  </si>
  <si>
    <t>builtinstitchtypevalues</t>
  </si>
  <si>
    <t>cooktopsurfacesvalues</t>
  </si>
  <si>
    <t>retrievevalues</t>
  </si>
  <si>
    <t>wallovensizevalues</t>
  </si>
  <si>
    <t>finiallengthvalues</t>
  </si>
  <si>
    <t>roddiametervalues</t>
  </si>
  <si>
    <t>includespicturesvalues</t>
  </si>
  <si>
    <t>useoverwallovenvalues</t>
  </si>
  <si>
    <t>controltypevalues</t>
  </si>
  <si>
    <t>jettypevalues</t>
  </si>
  <si>
    <t>bagtypevalues</t>
  </si>
  <si>
    <t>maxdoorthicknessvalues</t>
  </si>
  <si>
    <t>pulltypevalues</t>
  </si>
  <si>
    <t>speakersincludedvalues</t>
  </si>
  <si>
    <t>footwearprotectionvalues</t>
  </si>
  <si>
    <t>dyeprintvalues</t>
  </si>
  <si>
    <t>diameterofsaucersvalues</t>
  </si>
  <si>
    <t>adhesionvalues</t>
  </si>
  <si>
    <t>jacketlengthvalues</t>
  </si>
  <si>
    <t>securitytagvalues</t>
  </si>
  <si>
    <t>fabricvalues</t>
  </si>
  <si>
    <t>ndcompfbrcontentvalues</t>
  </si>
  <si>
    <t>finishvalues</t>
  </si>
  <si>
    <t>leveloffashionvalues</t>
  </si>
  <si>
    <t>straptypevalues</t>
  </si>
  <si>
    <t>chainlengthvalues</t>
  </si>
  <si>
    <t>extinguisherclassvalues</t>
  </si>
  <si>
    <t>wattagewattsvalues</t>
  </si>
  <si>
    <t>earringbackvalues</t>
  </si>
  <si>
    <t>heightmaxinvalues</t>
  </si>
  <si>
    <t>swimwearenhancersvalues</t>
  </si>
  <si>
    <t>roundedcaratweightvalues</t>
  </si>
  <si>
    <t>ringtopwidthvalues</t>
  </si>
  <si>
    <t>placesettingsvalues</t>
  </si>
  <si>
    <t>dialshapevalues</t>
  </si>
  <si>
    <t>basinwidthvalues</t>
  </si>
  <si>
    <t>handletypevalues</t>
  </si>
  <si>
    <t>tubfaucettypevalues</t>
  </si>
  <si>
    <t>diametertopvalues</t>
  </si>
  <si>
    <t>mattresstypevalues</t>
  </si>
  <si>
    <t>pockettypesvalues</t>
  </si>
  <si>
    <t>rugbackingvalues</t>
  </si>
  <si>
    <t>capableofrecordingvalues</t>
  </si>
  <si>
    <t>handlematerialvalues</t>
  </si>
  <si>
    <t>doorreleasevalues</t>
  </si>
  <si>
    <t>songtitlevalues</t>
  </si>
  <si>
    <t>cyclestatuslightsvalues</t>
  </si>
  <si>
    <t>washtemperaturesvalues</t>
  </si>
  <si>
    <t>finejewelryagingvalues</t>
  </si>
  <si>
    <t>strapwidthvalues</t>
  </si>
  <si>
    <t>tankvalveinvalues</t>
  </si>
  <si>
    <t>glasscapacityvalues</t>
  </si>
  <si>
    <t>stcompskirtlngthvalues</t>
  </si>
  <si>
    <t>freezerdoorshelvesvalues</t>
  </si>
  <si>
    <t>iceperdaylbsvalues</t>
  </si>
  <si>
    <t>cancapacityvalues</t>
  </si>
  <si>
    <t>dressermeasurementsvalues</t>
  </si>
  <si>
    <t>bladetypevalues</t>
  </si>
  <si>
    <t>ventmaterialvalues</t>
  </si>
  <si>
    <t>dryingtemperaturesvalues</t>
  </si>
  <si>
    <t>ovenintheightvalues</t>
  </si>
  <si>
    <t>elementno2typevalues</t>
  </si>
  <si>
    <t>downdraftexhaustvalues</t>
  </si>
  <si>
    <t>hardwarefinishvalues</t>
  </si>
  <si>
    <t>typeofadhesivevalues</t>
  </si>
  <si>
    <t>vanitymeasurementsvalues</t>
  </si>
  <si>
    <t>tvhaspicturetubevalues</t>
  </si>
  <si>
    <t>collectibleisvalues</t>
  </si>
  <si>
    <t>fullorpartbraidvalues</t>
  </si>
  <si>
    <t>endconstructionvalues</t>
  </si>
  <si>
    <t>footweartechnologyvalues</t>
  </si>
  <si>
    <t>shoestylevalues</t>
  </si>
  <si>
    <t>ansiapprovedvalues</t>
  </si>
  <si>
    <t>intlcategoryvalues</t>
  </si>
  <si>
    <t>industryvalues</t>
  </si>
  <si>
    <t>stcompslvlengthvalues</t>
  </si>
  <si>
    <t>necklinevalues</t>
  </si>
  <si>
    <t>stcompcollarvalues</t>
  </si>
  <si>
    <t>thcompcollarvalues</t>
  </si>
  <si>
    <t>assembledwithvalues</t>
  </si>
  <si>
    <t>compartmentsvalues</t>
  </si>
  <si>
    <t>pricelevelvalues</t>
  </si>
  <si>
    <t>bucketbucketlessvalues</t>
  </si>
  <si>
    <t>bucketlocationvalues</t>
  </si>
  <si>
    <t>builtinpumpvalues</t>
  </si>
  <si>
    <t>cordlengthftvalues</t>
  </si>
  <si>
    <t>drainhoseconnectvalues</t>
  </si>
  <si>
    <t>hoseexhaustvalues</t>
  </si>
  <si>
    <t>soldasvalues</t>
  </si>
  <si>
    <t>spongetypevalues</t>
  </si>
  <si>
    <t>diamondclarityvalues</t>
  </si>
  <si>
    <t>metalcolorvalues</t>
  </si>
  <si>
    <t>sunprotectionvalues</t>
  </si>
  <si>
    <t>pendantlengthvalues</t>
  </si>
  <si>
    <t>itemsetincludesvalues</t>
  </si>
  <si>
    <t>sizeofcandlevalues</t>
  </si>
  <si>
    <t>typeofcandlevalues</t>
  </si>
  <si>
    <t>zoomfactorvalues</t>
  </si>
  <si>
    <t>numberofcubbiesvalues</t>
  </si>
  <si>
    <t>numberofshelvesvalues</t>
  </si>
  <si>
    <t>sleepingpositionvalues</t>
  </si>
  <si>
    <t>scarflengthvalues</t>
  </si>
  <si>
    <t>kitsetincludesvalues</t>
  </si>
  <si>
    <t>finishtypevalues</t>
  </si>
  <si>
    <t>magnetictapetypevalues</t>
  </si>
  <si>
    <t>videogameratingvalues</t>
  </si>
  <si>
    <t>paddingvalues</t>
  </si>
  <si>
    <t>photosizevalues</t>
  </si>
  <si>
    <t>topmaterialvalues</t>
  </si>
  <si>
    <t>dvrweightvalues</t>
  </si>
  <si>
    <t>casethicknessvalues</t>
  </si>
  <si>
    <t>wirelessstandardvalues</t>
  </si>
  <si>
    <t>cushiondesignvalues</t>
  </si>
  <si>
    <t>expandabilityvalues</t>
  </si>
  <si>
    <t>mattresstoptypevalues</t>
  </si>
  <si>
    <t>framematerialtypevalues</t>
  </si>
  <si>
    <t>rinsecyclesvalues</t>
  </si>
  <si>
    <t>surfacetypevalues</t>
  </si>
  <si>
    <t>watertankcapacityvalues</t>
  </si>
  <si>
    <t>rdcompskirtlngthvalues</t>
  </si>
  <si>
    <t>driverheadsizevalues</t>
  </si>
  <si>
    <t>benchmeasurementsvalues</t>
  </si>
  <si>
    <t>depthlesshandlesvalues</t>
  </si>
  <si>
    <t>freezerdoortypevalues</t>
  </si>
  <si>
    <t>icemakervalues</t>
  </si>
  <si>
    <t>rackpositionsvalues</t>
  </si>
  <si>
    <t>elecdryermodelvalues</t>
  </si>
  <si>
    <t>grainvalues</t>
  </si>
  <si>
    <t>drycyclesvalues</t>
  </si>
  <si>
    <t>drycycletypesvalues</t>
  </si>
  <si>
    <t>ovenconvectionvalues</t>
  </si>
  <si>
    <t>rodmaterialvalues</t>
  </si>
  <si>
    <t>elementno3typevalues</t>
  </si>
  <si>
    <t>elementno5sizevalues</t>
  </si>
  <si>
    <t>elementno5typevalues</t>
  </si>
  <si>
    <t>upperovenintwidthvalues</t>
  </si>
  <si>
    <t>grindingspeedrpmvalues</t>
  </si>
  <si>
    <t>numberofjetsvalues</t>
  </si>
  <si>
    <t>curtainrodlengthvalues</t>
  </si>
  <si>
    <t>vanitytopmaterialvalues</t>
  </si>
  <si>
    <t>glassstylevalues</t>
  </si>
  <si>
    <t>linervalues</t>
  </si>
  <si>
    <t>valancesideconstrvalues</t>
  </si>
  <si>
    <t>sideconstructionvalues</t>
  </si>
  <si>
    <t>weightgramssqmetvalues</t>
  </si>
  <si>
    <t>footwearfeaturesvalues</t>
  </si>
  <si>
    <t>pocketsvalues</t>
  </si>
  <si>
    <t>rtvvalues</t>
  </si>
  <si>
    <t>stcompgarmnttypevalues</t>
  </si>
  <si>
    <t>rdcompcollarvalues</t>
  </si>
  <si>
    <t>thcompgarmnttypevalues</t>
  </si>
  <si>
    <t>actypevalues</t>
  </si>
  <si>
    <t>integratedheatervalues</t>
  </si>
  <si>
    <t>beautytypesvalues</t>
  </si>
  <si>
    <t>basematerialjwryvalues</t>
  </si>
  <si>
    <t>wovenyarnsvalues</t>
  </si>
  <si>
    <t>batteryoperatedvalues</t>
  </si>
  <si>
    <t>extinguishertypevalues</t>
  </si>
  <si>
    <t>capacityvalues</t>
  </si>
  <si>
    <t>finishingfeaturevalues</t>
  </si>
  <si>
    <t>caspecialbulbsvalues</t>
  </si>
  <si>
    <t>usevalues</t>
  </si>
  <si>
    <t>bagfeaturesvalues</t>
  </si>
  <si>
    <t>platingvalues</t>
  </si>
  <si>
    <t>fabricfrontvalues</t>
  </si>
  <si>
    <t>chaindrivenvalues</t>
  </si>
  <si>
    <t>rugmakevalues</t>
  </si>
  <si>
    <t>handleconstructionvalues</t>
  </si>
  <si>
    <t>maxrecordingtimevalues</t>
  </si>
  <si>
    <t>barpumppressurevalues</t>
  </si>
  <si>
    <t>mountingtypevalues</t>
  </si>
  <si>
    <t>luggagesizevalues</t>
  </si>
  <si>
    <t>luggagewheeltypevalues</t>
  </si>
  <si>
    <t>incontainervalues</t>
  </si>
  <si>
    <t>ofsettingsvalues</t>
  </si>
  <si>
    <t>slipcoverconstrvalues</t>
  </si>
  <si>
    <t>foodfeaturesvalues</t>
  </si>
  <si>
    <t>voltagevalues</t>
  </si>
  <si>
    <t>groundingvalues</t>
  </si>
  <si>
    <t>wheelsizevalues</t>
  </si>
  <si>
    <t>unitofmeasurevalues</t>
  </si>
  <si>
    <t>recoveryraterisevalues</t>
  </si>
  <si>
    <t>waterconnectionlocvalues</t>
  </si>
  <si>
    <t>winetypevalues</t>
  </si>
  <si>
    <t>cushionincludedvalues</t>
  </si>
  <si>
    <t>ottomanmeasurementsvalues</t>
  </si>
  <si>
    <t>depthlessdoorvalues</t>
  </si>
  <si>
    <t>dispenserfeaturesvalues</t>
  </si>
  <si>
    <t>capacityfreshfoodvalues</t>
  </si>
  <si>
    <t>beltlengthvalues</t>
  </si>
  <si>
    <t>bedmeasurementsvalues</t>
  </si>
  <si>
    <t>weightvalues</t>
  </si>
  <si>
    <t>hedetergentrequvalues</t>
  </si>
  <si>
    <t>burnerno1btuvalues</t>
  </si>
  <si>
    <t>sewingspeedvalues</t>
  </si>
  <si>
    <t>lowerovenrackposvalues</t>
  </si>
  <si>
    <t>lowerovenwattagevalues</t>
  </si>
  <si>
    <t>upperoveninthghtvalues</t>
  </si>
  <si>
    <t>upperovensettingsvalues</t>
  </si>
  <si>
    <t>washsystemtypevalues</t>
  </si>
  <si>
    <t>printedmattertypevalues</t>
  </si>
  <si>
    <t>numberofbasinsvalues</t>
  </si>
  <si>
    <t>flatwarefinishvalues</t>
  </si>
  <si>
    <t>midsolesvalues</t>
  </si>
  <si>
    <t>hairtexturevalues</t>
  </si>
  <si>
    <t>heelcoveringvalues</t>
  </si>
  <si>
    <t>heelheightvalues</t>
  </si>
  <si>
    <t>includespartsvalues</t>
  </si>
  <si>
    <t>bedlinentypevalues</t>
  </si>
  <si>
    <t>handleplatingvalues</t>
  </si>
  <si>
    <t>platformshoeheightvalues</t>
  </si>
  <si>
    <t>carevalues</t>
  </si>
  <si>
    <t>catvalues</t>
  </si>
  <si>
    <t>leaguevalues</t>
  </si>
  <si>
    <t>stcompfbrcontentvalues</t>
  </si>
  <si>
    <t>stcompouterconstvalues</t>
  </si>
  <si>
    <t>ndcompinseamvalues</t>
  </si>
  <si>
    <t>rdcompgarmnttypevalues</t>
  </si>
  <si>
    <t>thcompinseamvalues</t>
  </si>
  <si>
    <t>printedvalues</t>
  </si>
  <si>
    <t>energystarcertvalues</t>
  </si>
  <si>
    <t>manufwarrantyvalues</t>
  </si>
  <si>
    <t>soundleveldbavalues</t>
  </si>
  <si>
    <t>beadtypevalues</t>
  </si>
  <si>
    <t>chainconstructionvalues</t>
  </si>
  <si>
    <t>alarmsensortypevalues</t>
  </si>
  <si>
    <t>mountinghardwarevalues</t>
  </si>
  <si>
    <t>ingredientsvalues</t>
  </si>
  <si>
    <t>lengthinvalues</t>
  </si>
  <si>
    <t>controllocationvalues</t>
  </si>
  <si>
    <t>mattressdepthvalues</t>
  </si>
  <si>
    <t>maximumscreensizevalues</t>
  </si>
  <si>
    <t>dialcolorvalues</t>
  </si>
  <si>
    <t>usbchargingvalues</t>
  </si>
  <si>
    <t>scarfwidthvalues</t>
  </si>
  <si>
    <t>yarnconstructionvalues</t>
  </si>
  <si>
    <t>sizeofscreenvalues</t>
  </si>
  <si>
    <t>typevalues</t>
  </si>
  <si>
    <t>ullocationratingvalues</t>
  </si>
  <si>
    <t>juicertypevalues</t>
  </si>
  <si>
    <t>cutoutdepthinvalues</t>
  </si>
  <si>
    <t>bottlecapacityvalues</t>
  </si>
  <si>
    <t>techaccessorytypevalues</t>
  </si>
  <si>
    <t>linensizevalues</t>
  </si>
  <si>
    <t>mobilemeasurementsvalues</t>
  </si>
  <si>
    <t>casematerialsvalues</t>
  </si>
  <si>
    <t>magnificationvalues</t>
  </si>
  <si>
    <t>nofaucetholesvalues</t>
  </si>
  <si>
    <t>camerameasurementsvalues</t>
  </si>
  <si>
    <t>maxoperatingrangevalues</t>
  </si>
  <si>
    <t>foodtypevalues</t>
  </si>
  <si>
    <t>numberoflightsvalues</t>
  </si>
  <si>
    <t>broilerratingbtusvalues</t>
  </si>
  <si>
    <t>lightbulbcolorvalues</t>
  </si>
  <si>
    <t>petweightvalues</t>
  </si>
  <si>
    <t>swivelsvalues</t>
  </si>
  <si>
    <t>ofgangsvalues</t>
  </si>
  <si>
    <t>colorofhandlesvalues</t>
  </si>
  <si>
    <t>glassmeasurementsvalues</t>
  </si>
  <si>
    <t>ndcomprisevalues</t>
  </si>
  <si>
    <t>ndcompskirtlngthvalues</t>
  </si>
  <si>
    <t>chairmeasurementsvalues</t>
  </si>
  <si>
    <t>customynvalues</t>
  </si>
  <si>
    <t>waterfiltermodelvalues</t>
  </si>
  <si>
    <t>lampextensionrangevalues</t>
  </si>
  <si>
    <t>positionvalues</t>
  </si>
  <si>
    <t>dooropeningheightvalues</t>
  </si>
  <si>
    <t>cooktopsizevalues</t>
  </si>
  <si>
    <t>lowerovensettingsvalues</t>
  </si>
  <si>
    <t>ballbearingcountvalues</t>
  </si>
  <si>
    <t>elementno6wattsvalues</t>
  </si>
  <si>
    <t>grindstagevalues</t>
  </si>
  <si>
    <t>seatfronttypevalues</t>
  </si>
  <si>
    <t>flooringstylevalues</t>
  </si>
  <si>
    <t>peakheightvalues</t>
  </si>
  <si>
    <t>closedlengthvalues</t>
  </si>
  <si>
    <t>materialcompositionvalues</t>
  </si>
  <si>
    <t>promomailervalues</t>
  </si>
  <si>
    <t>backsetvalues</t>
  </si>
  <si>
    <t>lengthofrollvalues</t>
  </si>
  <si>
    <t>closurevalues</t>
  </si>
  <si>
    <t>floorreadyindicatrvalues</t>
  </si>
  <si>
    <t>motorizedvalues</t>
  </si>
  <si>
    <t>anklecoveragevalues</t>
  </si>
  <si>
    <t>napkinringvalues</t>
  </si>
  <si>
    <t>belongsto</t>
  </si>
  <si>
    <t>Aggregation</t>
  </si>
  <si>
    <t>Belongs To</t>
  </si>
  <si>
    <t>merchandisingtaxonomy</t>
  </si>
  <si>
    <t>productsetuptaxonomy</t>
  </si>
  <si>
    <t>productpresentation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</si>
</sst>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6" fillId="0" borderId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2" fillId="3" borderId="3" xfId="0" applyFont="1" applyFill="1" applyBorder="1"/>
    <xf numFmtId="0" fontId="4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4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0" borderId="0" xfId="0" applyBorder="1"/>
    <xf numFmtId="0" fontId="0" fillId="5" borderId="0" xfId="0" applyFont="1" applyFill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applyAlignment="1"/>
    <xf numFmtId="0" fontId="0" fillId="0" borderId="8" xfId="0" applyBorder="1"/>
  </cellXfs>
  <cellStyles count="2">
    <cellStyle name="Excel Built-in Normal" xfId="1"/>
    <cellStyle name="Normal" xfId="0" builtinId="0"/>
  </cellStyles>
  <dxfs count="17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5"/>
  <sheetViews>
    <sheetView topLeftCell="A7" workbookViewId="0">
      <selection activeCell="B16" sqref="B16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11" t="s">
        <v>57</v>
      </c>
      <c r="B2" t="s">
        <v>36</v>
      </c>
    </row>
    <row r="3" spans="1:2" x14ac:dyDescent="0.25">
      <c r="A3" s="11" t="s">
        <v>60</v>
      </c>
      <c r="B3" t="s">
        <v>37</v>
      </c>
    </row>
    <row r="4" spans="1:2" x14ac:dyDescent="0.25">
      <c r="A4" s="11" t="s">
        <v>7</v>
      </c>
      <c r="B4" t="s">
        <v>38</v>
      </c>
    </row>
    <row r="5" spans="1:2" x14ac:dyDescent="0.25">
      <c r="A5" s="11" t="s">
        <v>8</v>
      </c>
      <c r="B5" t="s">
        <v>39</v>
      </c>
    </row>
    <row r="6" spans="1:2" x14ac:dyDescent="0.25">
      <c r="A6" s="11" t="s">
        <v>61</v>
      </c>
      <c r="B6" t="s">
        <v>35</v>
      </c>
    </row>
    <row r="7" spans="1:2" x14ac:dyDescent="0.25">
      <c r="A7" s="11" t="s">
        <v>62</v>
      </c>
      <c r="B7" t="s">
        <v>40</v>
      </c>
    </row>
    <row r="10" spans="1:2" x14ac:dyDescent="0.25">
      <c r="A10" s="14" t="s">
        <v>52</v>
      </c>
      <c r="B10" s="15" t="s">
        <v>20</v>
      </c>
    </row>
    <row r="11" spans="1:2" x14ac:dyDescent="0.25">
      <c r="A11" s="16"/>
      <c r="B11" s="17" t="s">
        <v>63</v>
      </c>
    </row>
    <row r="12" spans="1:2" x14ac:dyDescent="0.25">
      <c r="A12" s="16"/>
      <c r="B12" s="18" t="s">
        <v>21</v>
      </c>
    </row>
    <row r="13" spans="1:2" x14ac:dyDescent="0.25">
      <c r="A13" s="16"/>
      <c r="B13" s="19" t="s">
        <v>22</v>
      </c>
    </row>
    <row r="14" spans="1:2" x14ac:dyDescent="0.25">
      <c r="A14" s="20"/>
      <c r="B14" s="21" t="s">
        <v>54</v>
      </c>
    </row>
    <row r="15" spans="1:2" x14ac:dyDescent="0.25">
      <c r="B15" s="2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0"/>
  <sheetViews>
    <sheetView zoomScale="138" workbookViewId="0">
      <selection activeCell="B29" sqref="B29"/>
    </sheetView>
  </sheetViews>
  <sheetFormatPr baseColWidth="10" defaultColWidth="11" defaultRowHeight="16" x14ac:dyDescent="0.2"/>
  <cols>
    <col min="1" max="1" width="18.1640625" bestFit="1" customWidth="1"/>
    <col min="2" max="2" width="21.6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55</v>
      </c>
      <c r="B4" s="11" t="s">
        <v>58</v>
      </c>
      <c r="D4" s="12" t="s">
        <v>51</v>
      </c>
      <c r="E4" s="12" t="s">
        <v>4</v>
      </c>
      <c r="F4" s="22" t="s">
        <v>6</v>
      </c>
    </row>
    <row r="5" spans="1:6" x14ac:dyDescent="0.25">
      <c r="A5" s="13" t="s">
        <v>56</v>
      </c>
      <c r="B5" s="11" t="s">
        <v>59</v>
      </c>
      <c r="D5" s="11">
        <v>1</v>
      </c>
      <c r="E5" s="11" t="s">
        <v>57</v>
      </c>
      <c r="F5" s="11" t="s">
        <v>32</v>
      </c>
    </row>
    <row r="6" spans="1:6" x14ac:dyDescent="0.25">
      <c r="A6" s="13" t="s">
        <v>45</v>
      </c>
      <c r="B6" s="11" t="s">
        <v>42</v>
      </c>
      <c r="D6" s="11">
        <v>2</v>
      </c>
      <c r="E6" s="11" t="s">
        <v>60</v>
      </c>
      <c r="F6" s="11" t="s">
        <v>32</v>
      </c>
    </row>
    <row r="7" spans="1:6" x14ac:dyDescent="0.25">
      <c r="A7" s="13" t="s">
        <v>44</v>
      </c>
      <c r="B7" s="11" t="s">
        <v>25</v>
      </c>
      <c r="D7" s="11">
        <v>3</v>
      </c>
      <c r="E7" s="11" t="s">
        <v>7</v>
      </c>
      <c r="F7" s="11" t="s">
        <v>32</v>
      </c>
    </row>
    <row r="8" spans="1:6" x14ac:dyDescent="0.25">
      <c r="A8" s="13" t="s">
        <v>50</v>
      </c>
      <c r="B8" s="11" t="s">
        <v>46</v>
      </c>
      <c r="D8" s="11">
        <v>4</v>
      </c>
      <c r="E8" s="11" t="s">
        <v>8</v>
      </c>
      <c r="F8" s="11" t="s">
        <v>32</v>
      </c>
    </row>
    <row r="9" spans="1:6" x14ac:dyDescent="0.25">
      <c r="D9" s="11">
        <v>5</v>
      </c>
      <c r="E9" s="11" t="s">
        <v>61</v>
      </c>
      <c r="F9" s="11" t="s">
        <v>32</v>
      </c>
    </row>
    <row r="10" spans="1:6" x14ac:dyDescent="0.25">
      <c r="D10" s="11">
        <v>6</v>
      </c>
      <c r="E10" s="11" t="s">
        <v>62</v>
      </c>
      <c r="F10" s="1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3"/>
  <sheetViews>
    <sheetView zoomScale="161" workbookViewId="0">
      <selection activeCell="C23" sqref="C23"/>
    </sheetView>
  </sheetViews>
  <sheetFormatPr baseColWidth="10" defaultColWidth="11" defaultRowHeight="16" x14ac:dyDescent="0.2"/>
  <cols>
    <col min="1" max="1" width="7.33203125" bestFit="1" customWidth="1"/>
    <col min="2" max="2" width="21.5" bestFit="1" customWidth="1"/>
    <col min="3" max="3" width="22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47</v>
      </c>
    </row>
    <row r="2" spans="1:4" x14ac:dyDescent="0.25">
      <c r="B2" t="s">
        <v>19767</v>
      </c>
      <c r="C2" t="s">
        <v>64</v>
      </c>
    </row>
    <row r="3" spans="1:4" x14ac:dyDescent="0.25">
      <c r="B3" t="s">
        <v>19768</v>
      </c>
      <c r="C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12894"/>
  <sheetViews>
    <sheetView tabSelected="1" workbookViewId="0">
      <pane ySplit="1" topLeftCell="A2" activePane="bottomLeft" state="frozen"/>
      <selection pane="bottomLeft" activeCell="G25" sqref="G25"/>
    </sheetView>
  </sheetViews>
  <sheetFormatPr baseColWidth="10" defaultColWidth="11" defaultRowHeight="16" x14ac:dyDescent="0.2"/>
  <cols>
    <col min="1" max="1" width="10" bestFit="1" customWidth="1"/>
    <col min="2" max="2" width="27.6640625" bestFit="1" customWidth="1"/>
    <col min="3" max="3" width="11.6640625" bestFit="1" customWidth="1"/>
    <col min="4" max="4" width="27.6640625" bestFit="1" customWidth="1"/>
    <col min="5" max="5" width="24.5" bestFit="1" customWidth="1"/>
    <col min="6" max="6" width="33.1640625" bestFit="1" customWidth="1"/>
    <col min="7" max="7" width="12.33203125" bestFit="1" customWidth="1"/>
  </cols>
  <sheetData>
    <row r="1" spans="1:7" x14ac:dyDescent="0.2">
      <c r="A1" s="3" t="s">
        <v>0</v>
      </c>
      <c r="B1" s="1" t="s">
        <v>1</v>
      </c>
      <c r="C1" s="5" t="s">
        <v>43</v>
      </c>
      <c r="D1" s="5" t="s">
        <v>66</v>
      </c>
      <c r="E1" s="5" t="s">
        <v>74</v>
      </c>
      <c r="F1" s="6" t="s">
        <v>2</v>
      </c>
      <c r="G1" s="6" t="s">
        <v>47</v>
      </c>
    </row>
    <row r="2" spans="1:7" x14ac:dyDescent="0.2">
      <c r="B2" t="s">
        <v>213</v>
      </c>
      <c r="C2" t="s">
        <v>78</v>
      </c>
      <c r="D2" t="s">
        <v>18649</v>
      </c>
      <c r="E2" t="s">
        <v>19767</v>
      </c>
      <c r="F2" t="s">
        <v>203</v>
      </c>
    </row>
    <row r="3" spans="1:7" x14ac:dyDescent="0.2">
      <c r="B3" t="s">
        <v>214</v>
      </c>
      <c r="C3" t="s">
        <v>78</v>
      </c>
      <c r="D3" t="s">
        <v>18649</v>
      </c>
      <c r="E3" t="s">
        <v>19767</v>
      </c>
      <c r="F3" t="s">
        <v>204</v>
      </c>
    </row>
    <row r="4" spans="1:7" x14ac:dyDescent="0.2">
      <c r="B4" t="s">
        <v>215</v>
      </c>
      <c r="C4" t="s">
        <v>78</v>
      </c>
      <c r="D4" t="s">
        <v>18649</v>
      </c>
      <c r="E4" t="s">
        <v>19767</v>
      </c>
      <c r="F4" t="s">
        <v>205</v>
      </c>
    </row>
    <row r="5" spans="1:7" x14ac:dyDescent="0.2">
      <c r="B5" t="s">
        <v>216</v>
      </c>
      <c r="C5" t="s">
        <v>78</v>
      </c>
      <c r="D5" t="s">
        <v>18649</v>
      </c>
      <c r="E5" t="s">
        <v>19767</v>
      </c>
      <c r="F5" t="s">
        <v>206</v>
      </c>
    </row>
    <row r="6" spans="1:7" x14ac:dyDescent="0.2">
      <c r="B6" t="s">
        <v>217</v>
      </c>
      <c r="C6" t="s">
        <v>78</v>
      </c>
      <c r="D6" t="s">
        <v>18649</v>
      </c>
      <c r="E6" t="s">
        <v>19767</v>
      </c>
      <c r="F6" t="s">
        <v>207</v>
      </c>
    </row>
    <row r="7" spans="1:7" x14ac:dyDescent="0.2">
      <c r="B7" t="s">
        <v>218</v>
      </c>
      <c r="C7" t="s">
        <v>78</v>
      </c>
      <c r="D7" t="s">
        <v>18649</v>
      </c>
      <c r="E7" t="s">
        <v>19767</v>
      </c>
      <c r="F7" t="s">
        <v>208</v>
      </c>
    </row>
    <row r="8" spans="1:7" x14ac:dyDescent="0.2">
      <c r="B8" t="s">
        <v>219</v>
      </c>
      <c r="C8" t="s">
        <v>78</v>
      </c>
      <c r="D8" t="s">
        <v>18649</v>
      </c>
      <c r="E8" t="s">
        <v>19767</v>
      </c>
      <c r="F8" t="s">
        <v>209</v>
      </c>
    </row>
    <row r="9" spans="1:7" x14ac:dyDescent="0.2">
      <c r="B9" t="s">
        <v>220</v>
      </c>
      <c r="C9" t="s">
        <v>78</v>
      </c>
      <c r="D9" t="s">
        <v>18649</v>
      </c>
      <c r="E9" t="s">
        <v>19767</v>
      </c>
      <c r="F9" t="s">
        <v>210</v>
      </c>
    </row>
    <row r="10" spans="1:7" x14ac:dyDescent="0.2">
      <c r="B10" t="s">
        <v>221</v>
      </c>
      <c r="C10" t="s">
        <v>78</v>
      </c>
      <c r="D10" t="s">
        <v>18649</v>
      </c>
      <c r="E10" t="s">
        <v>19767</v>
      </c>
      <c r="F10" t="s">
        <v>211</v>
      </c>
    </row>
    <row r="11" spans="1:7" x14ac:dyDescent="0.2">
      <c r="B11" t="s">
        <v>222</v>
      </c>
      <c r="C11" t="s">
        <v>78</v>
      </c>
      <c r="D11" t="s">
        <v>18649</v>
      </c>
      <c r="E11" t="s">
        <v>19767</v>
      </c>
      <c r="F11" t="s">
        <v>212</v>
      </c>
    </row>
    <row r="12" spans="1:7" x14ac:dyDescent="0.2">
      <c r="B12" t="s">
        <v>233</v>
      </c>
      <c r="C12" t="s">
        <v>78</v>
      </c>
      <c r="D12" t="s">
        <v>213</v>
      </c>
      <c r="E12" t="s">
        <v>19767</v>
      </c>
      <c r="F12" t="s">
        <v>225</v>
      </c>
    </row>
    <row r="13" spans="1:7" x14ac:dyDescent="0.2">
      <c r="B13" t="s">
        <v>231</v>
      </c>
      <c r="C13" t="s">
        <v>78</v>
      </c>
      <c r="D13" t="s">
        <v>213</v>
      </c>
      <c r="E13" t="s">
        <v>19767</v>
      </c>
      <c r="F13" t="s">
        <v>223</v>
      </c>
    </row>
    <row r="14" spans="1:7" x14ac:dyDescent="0.2">
      <c r="B14" t="s">
        <v>234</v>
      </c>
      <c r="C14" t="s">
        <v>78</v>
      </c>
      <c r="D14" t="s">
        <v>213</v>
      </c>
      <c r="E14" t="s">
        <v>19767</v>
      </c>
      <c r="F14" t="s">
        <v>226</v>
      </c>
    </row>
    <row r="15" spans="1:7" x14ac:dyDescent="0.2">
      <c r="B15" t="s">
        <v>238</v>
      </c>
      <c r="C15" t="s">
        <v>78</v>
      </c>
      <c r="D15" t="s">
        <v>213</v>
      </c>
      <c r="E15" t="s">
        <v>19767</v>
      </c>
      <c r="F15" t="s">
        <v>230</v>
      </c>
    </row>
    <row r="16" spans="1:7" x14ac:dyDescent="0.2">
      <c r="B16" t="s">
        <v>232</v>
      </c>
      <c r="C16" t="s">
        <v>78</v>
      </c>
      <c r="D16" t="s">
        <v>213</v>
      </c>
      <c r="E16" t="s">
        <v>19767</v>
      </c>
      <c r="F16" t="s">
        <v>224</v>
      </c>
    </row>
    <row r="17" spans="2:6" x14ac:dyDescent="0.2">
      <c r="B17" t="s">
        <v>236</v>
      </c>
      <c r="C17" t="s">
        <v>78</v>
      </c>
      <c r="D17" t="s">
        <v>213</v>
      </c>
      <c r="E17" t="s">
        <v>19767</v>
      </c>
      <c r="F17" t="s">
        <v>228</v>
      </c>
    </row>
    <row r="18" spans="2:6" x14ac:dyDescent="0.2">
      <c r="B18" t="s">
        <v>237</v>
      </c>
      <c r="C18" t="s">
        <v>78</v>
      </c>
      <c r="D18" t="s">
        <v>213</v>
      </c>
      <c r="E18" t="s">
        <v>19767</v>
      </c>
      <c r="F18" t="s">
        <v>229</v>
      </c>
    </row>
    <row r="19" spans="2:6" x14ac:dyDescent="0.2">
      <c r="B19" t="s">
        <v>235</v>
      </c>
      <c r="C19" t="s">
        <v>78</v>
      </c>
      <c r="D19" t="s">
        <v>213</v>
      </c>
      <c r="E19" t="s">
        <v>19767</v>
      </c>
      <c r="F19" t="s">
        <v>227</v>
      </c>
    </row>
    <row r="20" spans="2:6" x14ac:dyDescent="0.2">
      <c r="B20" t="s">
        <v>247</v>
      </c>
      <c r="C20" t="s">
        <v>78</v>
      </c>
      <c r="D20" t="s">
        <v>233</v>
      </c>
      <c r="E20" t="s">
        <v>19767</v>
      </c>
      <c r="F20" t="s">
        <v>239</v>
      </c>
    </row>
    <row r="21" spans="2:6" x14ac:dyDescent="0.2">
      <c r="B21" t="s">
        <v>248</v>
      </c>
      <c r="C21" t="s">
        <v>78</v>
      </c>
      <c r="D21" t="s">
        <v>233</v>
      </c>
      <c r="E21" t="s">
        <v>19767</v>
      </c>
      <c r="F21" t="s">
        <v>240</v>
      </c>
    </row>
    <row r="22" spans="2:6" x14ac:dyDescent="0.2">
      <c r="B22" t="s">
        <v>249</v>
      </c>
      <c r="C22" t="s">
        <v>78</v>
      </c>
      <c r="D22" t="s">
        <v>233</v>
      </c>
      <c r="E22" t="s">
        <v>19767</v>
      </c>
      <c r="F22" t="s">
        <v>241</v>
      </c>
    </row>
    <row r="23" spans="2:6" x14ac:dyDescent="0.2">
      <c r="B23" t="s">
        <v>250</v>
      </c>
      <c r="C23" t="s">
        <v>78</v>
      </c>
      <c r="D23" t="s">
        <v>233</v>
      </c>
      <c r="E23" t="s">
        <v>19767</v>
      </c>
      <c r="F23" t="s">
        <v>242</v>
      </c>
    </row>
    <row r="24" spans="2:6" x14ac:dyDescent="0.2">
      <c r="B24" t="s">
        <v>251</v>
      </c>
      <c r="C24" t="s">
        <v>78</v>
      </c>
      <c r="D24" t="s">
        <v>233</v>
      </c>
      <c r="E24" t="s">
        <v>19767</v>
      </c>
      <c r="F24" t="s">
        <v>243</v>
      </c>
    </row>
    <row r="25" spans="2:6" x14ac:dyDescent="0.2">
      <c r="B25" t="s">
        <v>252</v>
      </c>
      <c r="C25" t="s">
        <v>78</v>
      </c>
      <c r="D25" t="s">
        <v>233</v>
      </c>
      <c r="E25" t="s">
        <v>19767</v>
      </c>
      <c r="F25" t="s">
        <v>244</v>
      </c>
    </row>
    <row r="26" spans="2:6" x14ac:dyDescent="0.2">
      <c r="B26" t="s">
        <v>253</v>
      </c>
      <c r="C26" t="s">
        <v>78</v>
      </c>
      <c r="D26" t="s">
        <v>233</v>
      </c>
      <c r="E26" t="s">
        <v>19767</v>
      </c>
      <c r="F26" t="s">
        <v>245</v>
      </c>
    </row>
    <row r="27" spans="2:6" x14ac:dyDescent="0.2">
      <c r="B27" t="s">
        <v>254</v>
      </c>
      <c r="C27" t="s">
        <v>78</v>
      </c>
      <c r="D27" t="s">
        <v>233</v>
      </c>
      <c r="E27" t="s">
        <v>19767</v>
      </c>
      <c r="F27" t="s">
        <v>246</v>
      </c>
    </row>
    <row r="28" spans="2:6" x14ac:dyDescent="0.2">
      <c r="B28" t="s">
        <v>282</v>
      </c>
      <c r="C28" t="s">
        <v>78</v>
      </c>
      <c r="D28" t="s">
        <v>231</v>
      </c>
      <c r="E28" t="s">
        <v>19767</v>
      </c>
      <c r="F28" t="s">
        <v>255</v>
      </c>
    </row>
    <row r="29" spans="2:6" x14ac:dyDescent="0.2">
      <c r="B29" t="s">
        <v>283</v>
      </c>
      <c r="C29" t="s">
        <v>78</v>
      </c>
      <c r="D29" t="s">
        <v>231</v>
      </c>
      <c r="E29" t="s">
        <v>19767</v>
      </c>
      <c r="F29" t="s">
        <v>256</v>
      </c>
    </row>
    <row r="30" spans="2:6" x14ac:dyDescent="0.2">
      <c r="B30" t="s">
        <v>284</v>
      </c>
      <c r="C30" t="s">
        <v>78</v>
      </c>
      <c r="D30" t="s">
        <v>231</v>
      </c>
      <c r="E30" t="s">
        <v>19767</v>
      </c>
      <c r="F30" t="s">
        <v>257</v>
      </c>
    </row>
    <row r="31" spans="2:6" x14ac:dyDescent="0.2">
      <c r="B31" t="s">
        <v>285</v>
      </c>
      <c r="C31" t="s">
        <v>78</v>
      </c>
      <c r="D31" t="s">
        <v>231</v>
      </c>
      <c r="E31" t="s">
        <v>19767</v>
      </c>
      <c r="F31" t="s">
        <v>258</v>
      </c>
    </row>
    <row r="32" spans="2:6" x14ac:dyDescent="0.2">
      <c r="B32" t="s">
        <v>286</v>
      </c>
      <c r="C32" t="s">
        <v>78</v>
      </c>
      <c r="D32" t="s">
        <v>231</v>
      </c>
      <c r="E32" t="s">
        <v>19767</v>
      </c>
      <c r="F32" t="s">
        <v>259</v>
      </c>
    </row>
    <row r="33" spans="2:6" x14ac:dyDescent="0.2">
      <c r="B33" t="s">
        <v>287</v>
      </c>
      <c r="C33" t="s">
        <v>78</v>
      </c>
      <c r="D33" t="s">
        <v>231</v>
      </c>
      <c r="E33" t="s">
        <v>19767</v>
      </c>
      <c r="F33" t="s">
        <v>260</v>
      </c>
    </row>
    <row r="34" spans="2:6" x14ac:dyDescent="0.2">
      <c r="B34" t="s">
        <v>288</v>
      </c>
      <c r="C34" t="s">
        <v>78</v>
      </c>
      <c r="D34" t="s">
        <v>231</v>
      </c>
      <c r="E34" t="s">
        <v>19767</v>
      </c>
      <c r="F34" t="s">
        <v>261</v>
      </c>
    </row>
    <row r="35" spans="2:6" x14ac:dyDescent="0.2">
      <c r="B35" t="s">
        <v>289</v>
      </c>
      <c r="C35" t="s">
        <v>78</v>
      </c>
      <c r="D35" t="s">
        <v>231</v>
      </c>
      <c r="E35" t="s">
        <v>19767</v>
      </c>
      <c r="F35" t="s">
        <v>262</v>
      </c>
    </row>
    <row r="36" spans="2:6" x14ac:dyDescent="0.2">
      <c r="B36" t="s">
        <v>290</v>
      </c>
      <c r="C36" t="s">
        <v>78</v>
      </c>
      <c r="D36" t="s">
        <v>231</v>
      </c>
      <c r="E36" t="s">
        <v>19767</v>
      </c>
      <c r="F36" t="s">
        <v>263</v>
      </c>
    </row>
    <row r="37" spans="2:6" x14ac:dyDescent="0.2">
      <c r="B37" t="s">
        <v>291</v>
      </c>
      <c r="C37" t="s">
        <v>78</v>
      </c>
      <c r="D37" t="s">
        <v>231</v>
      </c>
      <c r="E37" t="s">
        <v>19767</v>
      </c>
      <c r="F37" t="s">
        <v>264</v>
      </c>
    </row>
    <row r="38" spans="2:6" x14ac:dyDescent="0.2">
      <c r="B38" t="s">
        <v>292</v>
      </c>
      <c r="C38" t="s">
        <v>78</v>
      </c>
      <c r="D38" t="s">
        <v>231</v>
      </c>
      <c r="E38" t="s">
        <v>19767</v>
      </c>
      <c r="F38" t="s">
        <v>265</v>
      </c>
    </row>
    <row r="39" spans="2:6" x14ac:dyDescent="0.2">
      <c r="B39" t="s">
        <v>293</v>
      </c>
      <c r="C39" t="s">
        <v>78</v>
      </c>
      <c r="D39" t="s">
        <v>231</v>
      </c>
      <c r="E39" t="s">
        <v>19767</v>
      </c>
      <c r="F39" t="s">
        <v>266</v>
      </c>
    </row>
    <row r="40" spans="2:6" x14ac:dyDescent="0.2">
      <c r="B40" t="s">
        <v>294</v>
      </c>
      <c r="C40" t="s">
        <v>78</v>
      </c>
      <c r="D40" t="s">
        <v>231</v>
      </c>
      <c r="E40" t="s">
        <v>19767</v>
      </c>
      <c r="F40" t="s">
        <v>267</v>
      </c>
    </row>
    <row r="41" spans="2:6" x14ac:dyDescent="0.2">
      <c r="B41" t="s">
        <v>295</v>
      </c>
      <c r="C41" t="s">
        <v>78</v>
      </c>
      <c r="D41" t="s">
        <v>231</v>
      </c>
      <c r="E41" t="s">
        <v>19767</v>
      </c>
      <c r="F41" t="s">
        <v>268</v>
      </c>
    </row>
    <row r="42" spans="2:6" x14ac:dyDescent="0.2">
      <c r="B42" t="s">
        <v>296</v>
      </c>
      <c r="C42" t="s">
        <v>78</v>
      </c>
      <c r="D42" t="s">
        <v>231</v>
      </c>
      <c r="E42" t="s">
        <v>19767</v>
      </c>
      <c r="F42" t="s">
        <v>269</v>
      </c>
    </row>
    <row r="43" spans="2:6" x14ac:dyDescent="0.2">
      <c r="B43" t="s">
        <v>297</v>
      </c>
      <c r="C43" t="s">
        <v>78</v>
      </c>
      <c r="D43" t="s">
        <v>231</v>
      </c>
      <c r="E43" t="s">
        <v>19767</v>
      </c>
      <c r="F43" t="s">
        <v>270</v>
      </c>
    </row>
    <row r="44" spans="2:6" x14ac:dyDescent="0.2">
      <c r="B44" t="s">
        <v>298</v>
      </c>
      <c r="C44" t="s">
        <v>78</v>
      </c>
      <c r="D44" t="s">
        <v>231</v>
      </c>
      <c r="E44" t="s">
        <v>19767</v>
      </c>
      <c r="F44" t="s">
        <v>271</v>
      </c>
    </row>
    <row r="45" spans="2:6" x14ac:dyDescent="0.2">
      <c r="B45" t="s">
        <v>299</v>
      </c>
      <c r="C45" t="s">
        <v>78</v>
      </c>
      <c r="D45" t="s">
        <v>231</v>
      </c>
      <c r="E45" t="s">
        <v>19767</v>
      </c>
      <c r="F45" t="s">
        <v>272</v>
      </c>
    </row>
    <row r="46" spans="2:6" x14ac:dyDescent="0.2">
      <c r="B46" t="s">
        <v>300</v>
      </c>
      <c r="C46" t="s">
        <v>78</v>
      </c>
      <c r="D46" t="s">
        <v>231</v>
      </c>
      <c r="E46" t="s">
        <v>19767</v>
      </c>
      <c r="F46" t="s">
        <v>273</v>
      </c>
    </row>
    <row r="47" spans="2:6" x14ac:dyDescent="0.2">
      <c r="B47" t="s">
        <v>301</v>
      </c>
      <c r="C47" t="s">
        <v>78</v>
      </c>
      <c r="D47" t="s">
        <v>231</v>
      </c>
      <c r="E47" t="s">
        <v>19767</v>
      </c>
      <c r="F47" t="s">
        <v>274</v>
      </c>
    </row>
    <row r="48" spans="2:6" x14ac:dyDescent="0.2">
      <c r="B48" t="s">
        <v>302</v>
      </c>
      <c r="C48" t="s">
        <v>78</v>
      </c>
      <c r="D48" t="s">
        <v>231</v>
      </c>
      <c r="E48" t="s">
        <v>19767</v>
      </c>
      <c r="F48" t="s">
        <v>275</v>
      </c>
    </row>
    <row r="49" spans="2:6" x14ac:dyDescent="0.2">
      <c r="B49" t="s">
        <v>303</v>
      </c>
      <c r="C49" t="s">
        <v>78</v>
      </c>
      <c r="D49" t="s">
        <v>231</v>
      </c>
      <c r="E49" t="s">
        <v>19767</v>
      </c>
      <c r="F49" t="s">
        <v>276</v>
      </c>
    </row>
    <row r="50" spans="2:6" x14ac:dyDescent="0.2">
      <c r="B50" t="s">
        <v>304</v>
      </c>
      <c r="C50" t="s">
        <v>78</v>
      </c>
      <c r="D50" t="s">
        <v>231</v>
      </c>
      <c r="E50" t="s">
        <v>19767</v>
      </c>
      <c r="F50" t="s">
        <v>277</v>
      </c>
    </row>
    <row r="51" spans="2:6" x14ac:dyDescent="0.2">
      <c r="B51" t="s">
        <v>305</v>
      </c>
      <c r="C51" t="s">
        <v>78</v>
      </c>
      <c r="D51" t="s">
        <v>231</v>
      </c>
      <c r="E51" t="s">
        <v>19767</v>
      </c>
      <c r="F51" t="s">
        <v>278</v>
      </c>
    </row>
    <row r="52" spans="2:6" x14ac:dyDescent="0.2">
      <c r="B52" t="s">
        <v>306</v>
      </c>
      <c r="C52" t="s">
        <v>78</v>
      </c>
      <c r="D52" t="s">
        <v>231</v>
      </c>
      <c r="E52" t="s">
        <v>19767</v>
      </c>
      <c r="F52" t="s">
        <v>279</v>
      </c>
    </row>
    <row r="53" spans="2:6" x14ac:dyDescent="0.2">
      <c r="B53" t="s">
        <v>307</v>
      </c>
      <c r="C53" t="s">
        <v>78</v>
      </c>
      <c r="D53" t="s">
        <v>231</v>
      </c>
      <c r="E53" t="s">
        <v>19767</v>
      </c>
      <c r="F53" t="s">
        <v>280</v>
      </c>
    </row>
    <row r="54" spans="2:6" x14ac:dyDescent="0.2">
      <c r="B54" t="s">
        <v>308</v>
      </c>
      <c r="C54" t="s">
        <v>78</v>
      </c>
      <c r="D54" t="s">
        <v>231</v>
      </c>
      <c r="E54" t="s">
        <v>19767</v>
      </c>
      <c r="F54" t="s">
        <v>281</v>
      </c>
    </row>
    <row r="55" spans="2:6" x14ac:dyDescent="0.2">
      <c r="B55" t="s">
        <v>316</v>
      </c>
      <c r="C55" t="s">
        <v>78</v>
      </c>
      <c r="D55" t="s">
        <v>234</v>
      </c>
      <c r="E55" t="s">
        <v>19767</v>
      </c>
      <c r="F55" t="s">
        <v>309</v>
      </c>
    </row>
    <row r="56" spans="2:6" x14ac:dyDescent="0.2">
      <c r="B56" t="s">
        <v>317</v>
      </c>
      <c r="C56" t="s">
        <v>78</v>
      </c>
      <c r="D56" t="s">
        <v>234</v>
      </c>
      <c r="E56" t="s">
        <v>19767</v>
      </c>
      <c r="F56" t="s">
        <v>310</v>
      </c>
    </row>
    <row r="57" spans="2:6" x14ac:dyDescent="0.2">
      <c r="B57" t="s">
        <v>318</v>
      </c>
      <c r="C57" t="s">
        <v>78</v>
      </c>
      <c r="D57" t="s">
        <v>234</v>
      </c>
      <c r="E57" t="s">
        <v>19767</v>
      </c>
      <c r="F57" t="s">
        <v>311</v>
      </c>
    </row>
    <row r="58" spans="2:6" x14ac:dyDescent="0.2">
      <c r="B58" t="s">
        <v>319</v>
      </c>
      <c r="C58" t="s">
        <v>78</v>
      </c>
      <c r="D58" t="s">
        <v>234</v>
      </c>
      <c r="E58" t="s">
        <v>19767</v>
      </c>
      <c r="F58" t="s">
        <v>312</v>
      </c>
    </row>
    <row r="59" spans="2:6" x14ac:dyDescent="0.2">
      <c r="B59" t="s">
        <v>320</v>
      </c>
      <c r="C59" t="s">
        <v>78</v>
      </c>
      <c r="D59" t="s">
        <v>234</v>
      </c>
      <c r="E59" t="s">
        <v>19767</v>
      </c>
      <c r="F59" t="s">
        <v>313</v>
      </c>
    </row>
    <row r="60" spans="2:6" x14ac:dyDescent="0.2">
      <c r="B60" t="s">
        <v>321</v>
      </c>
      <c r="C60" t="s">
        <v>78</v>
      </c>
      <c r="D60" t="s">
        <v>234</v>
      </c>
      <c r="E60" t="s">
        <v>19767</v>
      </c>
      <c r="F60" t="s">
        <v>314</v>
      </c>
    </row>
    <row r="61" spans="2:6" x14ac:dyDescent="0.2">
      <c r="B61" t="s">
        <v>322</v>
      </c>
      <c r="C61" t="s">
        <v>78</v>
      </c>
      <c r="D61" t="s">
        <v>234</v>
      </c>
      <c r="E61" t="s">
        <v>19767</v>
      </c>
      <c r="F61" t="s">
        <v>315</v>
      </c>
    </row>
    <row r="62" spans="2:6" x14ac:dyDescent="0.2">
      <c r="B62" t="s">
        <v>367</v>
      </c>
      <c r="C62" t="s">
        <v>78</v>
      </c>
      <c r="D62" t="s">
        <v>238</v>
      </c>
      <c r="E62" t="s">
        <v>19767</v>
      </c>
      <c r="F62" t="s">
        <v>323</v>
      </c>
    </row>
    <row r="63" spans="2:6" x14ac:dyDescent="0.2">
      <c r="B63" t="s">
        <v>368</v>
      </c>
      <c r="C63" t="s">
        <v>78</v>
      </c>
      <c r="D63" t="s">
        <v>232</v>
      </c>
      <c r="E63" t="s">
        <v>19767</v>
      </c>
      <c r="F63" t="s">
        <v>324</v>
      </c>
    </row>
    <row r="64" spans="2:6" x14ac:dyDescent="0.2">
      <c r="B64" t="s">
        <v>369</v>
      </c>
      <c r="C64" t="s">
        <v>78</v>
      </c>
      <c r="D64" t="s">
        <v>232</v>
      </c>
      <c r="E64" t="s">
        <v>19767</v>
      </c>
      <c r="F64" t="s">
        <v>325</v>
      </c>
    </row>
    <row r="65" spans="2:6" x14ac:dyDescent="0.2">
      <c r="B65" t="s">
        <v>370</v>
      </c>
      <c r="C65" t="s">
        <v>78</v>
      </c>
      <c r="D65" t="s">
        <v>232</v>
      </c>
      <c r="E65" t="s">
        <v>19767</v>
      </c>
      <c r="F65" t="s">
        <v>326</v>
      </c>
    </row>
    <row r="66" spans="2:6" x14ac:dyDescent="0.2">
      <c r="B66" t="s">
        <v>371</v>
      </c>
      <c r="C66" t="s">
        <v>78</v>
      </c>
      <c r="D66" t="s">
        <v>232</v>
      </c>
      <c r="E66" t="s">
        <v>19767</v>
      </c>
      <c r="F66" t="s">
        <v>327</v>
      </c>
    </row>
    <row r="67" spans="2:6" x14ac:dyDescent="0.2">
      <c r="B67" t="s">
        <v>372</v>
      </c>
      <c r="C67" t="s">
        <v>78</v>
      </c>
      <c r="D67" t="s">
        <v>232</v>
      </c>
      <c r="E67" t="s">
        <v>19767</v>
      </c>
      <c r="F67" t="s">
        <v>328</v>
      </c>
    </row>
    <row r="68" spans="2:6" x14ac:dyDescent="0.2">
      <c r="B68" t="s">
        <v>373</v>
      </c>
      <c r="C68" t="s">
        <v>78</v>
      </c>
      <c r="D68" t="s">
        <v>232</v>
      </c>
      <c r="E68" t="s">
        <v>19767</v>
      </c>
      <c r="F68" t="s">
        <v>329</v>
      </c>
    </row>
    <row r="69" spans="2:6" x14ac:dyDescent="0.2">
      <c r="B69" t="s">
        <v>374</v>
      </c>
      <c r="C69" t="s">
        <v>78</v>
      </c>
      <c r="D69" t="s">
        <v>232</v>
      </c>
      <c r="E69" t="s">
        <v>19767</v>
      </c>
      <c r="F69" t="s">
        <v>330</v>
      </c>
    </row>
    <row r="70" spans="2:6" x14ac:dyDescent="0.2">
      <c r="B70" t="s">
        <v>375</v>
      </c>
      <c r="C70" t="s">
        <v>78</v>
      </c>
      <c r="D70" t="s">
        <v>232</v>
      </c>
      <c r="E70" t="s">
        <v>19767</v>
      </c>
      <c r="F70" t="s">
        <v>331</v>
      </c>
    </row>
    <row r="71" spans="2:6" x14ac:dyDescent="0.2">
      <c r="B71" t="s">
        <v>376</v>
      </c>
      <c r="C71" t="s">
        <v>78</v>
      </c>
      <c r="D71" t="s">
        <v>232</v>
      </c>
      <c r="E71" t="s">
        <v>19767</v>
      </c>
      <c r="F71" t="s">
        <v>332</v>
      </c>
    </row>
    <row r="72" spans="2:6" x14ac:dyDescent="0.2">
      <c r="B72" t="s">
        <v>377</v>
      </c>
      <c r="C72" t="s">
        <v>78</v>
      </c>
      <c r="D72" t="s">
        <v>232</v>
      </c>
      <c r="E72" t="s">
        <v>19767</v>
      </c>
      <c r="F72" t="s">
        <v>333</v>
      </c>
    </row>
    <row r="73" spans="2:6" x14ac:dyDescent="0.2">
      <c r="B73" t="s">
        <v>378</v>
      </c>
      <c r="C73" t="s">
        <v>78</v>
      </c>
      <c r="D73" t="s">
        <v>232</v>
      </c>
      <c r="E73" t="s">
        <v>19767</v>
      </c>
      <c r="F73" t="s">
        <v>123</v>
      </c>
    </row>
    <row r="74" spans="2:6" x14ac:dyDescent="0.2">
      <c r="B74" t="s">
        <v>379</v>
      </c>
      <c r="C74" t="s">
        <v>78</v>
      </c>
      <c r="D74" t="s">
        <v>232</v>
      </c>
      <c r="E74" t="s">
        <v>19767</v>
      </c>
      <c r="F74" t="s">
        <v>334</v>
      </c>
    </row>
    <row r="75" spans="2:6" x14ac:dyDescent="0.2">
      <c r="B75" t="s">
        <v>380</v>
      </c>
      <c r="C75" t="s">
        <v>78</v>
      </c>
      <c r="D75" t="s">
        <v>232</v>
      </c>
      <c r="E75" t="s">
        <v>19767</v>
      </c>
      <c r="F75" t="s">
        <v>335</v>
      </c>
    </row>
    <row r="76" spans="2:6" x14ac:dyDescent="0.2">
      <c r="B76" t="s">
        <v>381</v>
      </c>
      <c r="C76" t="s">
        <v>78</v>
      </c>
      <c r="D76" t="s">
        <v>232</v>
      </c>
      <c r="E76" t="s">
        <v>19767</v>
      </c>
      <c r="F76" t="s">
        <v>336</v>
      </c>
    </row>
    <row r="77" spans="2:6" x14ac:dyDescent="0.2">
      <c r="B77" t="s">
        <v>382</v>
      </c>
      <c r="C77" t="s">
        <v>78</v>
      </c>
      <c r="D77" t="s">
        <v>232</v>
      </c>
      <c r="E77" t="s">
        <v>19767</v>
      </c>
      <c r="F77" t="s">
        <v>337</v>
      </c>
    </row>
    <row r="78" spans="2:6" x14ac:dyDescent="0.2">
      <c r="B78" t="s">
        <v>383</v>
      </c>
      <c r="C78" t="s">
        <v>78</v>
      </c>
      <c r="D78" t="s">
        <v>232</v>
      </c>
      <c r="E78" t="s">
        <v>19767</v>
      </c>
      <c r="F78" t="s">
        <v>338</v>
      </c>
    </row>
    <row r="79" spans="2:6" x14ac:dyDescent="0.2">
      <c r="B79" t="s">
        <v>384</v>
      </c>
      <c r="C79" t="s">
        <v>78</v>
      </c>
      <c r="D79" t="s">
        <v>236</v>
      </c>
      <c r="E79" t="s">
        <v>19767</v>
      </c>
      <c r="F79" t="s">
        <v>339</v>
      </c>
    </row>
    <row r="80" spans="2:6" x14ac:dyDescent="0.2">
      <c r="B80" t="s">
        <v>385</v>
      </c>
      <c r="C80" t="s">
        <v>78</v>
      </c>
      <c r="D80" t="s">
        <v>236</v>
      </c>
      <c r="E80" t="s">
        <v>19767</v>
      </c>
      <c r="F80" t="s">
        <v>340</v>
      </c>
    </row>
    <row r="81" spans="2:6" x14ac:dyDescent="0.2">
      <c r="B81" t="s">
        <v>386</v>
      </c>
      <c r="C81" t="s">
        <v>78</v>
      </c>
      <c r="D81" t="s">
        <v>236</v>
      </c>
      <c r="E81" t="s">
        <v>19767</v>
      </c>
      <c r="F81" t="s">
        <v>341</v>
      </c>
    </row>
    <row r="82" spans="2:6" x14ac:dyDescent="0.2">
      <c r="B82" t="s">
        <v>387</v>
      </c>
      <c r="C82" t="s">
        <v>78</v>
      </c>
      <c r="D82" t="s">
        <v>237</v>
      </c>
      <c r="E82" t="s">
        <v>19767</v>
      </c>
      <c r="F82" t="s">
        <v>342</v>
      </c>
    </row>
    <row r="83" spans="2:6" x14ac:dyDescent="0.2">
      <c r="B83" t="s">
        <v>388</v>
      </c>
      <c r="C83" t="s">
        <v>78</v>
      </c>
      <c r="D83" t="s">
        <v>237</v>
      </c>
      <c r="E83" t="s">
        <v>19767</v>
      </c>
      <c r="F83" t="s">
        <v>343</v>
      </c>
    </row>
    <row r="84" spans="2:6" x14ac:dyDescent="0.2">
      <c r="B84" t="s">
        <v>389</v>
      </c>
      <c r="C84" t="s">
        <v>78</v>
      </c>
      <c r="D84" t="s">
        <v>237</v>
      </c>
      <c r="E84" t="s">
        <v>19767</v>
      </c>
      <c r="F84" t="s">
        <v>344</v>
      </c>
    </row>
    <row r="85" spans="2:6" x14ac:dyDescent="0.2">
      <c r="B85" t="s">
        <v>390</v>
      </c>
      <c r="C85" t="s">
        <v>78</v>
      </c>
      <c r="D85" t="s">
        <v>237</v>
      </c>
      <c r="E85" t="s">
        <v>19767</v>
      </c>
      <c r="F85" t="s">
        <v>345</v>
      </c>
    </row>
    <row r="86" spans="2:6" x14ac:dyDescent="0.2">
      <c r="B86" t="s">
        <v>391</v>
      </c>
      <c r="C86" t="s">
        <v>78</v>
      </c>
      <c r="D86" t="s">
        <v>237</v>
      </c>
      <c r="E86" t="s">
        <v>19767</v>
      </c>
      <c r="F86" t="s">
        <v>346</v>
      </c>
    </row>
    <row r="87" spans="2:6" x14ac:dyDescent="0.2">
      <c r="B87" t="s">
        <v>392</v>
      </c>
      <c r="C87" t="s">
        <v>78</v>
      </c>
      <c r="D87" t="s">
        <v>237</v>
      </c>
      <c r="E87" t="s">
        <v>19767</v>
      </c>
      <c r="F87" t="s">
        <v>347</v>
      </c>
    </row>
    <row r="88" spans="2:6" x14ac:dyDescent="0.2">
      <c r="B88" t="s">
        <v>393</v>
      </c>
      <c r="C88" t="s">
        <v>78</v>
      </c>
      <c r="D88" t="s">
        <v>237</v>
      </c>
      <c r="E88" t="s">
        <v>19767</v>
      </c>
      <c r="F88" t="s">
        <v>348</v>
      </c>
    </row>
    <row r="89" spans="2:6" x14ac:dyDescent="0.2">
      <c r="B89" t="s">
        <v>394</v>
      </c>
      <c r="C89" t="s">
        <v>78</v>
      </c>
      <c r="D89" t="s">
        <v>237</v>
      </c>
      <c r="E89" t="s">
        <v>19767</v>
      </c>
      <c r="F89" t="s">
        <v>349</v>
      </c>
    </row>
    <row r="90" spans="2:6" x14ac:dyDescent="0.2">
      <c r="B90" t="s">
        <v>395</v>
      </c>
      <c r="C90" t="s">
        <v>78</v>
      </c>
      <c r="D90" t="s">
        <v>237</v>
      </c>
      <c r="E90" t="s">
        <v>19767</v>
      </c>
      <c r="F90" t="s">
        <v>350</v>
      </c>
    </row>
    <row r="91" spans="2:6" x14ac:dyDescent="0.2">
      <c r="B91" t="s">
        <v>396</v>
      </c>
      <c r="C91" t="s">
        <v>78</v>
      </c>
      <c r="D91" t="s">
        <v>237</v>
      </c>
      <c r="E91" t="s">
        <v>19767</v>
      </c>
      <c r="F91" t="s">
        <v>351</v>
      </c>
    </row>
    <row r="92" spans="2:6" x14ac:dyDescent="0.2">
      <c r="B92" t="s">
        <v>397</v>
      </c>
      <c r="C92" t="s">
        <v>78</v>
      </c>
      <c r="D92" t="s">
        <v>237</v>
      </c>
      <c r="E92" t="s">
        <v>19767</v>
      </c>
      <c r="F92" t="s">
        <v>352</v>
      </c>
    </row>
    <row r="93" spans="2:6" x14ac:dyDescent="0.2">
      <c r="B93" t="s">
        <v>398</v>
      </c>
      <c r="C93" t="s">
        <v>78</v>
      </c>
      <c r="D93" t="s">
        <v>237</v>
      </c>
      <c r="E93" t="s">
        <v>19767</v>
      </c>
      <c r="F93" t="s">
        <v>353</v>
      </c>
    </row>
    <row r="94" spans="2:6" x14ac:dyDescent="0.2">
      <c r="B94" t="s">
        <v>399</v>
      </c>
      <c r="C94" t="s">
        <v>78</v>
      </c>
      <c r="D94" t="s">
        <v>237</v>
      </c>
      <c r="E94" t="s">
        <v>19767</v>
      </c>
      <c r="F94" t="s">
        <v>354</v>
      </c>
    </row>
    <row r="95" spans="2:6" x14ac:dyDescent="0.2">
      <c r="B95" t="s">
        <v>400</v>
      </c>
      <c r="C95" t="s">
        <v>78</v>
      </c>
      <c r="D95" t="s">
        <v>237</v>
      </c>
      <c r="E95" t="s">
        <v>19767</v>
      </c>
      <c r="F95" t="s">
        <v>355</v>
      </c>
    </row>
    <row r="96" spans="2:6" x14ac:dyDescent="0.2">
      <c r="B96" t="s">
        <v>401</v>
      </c>
      <c r="C96" t="s">
        <v>78</v>
      </c>
      <c r="D96" t="s">
        <v>237</v>
      </c>
      <c r="E96" t="s">
        <v>19767</v>
      </c>
      <c r="F96" t="s">
        <v>356</v>
      </c>
    </row>
    <row r="97" spans="2:6" x14ac:dyDescent="0.2">
      <c r="B97" t="s">
        <v>402</v>
      </c>
      <c r="C97" t="s">
        <v>78</v>
      </c>
      <c r="D97" t="s">
        <v>237</v>
      </c>
      <c r="E97" t="s">
        <v>19767</v>
      </c>
      <c r="F97" t="s">
        <v>357</v>
      </c>
    </row>
    <row r="98" spans="2:6" x14ac:dyDescent="0.2">
      <c r="B98" t="s">
        <v>403</v>
      </c>
      <c r="C98" t="s">
        <v>78</v>
      </c>
      <c r="D98" t="s">
        <v>237</v>
      </c>
      <c r="E98" t="s">
        <v>19767</v>
      </c>
      <c r="F98" t="s">
        <v>358</v>
      </c>
    </row>
    <row r="99" spans="2:6" x14ac:dyDescent="0.2">
      <c r="B99" t="s">
        <v>404</v>
      </c>
      <c r="C99" t="s">
        <v>78</v>
      </c>
      <c r="D99" t="s">
        <v>237</v>
      </c>
      <c r="E99" t="s">
        <v>19767</v>
      </c>
      <c r="F99" t="s">
        <v>359</v>
      </c>
    </row>
    <row r="100" spans="2:6" x14ac:dyDescent="0.2">
      <c r="B100" t="s">
        <v>405</v>
      </c>
      <c r="C100" t="s">
        <v>78</v>
      </c>
      <c r="D100" t="s">
        <v>237</v>
      </c>
      <c r="E100" t="s">
        <v>19767</v>
      </c>
      <c r="F100" t="s">
        <v>360</v>
      </c>
    </row>
    <row r="101" spans="2:6" x14ac:dyDescent="0.2">
      <c r="B101" t="s">
        <v>406</v>
      </c>
      <c r="C101" t="s">
        <v>78</v>
      </c>
      <c r="D101" t="s">
        <v>237</v>
      </c>
      <c r="E101" t="s">
        <v>19767</v>
      </c>
      <c r="F101" t="s">
        <v>361</v>
      </c>
    </row>
    <row r="102" spans="2:6" x14ac:dyDescent="0.2">
      <c r="B102" t="s">
        <v>407</v>
      </c>
      <c r="C102" t="s">
        <v>78</v>
      </c>
      <c r="D102" t="s">
        <v>235</v>
      </c>
      <c r="E102" t="s">
        <v>19767</v>
      </c>
      <c r="F102" t="s">
        <v>362</v>
      </c>
    </row>
    <row r="103" spans="2:6" x14ac:dyDescent="0.2">
      <c r="B103" t="s">
        <v>408</v>
      </c>
      <c r="C103" t="s">
        <v>78</v>
      </c>
      <c r="D103" t="s">
        <v>235</v>
      </c>
      <c r="E103" t="s">
        <v>19767</v>
      </c>
      <c r="F103" t="s">
        <v>363</v>
      </c>
    </row>
    <row r="104" spans="2:6" x14ac:dyDescent="0.2">
      <c r="B104" t="s">
        <v>409</v>
      </c>
      <c r="C104" t="s">
        <v>78</v>
      </c>
      <c r="D104" t="s">
        <v>235</v>
      </c>
      <c r="E104" t="s">
        <v>19767</v>
      </c>
      <c r="F104" t="s">
        <v>364</v>
      </c>
    </row>
    <row r="105" spans="2:6" x14ac:dyDescent="0.2">
      <c r="B105" t="s">
        <v>410</v>
      </c>
      <c r="C105" t="s">
        <v>78</v>
      </c>
      <c r="D105" t="s">
        <v>235</v>
      </c>
      <c r="E105" t="s">
        <v>19767</v>
      </c>
      <c r="F105" t="s">
        <v>365</v>
      </c>
    </row>
    <row r="106" spans="2:6" x14ac:dyDescent="0.2">
      <c r="B106" t="s">
        <v>411</v>
      </c>
      <c r="C106" t="s">
        <v>78</v>
      </c>
      <c r="D106" t="s">
        <v>235</v>
      </c>
      <c r="E106" t="s">
        <v>19767</v>
      </c>
      <c r="F106" t="s">
        <v>366</v>
      </c>
    </row>
    <row r="107" spans="2:6" x14ac:dyDescent="0.2">
      <c r="B107" t="s">
        <v>425</v>
      </c>
      <c r="C107" t="s">
        <v>78</v>
      </c>
      <c r="D107" t="s">
        <v>407</v>
      </c>
      <c r="E107" t="s">
        <v>19767</v>
      </c>
      <c r="F107" t="s">
        <v>412</v>
      </c>
    </row>
    <row r="108" spans="2:6" x14ac:dyDescent="0.2">
      <c r="B108" t="s">
        <v>426</v>
      </c>
      <c r="C108" t="s">
        <v>78</v>
      </c>
      <c r="D108" t="s">
        <v>407</v>
      </c>
      <c r="E108" t="s">
        <v>19767</v>
      </c>
      <c r="F108" t="s">
        <v>413</v>
      </c>
    </row>
    <row r="109" spans="2:6" x14ac:dyDescent="0.2">
      <c r="B109" t="s">
        <v>427</v>
      </c>
      <c r="C109" t="s">
        <v>78</v>
      </c>
      <c r="D109" t="s">
        <v>407</v>
      </c>
      <c r="E109" t="s">
        <v>19767</v>
      </c>
      <c r="F109" t="s">
        <v>414</v>
      </c>
    </row>
    <row r="110" spans="2:6" x14ac:dyDescent="0.2">
      <c r="B110" t="s">
        <v>428</v>
      </c>
      <c r="C110" t="s">
        <v>78</v>
      </c>
      <c r="D110" t="s">
        <v>407</v>
      </c>
      <c r="E110" t="s">
        <v>19767</v>
      </c>
      <c r="F110" t="s">
        <v>415</v>
      </c>
    </row>
    <row r="111" spans="2:6" x14ac:dyDescent="0.2">
      <c r="B111" t="s">
        <v>429</v>
      </c>
      <c r="C111" t="s">
        <v>78</v>
      </c>
      <c r="D111" t="s">
        <v>407</v>
      </c>
      <c r="E111" t="s">
        <v>19767</v>
      </c>
      <c r="F111" t="s">
        <v>416</v>
      </c>
    </row>
    <row r="112" spans="2:6" x14ac:dyDescent="0.2">
      <c r="B112" t="s">
        <v>430</v>
      </c>
      <c r="C112" t="s">
        <v>78</v>
      </c>
      <c r="D112" t="s">
        <v>407</v>
      </c>
      <c r="E112" t="s">
        <v>19767</v>
      </c>
      <c r="F112" t="s">
        <v>417</v>
      </c>
    </row>
    <row r="113" spans="2:6" x14ac:dyDescent="0.2">
      <c r="B113" t="s">
        <v>431</v>
      </c>
      <c r="C113" t="s">
        <v>78</v>
      </c>
      <c r="D113" t="s">
        <v>407</v>
      </c>
      <c r="E113" t="s">
        <v>19767</v>
      </c>
      <c r="F113" t="s">
        <v>418</v>
      </c>
    </row>
    <row r="114" spans="2:6" x14ac:dyDescent="0.2">
      <c r="B114" t="s">
        <v>432</v>
      </c>
      <c r="C114" t="s">
        <v>78</v>
      </c>
      <c r="D114" t="s">
        <v>407</v>
      </c>
      <c r="E114" t="s">
        <v>19767</v>
      </c>
      <c r="F114" t="s">
        <v>143</v>
      </c>
    </row>
    <row r="115" spans="2:6" x14ac:dyDescent="0.2">
      <c r="B115" t="s">
        <v>433</v>
      </c>
      <c r="C115" t="s">
        <v>78</v>
      </c>
      <c r="D115" t="s">
        <v>407</v>
      </c>
      <c r="E115" t="s">
        <v>19767</v>
      </c>
      <c r="F115" t="s">
        <v>419</v>
      </c>
    </row>
    <row r="116" spans="2:6" x14ac:dyDescent="0.2">
      <c r="B116" t="s">
        <v>434</v>
      </c>
      <c r="C116" t="s">
        <v>78</v>
      </c>
      <c r="D116" t="s">
        <v>407</v>
      </c>
      <c r="E116" t="s">
        <v>19767</v>
      </c>
      <c r="F116" t="s">
        <v>420</v>
      </c>
    </row>
    <row r="117" spans="2:6" x14ac:dyDescent="0.2">
      <c r="B117" t="s">
        <v>435</v>
      </c>
      <c r="C117" t="s">
        <v>78</v>
      </c>
      <c r="D117" t="s">
        <v>407</v>
      </c>
      <c r="E117" t="s">
        <v>19767</v>
      </c>
      <c r="F117" t="s">
        <v>421</v>
      </c>
    </row>
    <row r="118" spans="2:6" x14ac:dyDescent="0.2">
      <c r="B118" t="s">
        <v>436</v>
      </c>
      <c r="C118" t="s">
        <v>78</v>
      </c>
      <c r="D118" t="s">
        <v>407</v>
      </c>
      <c r="E118" t="s">
        <v>19767</v>
      </c>
      <c r="F118" t="s">
        <v>422</v>
      </c>
    </row>
    <row r="119" spans="2:6" x14ac:dyDescent="0.2">
      <c r="B119" t="s">
        <v>437</v>
      </c>
      <c r="C119" t="s">
        <v>78</v>
      </c>
      <c r="D119" t="s">
        <v>407</v>
      </c>
      <c r="E119" t="s">
        <v>19767</v>
      </c>
      <c r="F119" t="s">
        <v>423</v>
      </c>
    </row>
    <row r="120" spans="2:6" x14ac:dyDescent="0.2">
      <c r="B120" t="s">
        <v>438</v>
      </c>
      <c r="C120" t="s">
        <v>78</v>
      </c>
      <c r="D120" t="s">
        <v>407</v>
      </c>
      <c r="E120" t="s">
        <v>19767</v>
      </c>
      <c r="F120" t="s">
        <v>424</v>
      </c>
    </row>
    <row r="121" spans="2:6" x14ac:dyDescent="0.2">
      <c r="B121" t="s">
        <v>425</v>
      </c>
      <c r="C121" t="s">
        <v>78</v>
      </c>
      <c r="D121" t="s">
        <v>368</v>
      </c>
      <c r="E121" t="s">
        <v>19767</v>
      </c>
      <c r="F121" t="s">
        <v>412</v>
      </c>
    </row>
    <row r="122" spans="2:6" x14ac:dyDescent="0.2">
      <c r="B122" t="s">
        <v>438</v>
      </c>
      <c r="C122" t="s">
        <v>78</v>
      </c>
      <c r="D122" t="s">
        <v>368</v>
      </c>
      <c r="E122" t="s">
        <v>19767</v>
      </c>
      <c r="F122" t="s">
        <v>424</v>
      </c>
    </row>
    <row r="123" spans="2:6" x14ac:dyDescent="0.2">
      <c r="B123" t="s">
        <v>445</v>
      </c>
      <c r="C123" t="s">
        <v>78</v>
      </c>
      <c r="D123" t="s">
        <v>408</v>
      </c>
      <c r="E123" t="s">
        <v>19767</v>
      </c>
      <c r="F123" t="s">
        <v>439</v>
      </c>
    </row>
    <row r="124" spans="2:6" x14ac:dyDescent="0.2">
      <c r="B124" t="s">
        <v>446</v>
      </c>
      <c r="C124" t="s">
        <v>78</v>
      </c>
      <c r="D124" t="s">
        <v>408</v>
      </c>
      <c r="E124" t="s">
        <v>19767</v>
      </c>
      <c r="F124" t="s">
        <v>440</v>
      </c>
    </row>
    <row r="125" spans="2:6" x14ac:dyDescent="0.2">
      <c r="B125" t="s">
        <v>425</v>
      </c>
      <c r="C125" t="s">
        <v>78</v>
      </c>
      <c r="D125" t="s">
        <v>408</v>
      </c>
      <c r="E125" t="s">
        <v>19767</v>
      </c>
      <c r="F125" t="s">
        <v>412</v>
      </c>
    </row>
    <row r="126" spans="2:6" x14ac:dyDescent="0.2">
      <c r="B126" t="s">
        <v>447</v>
      </c>
      <c r="C126" t="s">
        <v>78</v>
      </c>
      <c r="D126" t="s">
        <v>408</v>
      </c>
      <c r="E126" t="s">
        <v>19767</v>
      </c>
      <c r="F126" t="s">
        <v>441</v>
      </c>
    </row>
    <row r="127" spans="2:6" x14ac:dyDescent="0.2">
      <c r="B127" t="s">
        <v>448</v>
      </c>
      <c r="C127" t="s">
        <v>78</v>
      </c>
      <c r="D127" t="s">
        <v>408</v>
      </c>
      <c r="E127" t="s">
        <v>19767</v>
      </c>
      <c r="F127" t="s">
        <v>442</v>
      </c>
    </row>
    <row r="128" spans="2:6" x14ac:dyDescent="0.2">
      <c r="B128" t="s">
        <v>449</v>
      </c>
      <c r="C128" t="s">
        <v>78</v>
      </c>
      <c r="D128" t="s">
        <v>408</v>
      </c>
      <c r="E128" t="s">
        <v>19767</v>
      </c>
      <c r="F128" t="s">
        <v>443</v>
      </c>
    </row>
    <row r="129" spans="2:6" x14ac:dyDescent="0.2">
      <c r="B129" t="s">
        <v>450</v>
      </c>
      <c r="C129" t="s">
        <v>78</v>
      </c>
      <c r="D129" t="s">
        <v>408</v>
      </c>
      <c r="E129" t="s">
        <v>19767</v>
      </c>
      <c r="F129" t="s">
        <v>444</v>
      </c>
    </row>
    <row r="130" spans="2:6" x14ac:dyDescent="0.2">
      <c r="B130" t="s">
        <v>438</v>
      </c>
      <c r="C130" t="s">
        <v>78</v>
      </c>
      <c r="D130" t="s">
        <v>408</v>
      </c>
      <c r="E130" t="s">
        <v>19767</v>
      </c>
      <c r="F130" t="s">
        <v>424</v>
      </c>
    </row>
    <row r="131" spans="2:6" x14ac:dyDescent="0.2">
      <c r="B131" t="s">
        <v>425</v>
      </c>
      <c r="C131" t="s">
        <v>78</v>
      </c>
      <c r="D131" t="s">
        <v>409</v>
      </c>
      <c r="E131" t="s">
        <v>19767</v>
      </c>
      <c r="F131" t="s">
        <v>412</v>
      </c>
    </row>
    <row r="132" spans="2:6" x14ac:dyDescent="0.2">
      <c r="B132" t="s">
        <v>426</v>
      </c>
      <c r="C132" t="s">
        <v>78</v>
      </c>
      <c r="D132" t="s">
        <v>409</v>
      </c>
      <c r="E132" t="s">
        <v>19767</v>
      </c>
      <c r="F132" t="s">
        <v>413</v>
      </c>
    </row>
    <row r="133" spans="2:6" x14ac:dyDescent="0.2">
      <c r="B133" t="s">
        <v>427</v>
      </c>
      <c r="C133" t="s">
        <v>78</v>
      </c>
      <c r="D133" t="s">
        <v>409</v>
      </c>
      <c r="E133" t="s">
        <v>19767</v>
      </c>
      <c r="F133" t="s">
        <v>414</v>
      </c>
    </row>
    <row r="134" spans="2:6" x14ac:dyDescent="0.2">
      <c r="B134" t="s">
        <v>428</v>
      </c>
      <c r="C134" t="s">
        <v>78</v>
      </c>
      <c r="D134" t="s">
        <v>409</v>
      </c>
      <c r="E134" t="s">
        <v>19767</v>
      </c>
      <c r="F134" t="s">
        <v>415</v>
      </c>
    </row>
    <row r="135" spans="2:6" x14ac:dyDescent="0.2">
      <c r="B135" t="s">
        <v>447</v>
      </c>
      <c r="C135" t="s">
        <v>78</v>
      </c>
      <c r="D135" t="s">
        <v>409</v>
      </c>
      <c r="E135" t="s">
        <v>19767</v>
      </c>
      <c r="F135" t="s">
        <v>441</v>
      </c>
    </row>
    <row r="136" spans="2:6" x14ac:dyDescent="0.2">
      <c r="B136" t="s">
        <v>457</v>
      </c>
      <c r="C136" t="s">
        <v>78</v>
      </c>
      <c r="D136" t="s">
        <v>409</v>
      </c>
      <c r="E136" t="s">
        <v>19767</v>
      </c>
      <c r="F136" t="s">
        <v>451</v>
      </c>
    </row>
    <row r="137" spans="2:6" x14ac:dyDescent="0.2">
      <c r="B137" t="s">
        <v>431</v>
      </c>
      <c r="C137" t="s">
        <v>78</v>
      </c>
      <c r="D137" t="s">
        <v>409</v>
      </c>
      <c r="E137" t="s">
        <v>19767</v>
      </c>
      <c r="F137" t="s">
        <v>418</v>
      </c>
    </row>
    <row r="138" spans="2:6" x14ac:dyDescent="0.2">
      <c r="B138" t="s">
        <v>458</v>
      </c>
      <c r="C138" t="s">
        <v>78</v>
      </c>
      <c r="D138" t="s">
        <v>409</v>
      </c>
      <c r="E138" t="s">
        <v>19767</v>
      </c>
      <c r="F138" t="s">
        <v>452</v>
      </c>
    </row>
    <row r="139" spans="2:6" x14ac:dyDescent="0.2">
      <c r="B139" t="s">
        <v>432</v>
      </c>
      <c r="C139" t="s">
        <v>78</v>
      </c>
      <c r="D139" t="s">
        <v>409</v>
      </c>
      <c r="E139" t="s">
        <v>19767</v>
      </c>
      <c r="F139" t="s">
        <v>143</v>
      </c>
    </row>
    <row r="140" spans="2:6" x14ac:dyDescent="0.2">
      <c r="B140" t="s">
        <v>459</v>
      </c>
      <c r="C140" t="s">
        <v>78</v>
      </c>
      <c r="D140" t="s">
        <v>409</v>
      </c>
      <c r="E140" t="s">
        <v>19767</v>
      </c>
      <c r="F140" t="s">
        <v>453</v>
      </c>
    </row>
    <row r="141" spans="2:6" x14ac:dyDescent="0.2">
      <c r="B141" t="s">
        <v>460</v>
      </c>
      <c r="C141" t="s">
        <v>78</v>
      </c>
      <c r="D141" t="s">
        <v>409</v>
      </c>
      <c r="E141" t="s">
        <v>19767</v>
      </c>
      <c r="F141" t="s">
        <v>454</v>
      </c>
    </row>
    <row r="142" spans="2:6" x14ac:dyDescent="0.2">
      <c r="B142" t="s">
        <v>449</v>
      </c>
      <c r="C142" t="s">
        <v>78</v>
      </c>
      <c r="D142" t="s">
        <v>409</v>
      </c>
      <c r="E142" t="s">
        <v>19767</v>
      </c>
      <c r="F142" t="s">
        <v>443</v>
      </c>
    </row>
    <row r="143" spans="2:6" x14ac:dyDescent="0.2">
      <c r="B143" t="s">
        <v>461</v>
      </c>
      <c r="C143" t="s">
        <v>78</v>
      </c>
      <c r="D143" t="s">
        <v>409</v>
      </c>
      <c r="E143" t="s">
        <v>19767</v>
      </c>
      <c r="F143" t="s">
        <v>455</v>
      </c>
    </row>
    <row r="144" spans="2:6" x14ac:dyDescent="0.2">
      <c r="B144" t="s">
        <v>462</v>
      </c>
      <c r="C144" t="s">
        <v>78</v>
      </c>
      <c r="D144" t="s">
        <v>409</v>
      </c>
      <c r="E144" t="s">
        <v>19767</v>
      </c>
      <c r="F144" t="s">
        <v>456</v>
      </c>
    </row>
    <row r="145" spans="2:6" x14ac:dyDescent="0.2">
      <c r="B145" t="s">
        <v>438</v>
      </c>
      <c r="C145" t="s">
        <v>78</v>
      </c>
      <c r="D145" t="s">
        <v>409</v>
      </c>
      <c r="E145" t="s">
        <v>19767</v>
      </c>
      <c r="F145" t="s">
        <v>424</v>
      </c>
    </row>
    <row r="146" spans="2:6" x14ac:dyDescent="0.2">
      <c r="B146" t="s">
        <v>425</v>
      </c>
      <c r="C146" t="s">
        <v>78</v>
      </c>
      <c r="D146" t="s">
        <v>410</v>
      </c>
      <c r="E146" t="s">
        <v>19767</v>
      </c>
      <c r="F146" t="s">
        <v>412</v>
      </c>
    </row>
    <row r="147" spans="2:6" x14ac:dyDescent="0.2">
      <c r="B147" t="s">
        <v>463</v>
      </c>
      <c r="C147" t="s">
        <v>78</v>
      </c>
      <c r="D147" t="s">
        <v>410</v>
      </c>
      <c r="E147" t="s">
        <v>19767</v>
      </c>
      <c r="F147" t="s">
        <v>106</v>
      </c>
    </row>
    <row r="148" spans="2:6" x14ac:dyDescent="0.2">
      <c r="B148" t="s">
        <v>438</v>
      </c>
      <c r="C148" t="s">
        <v>78</v>
      </c>
      <c r="D148" t="s">
        <v>410</v>
      </c>
      <c r="E148" t="s">
        <v>19767</v>
      </c>
      <c r="F148" t="s">
        <v>424</v>
      </c>
    </row>
    <row r="149" spans="2:6" x14ac:dyDescent="0.2">
      <c r="B149" t="s">
        <v>438</v>
      </c>
      <c r="C149" t="s">
        <v>78</v>
      </c>
      <c r="D149" t="s">
        <v>282</v>
      </c>
      <c r="E149" t="s">
        <v>19767</v>
      </c>
      <c r="F149" t="s">
        <v>424</v>
      </c>
    </row>
    <row r="150" spans="2:6" x14ac:dyDescent="0.2">
      <c r="B150" t="s">
        <v>438</v>
      </c>
      <c r="C150" t="s">
        <v>78</v>
      </c>
      <c r="D150" t="s">
        <v>283</v>
      </c>
      <c r="E150" t="s">
        <v>19767</v>
      </c>
      <c r="F150" t="s">
        <v>424</v>
      </c>
    </row>
    <row r="151" spans="2:6" x14ac:dyDescent="0.2">
      <c r="B151" t="s">
        <v>438</v>
      </c>
      <c r="C151" t="s">
        <v>78</v>
      </c>
      <c r="D151" t="s">
        <v>284</v>
      </c>
      <c r="E151" t="s">
        <v>19767</v>
      </c>
      <c r="F151" t="s">
        <v>424</v>
      </c>
    </row>
    <row r="152" spans="2:6" x14ac:dyDescent="0.2">
      <c r="B152" t="s">
        <v>438</v>
      </c>
      <c r="C152" t="s">
        <v>78</v>
      </c>
      <c r="D152" t="s">
        <v>367</v>
      </c>
      <c r="E152" t="s">
        <v>19767</v>
      </c>
      <c r="F152" t="s">
        <v>424</v>
      </c>
    </row>
    <row r="153" spans="2:6" x14ac:dyDescent="0.2">
      <c r="B153" t="s">
        <v>438</v>
      </c>
      <c r="C153" t="s">
        <v>78</v>
      </c>
      <c r="D153" t="s">
        <v>285</v>
      </c>
      <c r="E153" t="s">
        <v>19767</v>
      </c>
      <c r="F153" t="s">
        <v>424</v>
      </c>
    </row>
    <row r="154" spans="2:6" x14ac:dyDescent="0.2">
      <c r="B154" t="s">
        <v>438</v>
      </c>
      <c r="C154" t="s">
        <v>78</v>
      </c>
      <c r="D154" t="s">
        <v>286</v>
      </c>
      <c r="E154" t="s">
        <v>19767</v>
      </c>
      <c r="F154" t="s">
        <v>424</v>
      </c>
    </row>
    <row r="155" spans="2:6" x14ac:dyDescent="0.2">
      <c r="B155" t="s">
        <v>438</v>
      </c>
      <c r="C155" t="s">
        <v>78</v>
      </c>
      <c r="D155" t="s">
        <v>287</v>
      </c>
      <c r="E155" t="s">
        <v>19767</v>
      </c>
      <c r="F155" t="s">
        <v>424</v>
      </c>
    </row>
    <row r="156" spans="2:6" x14ac:dyDescent="0.2">
      <c r="B156" t="s">
        <v>438</v>
      </c>
      <c r="C156" t="s">
        <v>78</v>
      </c>
      <c r="D156" t="s">
        <v>288</v>
      </c>
      <c r="E156" t="s">
        <v>19767</v>
      </c>
      <c r="F156" t="s">
        <v>424</v>
      </c>
    </row>
    <row r="157" spans="2:6" x14ac:dyDescent="0.2">
      <c r="B157" t="s">
        <v>438</v>
      </c>
      <c r="C157" t="s">
        <v>78</v>
      </c>
      <c r="D157" t="s">
        <v>289</v>
      </c>
      <c r="E157" t="s">
        <v>19767</v>
      </c>
      <c r="F157" t="s">
        <v>424</v>
      </c>
    </row>
    <row r="158" spans="2:6" x14ac:dyDescent="0.2">
      <c r="B158" t="s">
        <v>438</v>
      </c>
      <c r="C158" t="s">
        <v>78</v>
      </c>
      <c r="D158" t="s">
        <v>369</v>
      </c>
      <c r="E158" t="s">
        <v>19767</v>
      </c>
      <c r="F158" t="s">
        <v>424</v>
      </c>
    </row>
    <row r="159" spans="2:6" x14ac:dyDescent="0.2">
      <c r="B159" t="s">
        <v>425</v>
      </c>
      <c r="C159" t="s">
        <v>78</v>
      </c>
      <c r="D159" t="s">
        <v>384</v>
      </c>
      <c r="E159" t="s">
        <v>19767</v>
      </c>
      <c r="F159" t="s">
        <v>412</v>
      </c>
    </row>
    <row r="160" spans="2:6" x14ac:dyDescent="0.2">
      <c r="B160" t="s">
        <v>432</v>
      </c>
      <c r="C160" t="s">
        <v>78</v>
      </c>
      <c r="D160" t="s">
        <v>384</v>
      </c>
      <c r="E160" t="s">
        <v>19767</v>
      </c>
      <c r="F160" t="s">
        <v>143</v>
      </c>
    </row>
    <row r="161" spans="2:6" x14ac:dyDescent="0.2">
      <c r="B161" t="s">
        <v>450</v>
      </c>
      <c r="C161" t="s">
        <v>78</v>
      </c>
      <c r="D161" t="s">
        <v>384</v>
      </c>
      <c r="E161" t="s">
        <v>19767</v>
      </c>
      <c r="F161" t="s">
        <v>444</v>
      </c>
    </row>
    <row r="162" spans="2:6" x14ac:dyDescent="0.2">
      <c r="B162" t="s">
        <v>475</v>
      </c>
      <c r="C162" t="s">
        <v>78</v>
      </c>
      <c r="D162" t="s">
        <v>384</v>
      </c>
      <c r="E162" t="s">
        <v>19767</v>
      </c>
      <c r="F162" t="s">
        <v>464</v>
      </c>
    </row>
    <row r="163" spans="2:6" x14ac:dyDescent="0.2">
      <c r="B163" t="s">
        <v>476</v>
      </c>
      <c r="C163" t="s">
        <v>78</v>
      </c>
      <c r="D163" t="s">
        <v>384</v>
      </c>
      <c r="E163" t="s">
        <v>19767</v>
      </c>
      <c r="F163" t="s">
        <v>465</v>
      </c>
    </row>
    <row r="164" spans="2:6" x14ac:dyDescent="0.2">
      <c r="B164" t="s">
        <v>477</v>
      </c>
      <c r="C164" t="s">
        <v>78</v>
      </c>
      <c r="D164" t="s">
        <v>384</v>
      </c>
      <c r="E164" t="s">
        <v>19767</v>
      </c>
      <c r="F164" t="s">
        <v>466</v>
      </c>
    </row>
    <row r="165" spans="2:6" x14ac:dyDescent="0.2">
      <c r="B165" t="s">
        <v>478</v>
      </c>
      <c r="C165" t="s">
        <v>78</v>
      </c>
      <c r="D165" t="s">
        <v>384</v>
      </c>
      <c r="E165" t="s">
        <v>19767</v>
      </c>
      <c r="F165" t="s">
        <v>467</v>
      </c>
    </row>
    <row r="166" spans="2:6" x14ac:dyDescent="0.2">
      <c r="B166" t="s">
        <v>479</v>
      </c>
      <c r="C166" t="s">
        <v>78</v>
      </c>
      <c r="D166" t="s">
        <v>384</v>
      </c>
      <c r="E166" t="s">
        <v>19767</v>
      </c>
      <c r="F166" t="s">
        <v>468</v>
      </c>
    </row>
    <row r="167" spans="2:6" x14ac:dyDescent="0.2">
      <c r="B167" t="s">
        <v>480</v>
      </c>
      <c r="C167" t="s">
        <v>78</v>
      </c>
      <c r="D167" t="s">
        <v>384</v>
      </c>
      <c r="E167" t="s">
        <v>19767</v>
      </c>
      <c r="F167" t="s">
        <v>469</v>
      </c>
    </row>
    <row r="168" spans="2:6" x14ac:dyDescent="0.2">
      <c r="B168" t="s">
        <v>438</v>
      </c>
      <c r="C168" t="s">
        <v>78</v>
      </c>
      <c r="D168" t="s">
        <v>384</v>
      </c>
      <c r="E168" t="s">
        <v>19767</v>
      </c>
      <c r="F168" t="s">
        <v>424</v>
      </c>
    </row>
    <row r="169" spans="2:6" x14ac:dyDescent="0.2">
      <c r="B169" t="s">
        <v>438</v>
      </c>
      <c r="C169" t="s">
        <v>78</v>
      </c>
      <c r="D169" t="s">
        <v>290</v>
      </c>
      <c r="E169" t="s">
        <v>19767</v>
      </c>
      <c r="F169" t="s">
        <v>424</v>
      </c>
    </row>
    <row r="170" spans="2:6" x14ac:dyDescent="0.2">
      <c r="B170" t="s">
        <v>425</v>
      </c>
      <c r="C170" t="s">
        <v>78</v>
      </c>
      <c r="D170" t="s">
        <v>385</v>
      </c>
      <c r="E170" t="s">
        <v>19767</v>
      </c>
      <c r="F170" t="s">
        <v>412</v>
      </c>
    </row>
    <row r="171" spans="2:6" x14ac:dyDescent="0.2">
      <c r="B171" t="s">
        <v>426</v>
      </c>
      <c r="C171" t="s">
        <v>78</v>
      </c>
      <c r="D171" t="s">
        <v>385</v>
      </c>
      <c r="E171" t="s">
        <v>19767</v>
      </c>
      <c r="F171" t="s">
        <v>413</v>
      </c>
    </row>
    <row r="172" spans="2:6" x14ac:dyDescent="0.2">
      <c r="B172" t="s">
        <v>427</v>
      </c>
      <c r="C172" t="s">
        <v>78</v>
      </c>
      <c r="D172" t="s">
        <v>385</v>
      </c>
      <c r="E172" t="s">
        <v>19767</v>
      </c>
      <c r="F172" t="s">
        <v>414</v>
      </c>
    </row>
    <row r="173" spans="2:6" x14ac:dyDescent="0.2">
      <c r="B173" t="s">
        <v>428</v>
      </c>
      <c r="C173" t="s">
        <v>78</v>
      </c>
      <c r="D173" t="s">
        <v>385</v>
      </c>
      <c r="E173" t="s">
        <v>19767</v>
      </c>
      <c r="F173" t="s">
        <v>415</v>
      </c>
    </row>
    <row r="174" spans="2:6" x14ac:dyDescent="0.2">
      <c r="B174" t="s">
        <v>447</v>
      </c>
      <c r="C174" t="s">
        <v>78</v>
      </c>
      <c r="D174" t="s">
        <v>385</v>
      </c>
      <c r="E174" t="s">
        <v>19767</v>
      </c>
      <c r="F174" t="s">
        <v>441</v>
      </c>
    </row>
    <row r="175" spans="2:6" x14ac:dyDescent="0.2">
      <c r="B175" t="s">
        <v>457</v>
      </c>
      <c r="C175" t="s">
        <v>78</v>
      </c>
      <c r="D175" t="s">
        <v>385</v>
      </c>
      <c r="E175" t="s">
        <v>19767</v>
      </c>
      <c r="F175" t="s">
        <v>451</v>
      </c>
    </row>
    <row r="176" spans="2:6" x14ac:dyDescent="0.2">
      <c r="B176" t="s">
        <v>458</v>
      </c>
      <c r="C176" t="s">
        <v>78</v>
      </c>
      <c r="D176" t="s">
        <v>385</v>
      </c>
      <c r="E176" t="s">
        <v>19767</v>
      </c>
      <c r="F176" t="s">
        <v>452</v>
      </c>
    </row>
    <row r="177" spans="2:6" x14ac:dyDescent="0.2">
      <c r="B177" t="s">
        <v>432</v>
      </c>
      <c r="C177" t="s">
        <v>78</v>
      </c>
      <c r="D177" t="s">
        <v>385</v>
      </c>
      <c r="E177" t="s">
        <v>19767</v>
      </c>
      <c r="F177" t="s">
        <v>143</v>
      </c>
    </row>
    <row r="178" spans="2:6" x14ac:dyDescent="0.2">
      <c r="B178" t="s">
        <v>459</v>
      </c>
      <c r="C178" t="s">
        <v>78</v>
      </c>
      <c r="D178" t="s">
        <v>385</v>
      </c>
      <c r="E178" t="s">
        <v>19767</v>
      </c>
      <c r="F178" t="s">
        <v>453</v>
      </c>
    </row>
    <row r="179" spans="2:6" x14ac:dyDescent="0.2">
      <c r="B179" t="s">
        <v>448</v>
      </c>
      <c r="C179" t="s">
        <v>78</v>
      </c>
      <c r="D179" t="s">
        <v>385</v>
      </c>
      <c r="E179" t="s">
        <v>19767</v>
      </c>
      <c r="F179" t="s">
        <v>442</v>
      </c>
    </row>
    <row r="180" spans="2:6" x14ac:dyDescent="0.2">
      <c r="B180" t="s">
        <v>460</v>
      </c>
      <c r="C180" t="s">
        <v>78</v>
      </c>
      <c r="D180" t="s">
        <v>385</v>
      </c>
      <c r="E180" t="s">
        <v>19767</v>
      </c>
      <c r="F180" t="s">
        <v>454</v>
      </c>
    </row>
    <row r="181" spans="2:6" x14ac:dyDescent="0.2">
      <c r="B181" t="s">
        <v>449</v>
      </c>
      <c r="C181" t="s">
        <v>78</v>
      </c>
      <c r="D181" t="s">
        <v>385</v>
      </c>
      <c r="E181" t="s">
        <v>19767</v>
      </c>
      <c r="F181" t="s">
        <v>443</v>
      </c>
    </row>
    <row r="182" spans="2:6" x14ac:dyDescent="0.2">
      <c r="B182" t="s">
        <v>461</v>
      </c>
      <c r="C182" t="s">
        <v>78</v>
      </c>
      <c r="D182" t="s">
        <v>385</v>
      </c>
      <c r="E182" t="s">
        <v>19767</v>
      </c>
      <c r="F182" t="s">
        <v>455</v>
      </c>
    </row>
    <row r="183" spans="2:6" x14ac:dyDescent="0.2">
      <c r="B183" t="s">
        <v>462</v>
      </c>
      <c r="C183" t="s">
        <v>78</v>
      </c>
      <c r="D183" t="s">
        <v>385</v>
      </c>
      <c r="E183" t="s">
        <v>19767</v>
      </c>
      <c r="F183" t="s">
        <v>456</v>
      </c>
    </row>
    <row r="184" spans="2:6" x14ac:dyDescent="0.2">
      <c r="B184" t="s">
        <v>438</v>
      </c>
      <c r="C184" t="s">
        <v>78</v>
      </c>
      <c r="D184" t="s">
        <v>385</v>
      </c>
      <c r="E184" t="s">
        <v>19767</v>
      </c>
      <c r="F184" t="s">
        <v>424</v>
      </c>
    </row>
    <row r="185" spans="2:6" x14ac:dyDescent="0.2">
      <c r="B185" t="s">
        <v>425</v>
      </c>
      <c r="C185" t="s">
        <v>78</v>
      </c>
      <c r="D185" t="s">
        <v>370</v>
      </c>
      <c r="E185" t="s">
        <v>19767</v>
      </c>
      <c r="F185" t="s">
        <v>412</v>
      </c>
    </row>
    <row r="186" spans="2:6" x14ac:dyDescent="0.2">
      <c r="B186" t="s">
        <v>438</v>
      </c>
      <c r="C186" t="s">
        <v>78</v>
      </c>
      <c r="D186" t="s">
        <v>370</v>
      </c>
      <c r="E186" t="s">
        <v>19767</v>
      </c>
      <c r="F186" t="s">
        <v>424</v>
      </c>
    </row>
    <row r="187" spans="2:6" x14ac:dyDescent="0.2">
      <c r="B187" t="s">
        <v>438</v>
      </c>
      <c r="C187" t="s">
        <v>78</v>
      </c>
      <c r="D187" t="s">
        <v>291</v>
      </c>
      <c r="E187" t="s">
        <v>19767</v>
      </c>
      <c r="F187" t="s">
        <v>424</v>
      </c>
    </row>
    <row r="188" spans="2:6" x14ac:dyDescent="0.2">
      <c r="B188" t="s">
        <v>425</v>
      </c>
      <c r="C188" t="s">
        <v>78</v>
      </c>
      <c r="D188" t="s">
        <v>371</v>
      </c>
      <c r="E188" t="s">
        <v>19767</v>
      </c>
      <c r="F188" t="s">
        <v>412</v>
      </c>
    </row>
    <row r="189" spans="2:6" x14ac:dyDescent="0.2">
      <c r="B189" t="s">
        <v>438</v>
      </c>
      <c r="C189" t="s">
        <v>78</v>
      </c>
      <c r="D189" t="s">
        <v>371</v>
      </c>
      <c r="E189" t="s">
        <v>19767</v>
      </c>
      <c r="F189" t="s">
        <v>424</v>
      </c>
    </row>
    <row r="190" spans="2:6" x14ac:dyDescent="0.2">
      <c r="B190" t="s">
        <v>438</v>
      </c>
      <c r="C190" t="s">
        <v>78</v>
      </c>
      <c r="D190" t="s">
        <v>292</v>
      </c>
      <c r="E190" t="s">
        <v>19767</v>
      </c>
      <c r="F190" t="s">
        <v>424</v>
      </c>
    </row>
    <row r="191" spans="2:6" x14ac:dyDescent="0.2">
      <c r="B191" t="s">
        <v>438</v>
      </c>
      <c r="C191" t="s">
        <v>78</v>
      </c>
      <c r="D191" t="s">
        <v>293</v>
      </c>
      <c r="E191" t="s">
        <v>19767</v>
      </c>
      <c r="F191" t="s">
        <v>424</v>
      </c>
    </row>
    <row r="192" spans="2:6" x14ac:dyDescent="0.2">
      <c r="B192" t="s">
        <v>425</v>
      </c>
      <c r="C192" t="s">
        <v>78</v>
      </c>
      <c r="D192" t="s">
        <v>386</v>
      </c>
      <c r="E192" t="s">
        <v>19767</v>
      </c>
      <c r="F192" t="s">
        <v>412</v>
      </c>
    </row>
    <row r="193" spans="2:6" x14ac:dyDescent="0.2">
      <c r="B193" t="s">
        <v>432</v>
      </c>
      <c r="C193" t="s">
        <v>78</v>
      </c>
      <c r="D193" t="s">
        <v>386</v>
      </c>
      <c r="E193" t="s">
        <v>19767</v>
      </c>
      <c r="F193" t="s">
        <v>470</v>
      </c>
    </row>
    <row r="194" spans="2:6" x14ac:dyDescent="0.2">
      <c r="B194" t="s">
        <v>450</v>
      </c>
      <c r="C194" t="s">
        <v>78</v>
      </c>
      <c r="D194" t="s">
        <v>386</v>
      </c>
      <c r="E194" t="s">
        <v>19767</v>
      </c>
      <c r="F194" t="s">
        <v>444</v>
      </c>
    </row>
    <row r="195" spans="2:6" x14ac:dyDescent="0.2">
      <c r="B195" t="s">
        <v>475</v>
      </c>
      <c r="C195" t="s">
        <v>78</v>
      </c>
      <c r="D195" t="s">
        <v>386</v>
      </c>
      <c r="E195" t="s">
        <v>19767</v>
      </c>
      <c r="F195" t="s">
        <v>464</v>
      </c>
    </row>
    <row r="196" spans="2:6" x14ac:dyDescent="0.2">
      <c r="B196" t="s">
        <v>476</v>
      </c>
      <c r="C196" t="s">
        <v>78</v>
      </c>
      <c r="D196" t="s">
        <v>386</v>
      </c>
      <c r="E196" t="s">
        <v>19767</v>
      </c>
      <c r="F196" t="s">
        <v>465</v>
      </c>
    </row>
    <row r="197" spans="2:6" x14ac:dyDescent="0.2">
      <c r="B197" t="s">
        <v>477</v>
      </c>
      <c r="C197" t="s">
        <v>78</v>
      </c>
      <c r="D197" t="s">
        <v>386</v>
      </c>
      <c r="E197" t="s">
        <v>19767</v>
      </c>
      <c r="F197" t="s">
        <v>466</v>
      </c>
    </row>
    <row r="198" spans="2:6" x14ac:dyDescent="0.2">
      <c r="B198" t="s">
        <v>479</v>
      </c>
      <c r="C198" t="s">
        <v>78</v>
      </c>
      <c r="D198" t="s">
        <v>386</v>
      </c>
      <c r="E198" t="s">
        <v>19767</v>
      </c>
      <c r="F198" t="s">
        <v>468</v>
      </c>
    </row>
    <row r="199" spans="2:6" x14ac:dyDescent="0.2">
      <c r="B199" t="s">
        <v>480</v>
      </c>
      <c r="C199" t="s">
        <v>78</v>
      </c>
      <c r="D199" t="s">
        <v>386</v>
      </c>
      <c r="E199" t="s">
        <v>19767</v>
      </c>
      <c r="F199" t="s">
        <v>469</v>
      </c>
    </row>
    <row r="200" spans="2:6" x14ac:dyDescent="0.2">
      <c r="B200" t="s">
        <v>438</v>
      </c>
      <c r="C200" t="s">
        <v>78</v>
      </c>
      <c r="D200" t="s">
        <v>386</v>
      </c>
      <c r="E200" t="s">
        <v>19767</v>
      </c>
      <c r="F200" t="s">
        <v>424</v>
      </c>
    </row>
    <row r="201" spans="2:6" x14ac:dyDescent="0.2">
      <c r="B201" t="s">
        <v>438</v>
      </c>
      <c r="C201" t="s">
        <v>78</v>
      </c>
      <c r="D201" t="s">
        <v>247</v>
      </c>
      <c r="E201" t="s">
        <v>19767</v>
      </c>
      <c r="F201" t="s">
        <v>424</v>
      </c>
    </row>
    <row r="202" spans="2:6" x14ac:dyDescent="0.2">
      <c r="B202" t="s">
        <v>425</v>
      </c>
      <c r="C202" t="s">
        <v>78</v>
      </c>
      <c r="D202" t="s">
        <v>372</v>
      </c>
      <c r="E202" t="s">
        <v>19767</v>
      </c>
      <c r="F202" t="s">
        <v>412</v>
      </c>
    </row>
    <row r="203" spans="2:6" x14ac:dyDescent="0.2">
      <c r="B203" t="s">
        <v>438</v>
      </c>
      <c r="C203" t="s">
        <v>78</v>
      </c>
      <c r="D203" t="s">
        <v>372</v>
      </c>
      <c r="E203" t="s">
        <v>19767</v>
      </c>
      <c r="F203" t="s">
        <v>424</v>
      </c>
    </row>
    <row r="204" spans="2:6" x14ac:dyDescent="0.2">
      <c r="B204" t="s">
        <v>438</v>
      </c>
      <c r="C204" t="s">
        <v>78</v>
      </c>
      <c r="D204" t="s">
        <v>248</v>
      </c>
      <c r="E204" t="s">
        <v>19767</v>
      </c>
      <c r="F204" t="s">
        <v>424</v>
      </c>
    </row>
    <row r="205" spans="2:6" x14ac:dyDescent="0.2">
      <c r="B205" t="s">
        <v>438</v>
      </c>
      <c r="C205" t="s">
        <v>78</v>
      </c>
      <c r="D205" t="s">
        <v>387</v>
      </c>
      <c r="E205" t="s">
        <v>19767</v>
      </c>
      <c r="F205" t="s">
        <v>424</v>
      </c>
    </row>
    <row r="206" spans="2:6" x14ac:dyDescent="0.2">
      <c r="B206" t="s">
        <v>425</v>
      </c>
      <c r="C206" t="s">
        <v>78</v>
      </c>
      <c r="D206" t="s">
        <v>387</v>
      </c>
      <c r="E206" t="s">
        <v>19767</v>
      </c>
      <c r="F206" t="s">
        <v>412</v>
      </c>
    </row>
    <row r="207" spans="2:6" x14ac:dyDescent="0.2">
      <c r="B207" t="s">
        <v>425</v>
      </c>
      <c r="C207" t="s">
        <v>78</v>
      </c>
      <c r="D207" t="s">
        <v>373</v>
      </c>
      <c r="E207" t="s">
        <v>19767</v>
      </c>
      <c r="F207" t="s">
        <v>412</v>
      </c>
    </row>
    <row r="208" spans="2:6" x14ac:dyDescent="0.2">
      <c r="B208" t="s">
        <v>438</v>
      </c>
      <c r="C208" t="s">
        <v>78</v>
      </c>
      <c r="D208" t="s">
        <v>373</v>
      </c>
      <c r="E208" t="s">
        <v>19767</v>
      </c>
      <c r="F208" t="s">
        <v>424</v>
      </c>
    </row>
    <row r="209" spans="2:6" x14ac:dyDescent="0.2">
      <c r="B209" t="s">
        <v>438</v>
      </c>
      <c r="C209" t="s">
        <v>78</v>
      </c>
      <c r="D209" t="s">
        <v>294</v>
      </c>
      <c r="E209" t="s">
        <v>19767</v>
      </c>
      <c r="F209" t="s">
        <v>424</v>
      </c>
    </row>
    <row r="210" spans="2:6" x14ac:dyDescent="0.2">
      <c r="B210" t="s">
        <v>438</v>
      </c>
      <c r="C210" t="s">
        <v>78</v>
      </c>
      <c r="D210" t="s">
        <v>295</v>
      </c>
      <c r="E210" t="s">
        <v>19767</v>
      </c>
      <c r="F210" t="s">
        <v>424</v>
      </c>
    </row>
    <row r="211" spans="2:6" x14ac:dyDescent="0.2">
      <c r="B211" t="s">
        <v>438</v>
      </c>
      <c r="C211" t="s">
        <v>78</v>
      </c>
      <c r="D211" t="s">
        <v>388</v>
      </c>
      <c r="E211" t="s">
        <v>19767</v>
      </c>
      <c r="F211" t="s">
        <v>424</v>
      </c>
    </row>
    <row r="212" spans="2:6" x14ac:dyDescent="0.2">
      <c r="B212" t="s">
        <v>425</v>
      </c>
      <c r="C212" t="s">
        <v>78</v>
      </c>
      <c r="D212" t="s">
        <v>388</v>
      </c>
      <c r="E212" t="s">
        <v>19767</v>
      </c>
      <c r="F212" t="s">
        <v>412</v>
      </c>
    </row>
    <row r="213" spans="2:6" x14ac:dyDescent="0.2">
      <c r="B213" t="s">
        <v>438</v>
      </c>
      <c r="C213" t="s">
        <v>78</v>
      </c>
      <c r="D213" t="s">
        <v>389</v>
      </c>
      <c r="E213" t="s">
        <v>19767</v>
      </c>
      <c r="F213" t="s">
        <v>424</v>
      </c>
    </row>
    <row r="214" spans="2:6" x14ac:dyDescent="0.2">
      <c r="B214" t="s">
        <v>425</v>
      </c>
      <c r="C214" t="s">
        <v>78</v>
      </c>
      <c r="D214" t="s">
        <v>389</v>
      </c>
      <c r="E214" t="s">
        <v>19767</v>
      </c>
      <c r="F214" t="s">
        <v>412</v>
      </c>
    </row>
    <row r="215" spans="2:6" x14ac:dyDescent="0.2">
      <c r="B215" t="s">
        <v>438</v>
      </c>
      <c r="C215" t="s">
        <v>78</v>
      </c>
      <c r="D215" t="s">
        <v>390</v>
      </c>
      <c r="E215" t="s">
        <v>19767</v>
      </c>
      <c r="F215" t="s">
        <v>424</v>
      </c>
    </row>
    <row r="216" spans="2:6" x14ac:dyDescent="0.2">
      <c r="B216" t="s">
        <v>425</v>
      </c>
      <c r="C216" t="s">
        <v>78</v>
      </c>
      <c r="D216" t="s">
        <v>390</v>
      </c>
      <c r="E216" t="s">
        <v>19767</v>
      </c>
      <c r="F216" t="s">
        <v>412</v>
      </c>
    </row>
    <row r="217" spans="2:6" x14ac:dyDescent="0.2">
      <c r="B217" t="s">
        <v>438</v>
      </c>
      <c r="C217" t="s">
        <v>78</v>
      </c>
      <c r="D217" t="s">
        <v>391</v>
      </c>
      <c r="E217" t="s">
        <v>19767</v>
      </c>
      <c r="F217" t="s">
        <v>424</v>
      </c>
    </row>
    <row r="218" spans="2:6" x14ac:dyDescent="0.2">
      <c r="B218" t="s">
        <v>438</v>
      </c>
      <c r="C218" t="s">
        <v>78</v>
      </c>
      <c r="D218" t="s">
        <v>374</v>
      </c>
      <c r="E218" t="s">
        <v>19767</v>
      </c>
      <c r="F218" t="s">
        <v>424</v>
      </c>
    </row>
    <row r="219" spans="2:6" x14ac:dyDescent="0.2">
      <c r="B219" t="s">
        <v>438</v>
      </c>
      <c r="C219" t="s">
        <v>78</v>
      </c>
      <c r="D219" t="s">
        <v>296</v>
      </c>
      <c r="E219" t="s">
        <v>19767</v>
      </c>
      <c r="F219" t="s">
        <v>424</v>
      </c>
    </row>
    <row r="220" spans="2:6" x14ac:dyDescent="0.2">
      <c r="B220" t="s">
        <v>438</v>
      </c>
      <c r="C220" t="s">
        <v>78</v>
      </c>
      <c r="D220" t="s">
        <v>392</v>
      </c>
      <c r="E220" t="s">
        <v>19767</v>
      </c>
      <c r="F220" t="s">
        <v>424</v>
      </c>
    </row>
    <row r="221" spans="2:6" x14ac:dyDescent="0.2">
      <c r="B221" t="s">
        <v>438</v>
      </c>
      <c r="C221" t="s">
        <v>78</v>
      </c>
      <c r="D221" t="s">
        <v>393</v>
      </c>
      <c r="E221" t="s">
        <v>19767</v>
      </c>
      <c r="F221" t="s">
        <v>424</v>
      </c>
    </row>
    <row r="222" spans="2:6" x14ac:dyDescent="0.2">
      <c r="B222" t="s">
        <v>425</v>
      </c>
      <c r="C222" t="s">
        <v>78</v>
      </c>
      <c r="D222" t="s">
        <v>393</v>
      </c>
      <c r="E222" t="s">
        <v>19767</v>
      </c>
      <c r="F222" t="s">
        <v>412</v>
      </c>
    </row>
    <row r="223" spans="2:6" x14ac:dyDescent="0.2">
      <c r="B223" t="s">
        <v>438</v>
      </c>
      <c r="C223" t="s">
        <v>78</v>
      </c>
      <c r="D223" t="s">
        <v>394</v>
      </c>
      <c r="E223" t="s">
        <v>19767</v>
      </c>
      <c r="F223" t="s">
        <v>424</v>
      </c>
    </row>
    <row r="224" spans="2:6" x14ac:dyDescent="0.2">
      <c r="B224" t="s">
        <v>438</v>
      </c>
      <c r="C224" t="s">
        <v>78</v>
      </c>
      <c r="D224" t="s">
        <v>395</v>
      </c>
      <c r="E224" t="s">
        <v>19767</v>
      </c>
      <c r="F224" t="s">
        <v>424</v>
      </c>
    </row>
    <row r="225" spans="2:6" x14ac:dyDescent="0.2">
      <c r="B225" t="s">
        <v>438</v>
      </c>
      <c r="C225" t="s">
        <v>78</v>
      </c>
      <c r="D225" t="s">
        <v>396</v>
      </c>
      <c r="E225" t="s">
        <v>19767</v>
      </c>
      <c r="F225" t="s">
        <v>424</v>
      </c>
    </row>
    <row r="226" spans="2:6" x14ac:dyDescent="0.2">
      <c r="B226" t="s">
        <v>425</v>
      </c>
      <c r="C226" t="s">
        <v>78</v>
      </c>
      <c r="D226" t="s">
        <v>396</v>
      </c>
      <c r="E226" t="s">
        <v>19767</v>
      </c>
      <c r="F226" t="s">
        <v>412</v>
      </c>
    </row>
    <row r="227" spans="2:6" x14ac:dyDescent="0.2">
      <c r="B227" t="s">
        <v>438</v>
      </c>
      <c r="C227" t="s">
        <v>78</v>
      </c>
      <c r="D227" t="s">
        <v>397</v>
      </c>
      <c r="E227" t="s">
        <v>19767</v>
      </c>
      <c r="F227" t="s">
        <v>424</v>
      </c>
    </row>
    <row r="228" spans="2:6" x14ac:dyDescent="0.2">
      <c r="B228" t="s">
        <v>438</v>
      </c>
      <c r="C228" t="s">
        <v>78</v>
      </c>
      <c r="D228" t="s">
        <v>399</v>
      </c>
      <c r="E228" t="s">
        <v>19767</v>
      </c>
      <c r="F228" t="s">
        <v>424</v>
      </c>
    </row>
    <row r="229" spans="2:6" x14ac:dyDescent="0.2">
      <c r="B229" t="s">
        <v>438</v>
      </c>
      <c r="C229" t="s">
        <v>78</v>
      </c>
      <c r="D229" t="s">
        <v>398</v>
      </c>
      <c r="E229" t="s">
        <v>19767</v>
      </c>
      <c r="F229" t="s">
        <v>424</v>
      </c>
    </row>
    <row r="230" spans="2:6" x14ac:dyDescent="0.2">
      <c r="B230" t="s">
        <v>425</v>
      </c>
      <c r="C230" t="s">
        <v>78</v>
      </c>
      <c r="D230" t="s">
        <v>398</v>
      </c>
      <c r="E230" t="s">
        <v>19767</v>
      </c>
      <c r="F230" t="s">
        <v>412</v>
      </c>
    </row>
    <row r="231" spans="2:6" x14ac:dyDescent="0.2">
      <c r="B231" t="s">
        <v>438</v>
      </c>
      <c r="C231" t="s">
        <v>78</v>
      </c>
      <c r="D231" t="s">
        <v>400</v>
      </c>
      <c r="E231" t="s">
        <v>19767</v>
      </c>
      <c r="F231" t="s">
        <v>424</v>
      </c>
    </row>
    <row r="232" spans="2:6" x14ac:dyDescent="0.2">
      <c r="B232" t="s">
        <v>438</v>
      </c>
      <c r="C232" t="s">
        <v>78</v>
      </c>
      <c r="D232" t="s">
        <v>375</v>
      </c>
      <c r="E232" t="s">
        <v>19767</v>
      </c>
      <c r="F232" t="s">
        <v>424</v>
      </c>
    </row>
    <row r="233" spans="2:6" x14ac:dyDescent="0.2">
      <c r="B233" t="s">
        <v>425</v>
      </c>
      <c r="C233" t="s">
        <v>78</v>
      </c>
      <c r="D233" t="s">
        <v>375</v>
      </c>
      <c r="E233" t="s">
        <v>19767</v>
      </c>
      <c r="F233" t="s">
        <v>412</v>
      </c>
    </row>
    <row r="234" spans="2:6" x14ac:dyDescent="0.2">
      <c r="B234" t="s">
        <v>438</v>
      </c>
      <c r="C234" t="s">
        <v>78</v>
      </c>
      <c r="D234" t="s">
        <v>376</v>
      </c>
      <c r="E234" t="s">
        <v>19767</v>
      </c>
      <c r="F234" t="s">
        <v>424</v>
      </c>
    </row>
    <row r="235" spans="2:6" x14ac:dyDescent="0.2">
      <c r="B235" t="s">
        <v>425</v>
      </c>
      <c r="C235" t="s">
        <v>78</v>
      </c>
      <c r="D235" t="s">
        <v>376</v>
      </c>
      <c r="E235" t="s">
        <v>19767</v>
      </c>
      <c r="F235" t="s">
        <v>412</v>
      </c>
    </row>
    <row r="236" spans="2:6" x14ac:dyDescent="0.2">
      <c r="B236" t="s">
        <v>438</v>
      </c>
      <c r="C236" t="s">
        <v>78</v>
      </c>
      <c r="D236" t="s">
        <v>377</v>
      </c>
      <c r="E236" t="s">
        <v>19767</v>
      </c>
      <c r="F236" t="s">
        <v>424</v>
      </c>
    </row>
    <row r="237" spans="2:6" x14ac:dyDescent="0.2">
      <c r="B237" t="s">
        <v>425</v>
      </c>
      <c r="C237" t="s">
        <v>78</v>
      </c>
      <c r="D237" t="s">
        <v>377</v>
      </c>
      <c r="E237" t="s">
        <v>19767</v>
      </c>
      <c r="F237" t="s">
        <v>412</v>
      </c>
    </row>
    <row r="238" spans="2:6" x14ac:dyDescent="0.2">
      <c r="B238" t="s">
        <v>438</v>
      </c>
      <c r="C238" t="s">
        <v>78</v>
      </c>
      <c r="D238" t="s">
        <v>297</v>
      </c>
      <c r="E238" t="s">
        <v>19767</v>
      </c>
      <c r="F238" t="s">
        <v>424</v>
      </c>
    </row>
    <row r="239" spans="2:6" x14ac:dyDescent="0.2">
      <c r="B239" t="s">
        <v>425</v>
      </c>
      <c r="C239" t="s">
        <v>78</v>
      </c>
      <c r="D239" t="s">
        <v>297</v>
      </c>
      <c r="E239" t="s">
        <v>19767</v>
      </c>
      <c r="F239" t="s">
        <v>412</v>
      </c>
    </row>
    <row r="240" spans="2:6" x14ac:dyDescent="0.2">
      <c r="B240" t="s">
        <v>438</v>
      </c>
      <c r="C240" t="s">
        <v>78</v>
      </c>
      <c r="D240" t="s">
        <v>401</v>
      </c>
      <c r="E240" t="s">
        <v>19767</v>
      </c>
      <c r="F240" t="s">
        <v>424</v>
      </c>
    </row>
    <row r="241" spans="2:6" x14ac:dyDescent="0.2">
      <c r="B241" t="s">
        <v>438</v>
      </c>
      <c r="C241" t="s">
        <v>78</v>
      </c>
      <c r="D241" t="s">
        <v>402</v>
      </c>
      <c r="E241" t="s">
        <v>19767</v>
      </c>
      <c r="F241" t="s">
        <v>424</v>
      </c>
    </row>
    <row r="242" spans="2:6" x14ac:dyDescent="0.2">
      <c r="B242" t="s">
        <v>438</v>
      </c>
      <c r="C242" t="s">
        <v>78</v>
      </c>
      <c r="D242" t="s">
        <v>249</v>
      </c>
      <c r="E242" t="s">
        <v>19767</v>
      </c>
      <c r="F242" t="s">
        <v>424</v>
      </c>
    </row>
    <row r="243" spans="2:6" x14ac:dyDescent="0.2">
      <c r="B243" t="s">
        <v>438</v>
      </c>
      <c r="C243" t="s">
        <v>78</v>
      </c>
      <c r="D243" t="s">
        <v>298</v>
      </c>
      <c r="E243" t="s">
        <v>19767</v>
      </c>
      <c r="F243" t="s">
        <v>424</v>
      </c>
    </row>
    <row r="244" spans="2:6" x14ac:dyDescent="0.2">
      <c r="B244" t="s">
        <v>438</v>
      </c>
      <c r="C244" t="s">
        <v>78</v>
      </c>
      <c r="D244" t="s">
        <v>404</v>
      </c>
      <c r="E244" t="s">
        <v>19767</v>
      </c>
      <c r="F244" t="s">
        <v>424</v>
      </c>
    </row>
    <row r="245" spans="2:6" x14ac:dyDescent="0.2">
      <c r="B245" t="s">
        <v>438</v>
      </c>
      <c r="C245" t="s">
        <v>78</v>
      </c>
      <c r="D245" t="s">
        <v>299</v>
      </c>
      <c r="E245" t="s">
        <v>19767</v>
      </c>
      <c r="F245" t="s">
        <v>424</v>
      </c>
    </row>
    <row r="246" spans="2:6" x14ac:dyDescent="0.2">
      <c r="B246" t="s">
        <v>425</v>
      </c>
      <c r="C246" t="s">
        <v>78</v>
      </c>
      <c r="D246" t="s">
        <v>403</v>
      </c>
      <c r="E246" t="s">
        <v>19767</v>
      </c>
      <c r="F246" t="s">
        <v>412</v>
      </c>
    </row>
    <row r="247" spans="2:6" x14ac:dyDescent="0.2">
      <c r="B247" t="s">
        <v>438</v>
      </c>
      <c r="C247" t="s">
        <v>78</v>
      </c>
      <c r="D247" t="s">
        <v>403</v>
      </c>
      <c r="E247" t="s">
        <v>19767</v>
      </c>
      <c r="F247" t="s">
        <v>424</v>
      </c>
    </row>
    <row r="248" spans="2:6" x14ac:dyDescent="0.2">
      <c r="B248" t="s">
        <v>438</v>
      </c>
      <c r="C248" t="s">
        <v>78</v>
      </c>
      <c r="D248" t="s">
        <v>300</v>
      </c>
      <c r="E248" t="s">
        <v>19767</v>
      </c>
      <c r="F248" t="s">
        <v>424</v>
      </c>
    </row>
    <row r="249" spans="2:6" x14ac:dyDescent="0.2">
      <c r="B249" t="s">
        <v>438</v>
      </c>
      <c r="C249" t="s">
        <v>78</v>
      </c>
      <c r="D249" t="s">
        <v>301</v>
      </c>
      <c r="E249" t="s">
        <v>19767</v>
      </c>
      <c r="F249" t="s">
        <v>424</v>
      </c>
    </row>
    <row r="250" spans="2:6" x14ac:dyDescent="0.2">
      <c r="B250" t="s">
        <v>438</v>
      </c>
      <c r="C250" t="s">
        <v>78</v>
      </c>
      <c r="D250" t="s">
        <v>302</v>
      </c>
      <c r="E250" t="s">
        <v>19767</v>
      </c>
      <c r="F250" t="s">
        <v>424</v>
      </c>
    </row>
    <row r="251" spans="2:6" x14ac:dyDescent="0.2">
      <c r="B251" t="s">
        <v>438</v>
      </c>
      <c r="C251" t="s">
        <v>78</v>
      </c>
      <c r="D251" t="s">
        <v>303</v>
      </c>
      <c r="E251" t="s">
        <v>19767</v>
      </c>
      <c r="F251" t="s">
        <v>424</v>
      </c>
    </row>
    <row r="252" spans="2:6" x14ac:dyDescent="0.2">
      <c r="B252" t="s">
        <v>438</v>
      </c>
      <c r="C252" t="s">
        <v>78</v>
      </c>
      <c r="D252" t="s">
        <v>304</v>
      </c>
      <c r="E252" t="s">
        <v>19767</v>
      </c>
      <c r="F252" t="s">
        <v>424</v>
      </c>
    </row>
    <row r="253" spans="2:6" x14ac:dyDescent="0.2">
      <c r="B253" t="s">
        <v>438</v>
      </c>
      <c r="C253" t="s">
        <v>78</v>
      </c>
      <c r="D253" t="s">
        <v>305</v>
      </c>
      <c r="E253" t="s">
        <v>19767</v>
      </c>
      <c r="F253" t="s">
        <v>424</v>
      </c>
    </row>
    <row r="254" spans="2:6" x14ac:dyDescent="0.2">
      <c r="B254" t="s">
        <v>438</v>
      </c>
      <c r="C254" t="s">
        <v>78</v>
      </c>
      <c r="D254" t="s">
        <v>378</v>
      </c>
      <c r="E254" t="s">
        <v>19767</v>
      </c>
      <c r="F254" t="s">
        <v>424</v>
      </c>
    </row>
    <row r="255" spans="2:6" x14ac:dyDescent="0.2">
      <c r="B255" t="s">
        <v>438</v>
      </c>
      <c r="C255" t="s">
        <v>78</v>
      </c>
      <c r="D255" t="s">
        <v>379</v>
      </c>
      <c r="E255" t="s">
        <v>19767</v>
      </c>
      <c r="F255" t="s">
        <v>424</v>
      </c>
    </row>
    <row r="256" spans="2:6" x14ac:dyDescent="0.2">
      <c r="B256" t="s">
        <v>438</v>
      </c>
      <c r="C256" t="s">
        <v>78</v>
      </c>
      <c r="D256" t="s">
        <v>250</v>
      </c>
      <c r="E256" t="s">
        <v>19767</v>
      </c>
      <c r="F256" t="s">
        <v>424</v>
      </c>
    </row>
    <row r="257" spans="2:6" x14ac:dyDescent="0.2">
      <c r="B257" t="s">
        <v>438</v>
      </c>
      <c r="C257" t="s">
        <v>78</v>
      </c>
      <c r="D257" t="s">
        <v>251</v>
      </c>
      <c r="E257" t="s">
        <v>19767</v>
      </c>
      <c r="F257" t="s">
        <v>424</v>
      </c>
    </row>
    <row r="258" spans="2:6" x14ac:dyDescent="0.2">
      <c r="B258" t="s">
        <v>438</v>
      </c>
      <c r="C258" t="s">
        <v>78</v>
      </c>
      <c r="D258" t="s">
        <v>252</v>
      </c>
      <c r="E258" t="s">
        <v>19767</v>
      </c>
      <c r="F258" t="s">
        <v>424</v>
      </c>
    </row>
    <row r="259" spans="2:6" x14ac:dyDescent="0.2">
      <c r="B259" t="s">
        <v>438</v>
      </c>
      <c r="C259" t="s">
        <v>78</v>
      </c>
      <c r="D259" t="s">
        <v>316</v>
      </c>
      <c r="E259" t="s">
        <v>19767</v>
      </c>
      <c r="F259" t="s">
        <v>424</v>
      </c>
    </row>
    <row r="260" spans="2:6" x14ac:dyDescent="0.2">
      <c r="B260" t="s">
        <v>438</v>
      </c>
      <c r="C260" t="s">
        <v>78</v>
      </c>
      <c r="D260" t="s">
        <v>253</v>
      </c>
      <c r="E260" t="s">
        <v>19767</v>
      </c>
      <c r="F260" t="s">
        <v>424</v>
      </c>
    </row>
    <row r="261" spans="2:6" x14ac:dyDescent="0.2">
      <c r="B261" t="s">
        <v>438</v>
      </c>
      <c r="C261" t="s">
        <v>78</v>
      </c>
      <c r="D261" t="s">
        <v>254</v>
      </c>
      <c r="E261" t="s">
        <v>19767</v>
      </c>
      <c r="F261" t="s">
        <v>424</v>
      </c>
    </row>
    <row r="262" spans="2:6" x14ac:dyDescent="0.2">
      <c r="B262" t="s">
        <v>438</v>
      </c>
      <c r="C262" t="s">
        <v>78</v>
      </c>
      <c r="D262" t="s">
        <v>380</v>
      </c>
      <c r="E262" t="s">
        <v>19767</v>
      </c>
      <c r="F262" t="s">
        <v>424</v>
      </c>
    </row>
    <row r="263" spans="2:6" x14ac:dyDescent="0.2">
      <c r="B263" t="s">
        <v>438</v>
      </c>
      <c r="C263" t="s">
        <v>78</v>
      </c>
      <c r="D263" t="s">
        <v>317</v>
      </c>
      <c r="E263" t="s">
        <v>19767</v>
      </c>
      <c r="F263" t="s">
        <v>424</v>
      </c>
    </row>
    <row r="264" spans="2:6" x14ac:dyDescent="0.2">
      <c r="B264" t="s">
        <v>438</v>
      </c>
      <c r="C264" t="s">
        <v>78</v>
      </c>
      <c r="D264" t="s">
        <v>318</v>
      </c>
      <c r="E264" t="s">
        <v>19767</v>
      </c>
      <c r="F264" t="s">
        <v>424</v>
      </c>
    </row>
    <row r="265" spans="2:6" x14ac:dyDescent="0.2">
      <c r="B265" t="s">
        <v>438</v>
      </c>
      <c r="C265" t="s">
        <v>78</v>
      </c>
      <c r="D265" t="s">
        <v>319</v>
      </c>
      <c r="E265" t="s">
        <v>19767</v>
      </c>
      <c r="F265" t="s">
        <v>424</v>
      </c>
    </row>
    <row r="266" spans="2:6" x14ac:dyDescent="0.2">
      <c r="B266" t="s">
        <v>438</v>
      </c>
      <c r="C266" t="s">
        <v>78</v>
      </c>
      <c r="D266" t="s">
        <v>320</v>
      </c>
      <c r="E266" t="s">
        <v>19767</v>
      </c>
      <c r="F266" t="s">
        <v>424</v>
      </c>
    </row>
    <row r="267" spans="2:6" x14ac:dyDescent="0.2">
      <c r="B267" t="s">
        <v>438</v>
      </c>
      <c r="C267" t="s">
        <v>78</v>
      </c>
      <c r="D267" t="s">
        <v>321</v>
      </c>
      <c r="E267" t="s">
        <v>19767</v>
      </c>
      <c r="F267" t="s">
        <v>424</v>
      </c>
    </row>
    <row r="268" spans="2:6" x14ac:dyDescent="0.2">
      <c r="B268" t="s">
        <v>438</v>
      </c>
      <c r="C268" t="s">
        <v>78</v>
      </c>
      <c r="D268" t="s">
        <v>322</v>
      </c>
      <c r="E268" t="s">
        <v>19767</v>
      </c>
      <c r="F268" t="s">
        <v>424</v>
      </c>
    </row>
    <row r="269" spans="2:6" x14ac:dyDescent="0.2">
      <c r="B269" t="s">
        <v>438</v>
      </c>
      <c r="C269" t="s">
        <v>78</v>
      </c>
      <c r="D269" t="s">
        <v>382</v>
      </c>
      <c r="E269" t="s">
        <v>19767</v>
      </c>
      <c r="F269" t="s">
        <v>424</v>
      </c>
    </row>
    <row r="270" spans="2:6" x14ac:dyDescent="0.2">
      <c r="B270" t="s">
        <v>481</v>
      </c>
      <c r="C270" t="s">
        <v>78</v>
      </c>
      <c r="D270" t="s">
        <v>381</v>
      </c>
      <c r="E270" t="s">
        <v>19767</v>
      </c>
      <c r="F270" t="s">
        <v>471</v>
      </c>
    </row>
    <row r="271" spans="2:6" x14ac:dyDescent="0.2">
      <c r="B271" t="s">
        <v>482</v>
      </c>
      <c r="C271" t="s">
        <v>78</v>
      </c>
      <c r="D271" t="s">
        <v>381</v>
      </c>
      <c r="E271" t="s">
        <v>19767</v>
      </c>
      <c r="F271" t="s">
        <v>472</v>
      </c>
    </row>
    <row r="272" spans="2:6" x14ac:dyDescent="0.2">
      <c r="B272" t="s">
        <v>483</v>
      </c>
      <c r="C272" t="s">
        <v>78</v>
      </c>
      <c r="D272" t="s">
        <v>381</v>
      </c>
      <c r="E272" t="s">
        <v>19767</v>
      </c>
      <c r="F272" t="s">
        <v>473</v>
      </c>
    </row>
    <row r="273" spans="2:6" x14ac:dyDescent="0.2">
      <c r="B273" t="s">
        <v>425</v>
      </c>
      <c r="C273" t="s">
        <v>78</v>
      </c>
      <c r="D273" t="s">
        <v>381</v>
      </c>
      <c r="E273" t="s">
        <v>19767</v>
      </c>
      <c r="F273" t="s">
        <v>412</v>
      </c>
    </row>
    <row r="274" spans="2:6" x14ac:dyDescent="0.2">
      <c r="B274" t="s">
        <v>438</v>
      </c>
      <c r="C274" t="s">
        <v>78</v>
      </c>
      <c r="D274" t="s">
        <v>381</v>
      </c>
      <c r="E274" t="s">
        <v>19767</v>
      </c>
      <c r="F274" t="s">
        <v>424</v>
      </c>
    </row>
    <row r="275" spans="2:6" x14ac:dyDescent="0.2">
      <c r="B275" t="s">
        <v>438</v>
      </c>
      <c r="C275" t="s">
        <v>78</v>
      </c>
      <c r="D275" t="s">
        <v>382</v>
      </c>
      <c r="E275" t="s">
        <v>19767</v>
      </c>
      <c r="F275" t="s">
        <v>424</v>
      </c>
    </row>
    <row r="276" spans="2:6" x14ac:dyDescent="0.2">
      <c r="B276" t="s">
        <v>438</v>
      </c>
      <c r="C276" t="s">
        <v>78</v>
      </c>
      <c r="D276" t="s">
        <v>383</v>
      </c>
      <c r="E276" t="s">
        <v>19767</v>
      </c>
      <c r="F276" t="s">
        <v>424</v>
      </c>
    </row>
    <row r="277" spans="2:6" x14ac:dyDescent="0.2">
      <c r="B277" t="s">
        <v>484</v>
      </c>
      <c r="C277" t="s">
        <v>78</v>
      </c>
      <c r="D277" t="s">
        <v>411</v>
      </c>
      <c r="E277" t="s">
        <v>19767</v>
      </c>
      <c r="F277" t="s">
        <v>474</v>
      </c>
    </row>
    <row r="278" spans="2:6" x14ac:dyDescent="0.2">
      <c r="B278" t="s">
        <v>425</v>
      </c>
      <c r="C278" t="s">
        <v>78</v>
      </c>
      <c r="D278" t="s">
        <v>306</v>
      </c>
      <c r="E278" t="s">
        <v>19767</v>
      </c>
      <c r="F278" t="s">
        <v>412</v>
      </c>
    </row>
    <row r="279" spans="2:6" x14ac:dyDescent="0.2">
      <c r="B279" t="s">
        <v>438</v>
      </c>
      <c r="C279" t="s">
        <v>78</v>
      </c>
      <c r="D279" t="s">
        <v>306</v>
      </c>
      <c r="E279" t="s">
        <v>19767</v>
      </c>
      <c r="F279" t="s">
        <v>424</v>
      </c>
    </row>
    <row r="280" spans="2:6" x14ac:dyDescent="0.2">
      <c r="B280" t="s">
        <v>425</v>
      </c>
      <c r="C280" t="s">
        <v>78</v>
      </c>
      <c r="D280" t="s">
        <v>405</v>
      </c>
      <c r="E280" t="s">
        <v>19767</v>
      </c>
      <c r="F280" t="s">
        <v>412</v>
      </c>
    </row>
    <row r="281" spans="2:6" x14ac:dyDescent="0.2">
      <c r="B281" t="s">
        <v>438</v>
      </c>
      <c r="C281" t="s">
        <v>78</v>
      </c>
      <c r="D281" t="s">
        <v>405</v>
      </c>
      <c r="E281" t="s">
        <v>19767</v>
      </c>
      <c r="F281" t="s">
        <v>424</v>
      </c>
    </row>
    <row r="282" spans="2:6" x14ac:dyDescent="0.2">
      <c r="B282" t="s">
        <v>425</v>
      </c>
      <c r="C282" t="s">
        <v>78</v>
      </c>
      <c r="D282" t="s">
        <v>406</v>
      </c>
      <c r="E282" t="s">
        <v>19767</v>
      </c>
      <c r="F282" t="s">
        <v>412</v>
      </c>
    </row>
    <row r="283" spans="2:6" x14ac:dyDescent="0.2">
      <c r="B283" t="s">
        <v>438</v>
      </c>
      <c r="C283" t="s">
        <v>78</v>
      </c>
      <c r="D283" t="s">
        <v>406</v>
      </c>
      <c r="E283" t="s">
        <v>19767</v>
      </c>
      <c r="F283" t="s">
        <v>424</v>
      </c>
    </row>
    <row r="284" spans="2:6" x14ac:dyDescent="0.2">
      <c r="B284" t="s">
        <v>438</v>
      </c>
      <c r="C284" t="s">
        <v>78</v>
      </c>
      <c r="D284" t="s">
        <v>307</v>
      </c>
      <c r="E284" t="s">
        <v>19767</v>
      </c>
      <c r="F284" t="s">
        <v>424</v>
      </c>
    </row>
    <row r="285" spans="2:6" x14ac:dyDescent="0.2">
      <c r="B285" t="s">
        <v>438</v>
      </c>
      <c r="C285" t="s">
        <v>78</v>
      </c>
      <c r="D285" t="s">
        <v>308</v>
      </c>
      <c r="E285" t="s">
        <v>19767</v>
      </c>
      <c r="F285" t="s">
        <v>424</v>
      </c>
    </row>
    <row r="286" spans="2:6" x14ac:dyDescent="0.2">
      <c r="B286" t="s">
        <v>485</v>
      </c>
      <c r="C286" t="s">
        <v>78</v>
      </c>
      <c r="D286" t="s">
        <v>222</v>
      </c>
      <c r="E286" t="s">
        <v>19767</v>
      </c>
      <c r="F286" t="s">
        <v>486</v>
      </c>
    </row>
    <row r="287" spans="2:6" x14ac:dyDescent="0.2">
      <c r="B287" t="s">
        <v>487</v>
      </c>
      <c r="C287" t="s">
        <v>78</v>
      </c>
      <c r="D287" t="s">
        <v>485</v>
      </c>
      <c r="E287" t="s">
        <v>19767</v>
      </c>
      <c r="F287" t="s">
        <v>488</v>
      </c>
    </row>
    <row r="288" spans="2:6" x14ac:dyDescent="0.2">
      <c r="B288" t="s">
        <v>489</v>
      </c>
      <c r="C288" t="s">
        <v>78</v>
      </c>
      <c r="D288" t="s">
        <v>487</v>
      </c>
      <c r="E288" t="s">
        <v>19767</v>
      </c>
      <c r="F288" t="s">
        <v>488</v>
      </c>
    </row>
    <row r="289" spans="2:6" x14ac:dyDescent="0.2">
      <c r="B289" t="s">
        <v>425</v>
      </c>
      <c r="C289" t="s">
        <v>78</v>
      </c>
      <c r="D289" t="s">
        <v>487</v>
      </c>
      <c r="E289" t="s">
        <v>19767</v>
      </c>
      <c r="F289" t="s">
        <v>412</v>
      </c>
    </row>
    <row r="290" spans="2:6" x14ac:dyDescent="0.2">
      <c r="B290" t="s">
        <v>438</v>
      </c>
      <c r="C290" t="s">
        <v>78</v>
      </c>
      <c r="D290" t="s">
        <v>487</v>
      </c>
      <c r="E290" t="s">
        <v>19767</v>
      </c>
      <c r="F290" t="s">
        <v>424</v>
      </c>
    </row>
    <row r="291" spans="2:6" x14ac:dyDescent="0.2">
      <c r="B291" t="s">
        <v>490</v>
      </c>
      <c r="C291" t="s">
        <v>78</v>
      </c>
      <c r="D291" t="s">
        <v>485</v>
      </c>
      <c r="E291" t="s">
        <v>19767</v>
      </c>
      <c r="F291" t="s">
        <v>491</v>
      </c>
    </row>
    <row r="292" spans="2:6" x14ac:dyDescent="0.2">
      <c r="B292" t="s">
        <v>425</v>
      </c>
      <c r="C292" t="s">
        <v>78</v>
      </c>
      <c r="D292" t="s">
        <v>490</v>
      </c>
      <c r="E292" t="s">
        <v>19767</v>
      </c>
      <c r="F292" t="s">
        <v>412</v>
      </c>
    </row>
    <row r="293" spans="2:6" x14ac:dyDescent="0.2">
      <c r="B293" t="s">
        <v>438</v>
      </c>
      <c r="C293" t="s">
        <v>78</v>
      </c>
      <c r="D293" t="s">
        <v>490</v>
      </c>
      <c r="E293" t="s">
        <v>19767</v>
      </c>
      <c r="F293" t="s">
        <v>424</v>
      </c>
    </row>
    <row r="294" spans="2:6" x14ac:dyDescent="0.2">
      <c r="B294" t="s">
        <v>492</v>
      </c>
      <c r="C294" t="s">
        <v>78</v>
      </c>
      <c r="D294" t="s">
        <v>490</v>
      </c>
      <c r="E294" t="s">
        <v>19767</v>
      </c>
      <c r="F294" t="s">
        <v>493</v>
      </c>
    </row>
    <row r="295" spans="2:6" x14ac:dyDescent="0.2">
      <c r="B295" t="s">
        <v>494</v>
      </c>
      <c r="C295" t="s">
        <v>78</v>
      </c>
      <c r="D295" t="s">
        <v>490</v>
      </c>
      <c r="E295" t="s">
        <v>19767</v>
      </c>
      <c r="F295" t="s">
        <v>495</v>
      </c>
    </row>
    <row r="296" spans="2:6" x14ac:dyDescent="0.2">
      <c r="B296" t="s">
        <v>496</v>
      </c>
      <c r="C296" t="s">
        <v>78</v>
      </c>
      <c r="D296" t="s">
        <v>485</v>
      </c>
      <c r="E296" t="s">
        <v>19767</v>
      </c>
      <c r="F296" t="s">
        <v>497</v>
      </c>
    </row>
    <row r="297" spans="2:6" x14ac:dyDescent="0.2">
      <c r="B297" t="s">
        <v>438</v>
      </c>
      <c r="C297" t="s">
        <v>78</v>
      </c>
      <c r="D297" t="s">
        <v>496</v>
      </c>
      <c r="E297" t="s">
        <v>19767</v>
      </c>
      <c r="F297" t="s">
        <v>424</v>
      </c>
    </row>
    <row r="298" spans="2:6" x14ac:dyDescent="0.2">
      <c r="B298" t="s">
        <v>425</v>
      </c>
      <c r="C298" t="s">
        <v>78</v>
      </c>
      <c r="D298" t="s">
        <v>496</v>
      </c>
      <c r="E298" t="s">
        <v>19767</v>
      </c>
      <c r="F298" t="s">
        <v>412</v>
      </c>
    </row>
    <row r="299" spans="2:6" x14ac:dyDescent="0.2">
      <c r="B299" t="s">
        <v>498</v>
      </c>
      <c r="C299" t="s">
        <v>78</v>
      </c>
      <c r="D299" t="s">
        <v>485</v>
      </c>
      <c r="E299" t="s">
        <v>19767</v>
      </c>
      <c r="F299" t="s">
        <v>499</v>
      </c>
    </row>
    <row r="300" spans="2:6" x14ac:dyDescent="0.2">
      <c r="B300" t="s">
        <v>500</v>
      </c>
      <c r="C300" t="s">
        <v>78</v>
      </c>
      <c r="D300" t="s">
        <v>498</v>
      </c>
      <c r="E300" t="s">
        <v>19767</v>
      </c>
      <c r="F300" t="s">
        <v>501</v>
      </c>
    </row>
    <row r="301" spans="2:6" x14ac:dyDescent="0.2">
      <c r="B301" t="s">
        <v>502</v>
      </c>
      <c r="C301" t="s">
        <v>78</v>
      </c>
      <c r="D301" t="s">
        <v>498</v>
      </c>
      <c r="E301" t="s">
        <v>19767</v>
      </c>
      <c r="F301" t="s">
        <v>503</v>
      </c>
    </row>
    <row r="302" spans="2:6" x14ac:dyDescent="0.2">
      <c r="B302" t="s">
        <v>504</v>
      </c>
      <c r="C302" t="s">
        <v>78</v>
      </c>
      <c r="D302" t="s">
        <v>498</v>
      </c>
      <c r="E302" t="s">
        <v>19767</v>
      </c>
      <c r="F302" t="s">
        <v>505</v>
      </c>
    </row>
    <row r="303" spans="2:6" x14ac:dyDescent="0.2">
      <c r="B303" t="s">
        <v>506</v>
      </c>
      <c r="C303" t="s">
        <v>78</v>
      </c>
      <c r="D303" t="s">
        <v>498</v>
      </c>
      <c r="E303" t="s">
        <v>19767</v>
      </c>
      <c r="F303" t="s">
        <v>507</v>
      </c>
    </row>
    <row r="304" spans="2:6" x14ac:dyDescent="0.2">
      <c r="B304" t="s">
        <v>508</v>
      </c>
      <c r="C304" t="s">
        <v>78</v>
      </c>
      <c r="D304" t="s">
        <v>498</v>
      </c>
      <c r="E304" t="s">
        <v>19767</v>
      </c>
      <c r="F304" t="s">
        <v>509</v>
      </c>
    </row>
    <row r="305" spans="2:6" x14ac:dyDescent="0.2">
      <c r="B305" t="s">
        <v>510</v>
      </c>
      <c r="C305" t="s">
        <v>78</v>
      </c>
      <c r="D305" t="s">
        <v>498</v>
      </c>
      <c r="E305" t="s">
        <v>19767</v>
      </c>
      <c r="F305" t="s">
        <v>511</v>
      </c>
    </row>
    <row r="306" spans="2:6" x14ac:dyDescent="0.2">
      <c r="B306" t="s">
        <v>512</v>
      </c>
      <c r="C306" t="s">
        <v>78</v>
      </c>
      <c r="D306" t="s">
        <v>498</v>
      </c>
      <c r="E306" t="s">
        <v>19767</v>
      </c>
      <c r="F306" t="s">
        <v>513</v>
      </c>
    </row>
    <row r="307" spans="2:6" x14ac:dyDescent="0.2">
      <c r="B307" t="s">
        <v>514</v>
      </c>
      <c r="C307" t="s">
        <v>78</v>
      </c>
      <c r="D307" t="s">
        <v>498</v>
      </c>
      <c r="E307" t="s">
        <v>19767</v>
      </c>
      <c r="F307" t="s">
        <v>515</v>
      </c>
    </row>
    <row r="308" spans="2:6" x14ac:dyDescent="0.2">
      <c r="B308" t="s">
        <v>516</v>
      </c>
      <c r="C308" t="s">
        <v>78</v>
      </c>
      <c r="D308" t="s">
        <v>498</v>
      </c>
      <c r="E308" t="s">
        <v>19767</v>
      </c>
      <c r="F308" t="s">
        <v>517</v>
      </c>
    </row>
    <row r="309" spans="2:6" x14ac:dyDescent="0.2">
      <c r="B309" t="s">
        <v>518</v>
      </c>
      <c r="C309" t="s">
        <v>78</v>
      </c>
      <c r="D309" t="s">
        <v>498</v>
      </c>
      <c r="E309" t="s">
        <v>19767</v>
      </c>
      <c r="F309" t="s">
        <v>519</v>
      </c>
    </row>
    <row r="310" spans="2:6" x14ac:dyDescent="0.2">
      <c r="B310" t="s">
        <v>425</v>
      </c>
      <c r="C310" t="s">
        <v>78</v>
      </c>
      <c r="D310" t="s">
        <v>498</v>
      </c>
      <c r="E310" t="s">
        <v>19767</v>
      </c>
      <c r="F310" t="s">
        <v>412</v>
      </c>
    </row>
    <row r="311" spans="2:6" x14ac:dyDescent="0.2">
      <c r="B311" t="s">
        <v>438</v>
      </c>
      <c r="C311" t="s">
        <v>78</v>
      </c>
      <c r="D311" t="s">
        <v>498</v>
      </c>
      <c r="E311" t="s">
        <v>19767</v>
      </c>
      <c r="F311" t="s">
        <v>424</v>
      </c>
    </row>
    <row r="312" spans="2:6" x14ac:dyDescent="0.2">
      <c r="B312" t="s">
        <v>520</v>
      </c>
      <c r="C312" t="s">
        <v>78</v>
      </c>
      <c r="D312" t="s">
        <v>498</v>
      </c>
      <c r="E312" t="s">
        <v>19767</v>
      </c>
      <c r="F312" t="s">
        <v>521</v>
      </c>
    </row>
    <row r="313" spans="2:6" x14ac:dyDescent="0.2">
      <c r="B313" t="s">
        <v>522</v>
      </c>
      <c r="C313" t="s">
        <v>78</v>
      </c>
      <c r="D313" t="s">
        <v>498</v>
      </c>
      <c r="E313" t="s">
        <v>19767</v>
      </c>
      <c r="F313" t="s">
        <v>523</v>
      </c>
    </row>
    <row r="314" spans="2:6" x14ac:dyDescent="0.2">
      <c r="B314" t="s">
        <v>524</v>
      </c>
      <c r="C314" t="s">
        <v>78</v>
      </c>
      <c r="D314" t="s">
        <v>222</v>
      </c>
      <c r="E314" t="s">
        <v>19767</v>
      </c>
      <c r="F314" t="s">
        <v>107</v>
      </c>
    </row>
    <row r="315" spans="2:6" x14ac:dyDescent="0.2">
      <c r="B315" t="s">
        <v>525</v>
      </c>
      <c r="C315" t="s">
        <v>78</v>
      </c>
      <c r="D315" t="s">
        <v>524</v>
      </c>
      <c r="E315" t="s">
        <v>19767</v>
      </c>
      <c r="F315" t="s">
        <v>526</v>
      </c>
    </row>
    <row r="316" spans="2:6" x14ac:dyDescent="0.2">
      <c r="B316" t="s">
        <v>527</v>
      </c>
      <c r="C316" t="s">
        <v>78</v>
      </c>
      <c r="D316" t="s">
        <v>525</v>
      </c>
      <c r="E316" t="s">
        <v>19767</v>
      </c>
      <c r="F316" t="s">
        <v>528</v>
      </c>
    </row>
    <row r="317" spans="2:6" x14ac:dyDescent="0.2">
      <c r="B317" t="s">
        <v>529</v>
      </c>
      <c r="C317" t="s">
        <v>78</v>
      </c>
      <c r="D317" t="s">
        <v>525</v>
      </c>
      <c r="E317" t="s">
        <v>19767</v>
      </c>
      <c r="F317" t="s">
        <v>530</v>
      </c>
    </row>
    <row r="318" spans="2:6" x14ac:dyDescent="0.2">
      <c r="B318" t="s">
        <v>425</v>
      </c>
      <c r="C318" t="s">
        <v>78</v>
      </c>
      <c r="D318" t="s">
        <v>525</v>
      </c>
      <c r="E318" t="s">
        <v>19767</v>
      </c>
      <c r="F318" t="s">
        <v>412</v>
      </c>
    </row>
    <row r="319" spans="2:6" x14ac:dyDescent="0.2">
      <c r="B319" t="s">
        <v>438</v>
      </c>
      <c r="C319" t="s">
        <v>78</v>
      </c>
      <c r="D319" t="s">
        <v>525</v>
      </c>
      <c r="E319" t="s">
        <v>19767</v>
      </c>
      <c r="F319" t="s">
        <v>424</v>
      </c>
    </row>
    <row r="320" spans="2:6" x14ac:dyDescent="0.2">
      <c r="B320" t="s">
        <v>531</v>
      </c>
      <c r="C320" t="s">
        <v>78</v>
      </c>
      <c r="D320" t="s">
        <v>524</v>
      </c>
      <c r="E320" t="s">
        <v>19767</v>
      </c>
      <c r="F320" t="s">
        <v>532</v>
      </c>
    </row>
    <row r="321" spans="2:6" x14ac:dyDescent="0.2">
      <c r="B321" t="s">
        <v>533</v>
      </c>
      <c r="C321" t="s">
        <v>78</v>
      </c>
      <c r="D321" t="s">
        <v>531</v>
      </c>
      <c r="E321" t="s">
        <v>19767</v>
      </c>
      <c r="F321" t="s">
        <v>534</v>
      </c>
    </row>
    <row r="322" spans="2:6" x14ac:dyDescent="0.2">
      <c r="B322" t="s">
        <v>535</v>
      </c>
      <c r="C322" t="s">
        <v>78</v>
      </c>
      <c r="D322" t="s">
        <v>531</v>
      </c>
      <c r="E322" t="s">
        <v>19767</v>
      </c>
      <c r="F322" t="s">
        <v>536</v>
      </c>
    </row>
    <row r="323" spans="2:6" x14ac:dyDescent="0.2">
      <c r="B323" t="s">
        <v>537</v>
      </c>
      <c r="C323" t="s">
        <v>78</v>
      </c>
      <c r="D323" t="s">
        <v>531</v>
      </c>
      <c r="E323" t="s">
        <v>19767</v>
      </c>
      <c r="F323" t="s">
        <v>538</v>
      </c>
    </row>
    <row r="324" spans="2:6" x14ac:dyDescent="0.2">
      <c r="B324" t="s">
        <v>539</v>
      </c>
      <c r="C324" t="s">
        <v>78</v>
      </c>
      <c r="D324" t="s">
        <v>531</v>
      </c>
      <c r="E324" t="s">
        <v>19767</v>
      </c>
      <c r="F324" t="s">
        <v>540</v>
      </c>
    </row>
    <row r="325" spans="2:6" x14ac:dyDescent="0.2">
      <c r="B325" t="s">
        <v>425</v>
      </c>
      <c r="C325" t="s">
        <v>78</v>
      </c>
      <c r="D325" t="s">
        <v>531</v>
      </c>
      <c r="E325" t="s">
        <v>19767</v>
      </c>
      <c r="F325" t="s">
        <v>412</v>
      </c>
    </row>
    <row r="326" spans="2:6" x14ac:dyDescent="0.2">
      <c r="B326" t="s">
        <v>438</v>
      </c>
      <c r="C326" t="s">
        <v>78</v>
      </c>
      <c r="D326" t="s">
        <v>531</v>
      </c>
      <c r="E326" t="s">
        <v>19767</v>
      </c>
      <c r="F326" t="s">
        <v>424</v>
      </c>
    </row>
    <row r="327" spans="2:6" x14ac:dyDescent="0.2">
      <c r="B327" t="s">
        <v>541</v>
      </c>
      <c r="C327" t="s">
        <v>78</v>
      </c>
      <c r="D327" t="s">
        <v>531</v>
      </c>
      <c r="E327" t="s">
        <v>19767</v>
      </c>
      <c r="F327" t="s">
        <v>542</v>
      </c>
    </row>
    <row r="328" spans="2:6" x14ac:dyDescent="0.2">
      <c r="B328" t="s">
        <v>543</v>
      </c>
      <c r="C328" t="s">
        <v>78</v>
      </c>
      <c r="D328" t="s">
        <v>524</v>
      </c>
      <c r="E328" t="s">
        <v>19767</v>
      </c>
      <c r="F328" t="s">
        <v>107</v>
      </c>
    </row>
    <row r="329" spans="2:6" x14ac:dyDescent="0.2">
      <c r="B329" t="s">
        <v>544</v>
      </c>
      <c r="C329" t="s">
        <v>78</v>
      </c>
      <c r="D329" t="s">
        <v>543</v>
      </c>
      <c r="E329" t="s">
        <v>19767</v>
      </c>
      <c r="F329" t="s">
        <v>545</v>
      </c>
    </row>
    <row r="330" spans="2:6" x14ac:dyDescent="0.2">
      <c r="B330" t="s">
        <v>546</v>
      </c>
      <c r="C330" t="s">
        <v>78</v>
      </c>
      <c r="D330" t="s">
        <v>543</v>
      </c>
      <c r="E330" t="s">
        <v>19767</v>
      </c>
      <c r="F330" t="s">
        <v>547</v>
      </c>
    </row>
    <row r="331" spans="2:6" x14ac:dyDescent="0.2">
      <c r="B331" t="s">
        <v>548</v>
      </c>
      <c r="C331" t="s">
        <v>78</v>
      </c>
      <c r="D331" t="s">
        <v>543</v>
      </c>
      <c r="E331" t="s">
        <v>19767</v>
      </c>
      <c r="F331" t="s">
        <v>549</v>
      </c>
    </row>
    <row r="332" spans="2:6" x14ac:dyDescent="0.2">
      <c r="B332" t="s">
        <v>550</v>
      </c>
      <c r="C332" t="s">
        <v>78</v>
      </c>
      <c r="D332" t="s">
        <v>543</v>
      </c>
      <c r="E332" t="s">
        <v>19767</v>
      </c>
      <c r="F332" t="s">
        <v>551</v>
      </c>
    </row>
    <row r="333" spans="2:6" x14ac:dyDescent="0.2">
      <c r="B333" t="s">
        <v>552</v>
      </c>
      <c r="C333" t="s">
        <v>78</v>
      </c>
      <c r="D333" t="s">
        <v>543</v>
      </c>
      <c r="E333" t="s">
        <v>19767</v>
      </c>
      <c r="F333" t="s">
        <v>553</v>
      </c>
    </row>
    <row r="334" spans="2:6" x14ac:dyDescent="0.2">
      <c r="B334" t="s">
        <v>554</v>
      </c>
      <c r="C334" t="s">
        <v>78</v>
      </c>
      <c r="D334" t="s">
        <v>543</v>
      </c>
      <c r="E334" t="s">
        <v>19767</v>
      </c>
      <c r="F334" t="s">
        <v>555</v>
      </c>
    </row>
    <row r="335" spans="2:6" x14ac:dyDescent="0.2">
      <c r="B335" t="s">
        <v>556</v>
      </c>
      <c r="C335" t="s">
        <v>78</v>
      </c>
      <c r="D335" t="s">
        <v>543</v>
      </c>
      <c r="E335" t="s">
        <v>19767</v>
      </c>
      <c r="F335" t="s">
        <v>557</v>
      </c>
    </row>
    <row r="336" spans="2:6" x14ac:dyDescent="0.2">
      <c r="B336" t="s">
        <v>558</v>
      </c>
      <c r="C336" t="s">
        <v>78</v>
      </c>
      <c r="D336" t="s">
        <v>543</v>
      </c>
      <c r="E336" t="s">
        <v>19767</v>
      </c>
      <c r="F336" t="s">
        <v>559</v>
      </c>
    </row>
    <row r="337" spans="2:6" x14ac:dyDescent="0.2">
      <c r="B337" t="s">
        <v>425</v>
      </c>
      <c r="C337" t="s">
        <v>78</v>
      </c>
      <c r="D337" t="s">
        <v>543</v>
      </c>
      <c r="E337" t="s">
        <v>19767</v>
      </c>
      <c r="F337" t="s">
        <v>412</v>
      </c>
    </row>
    <row r="338" spans="2:6" x14ac:dyDescent="0.2">
      <c r="B338" t="s">
        <v>560</v>
      </c>
      <c r="C338" t="s">
        <v>78</v>
      </c>
      <c r="D338" t="s">
        <v>543</v>
      </c>
      <c r="E338" t="s">
        <v>19767</v>
      </c>
      <c r="F338" t="s">
        <v>526</v>
      </c>
    </row>
    <row r="339" spans="2:6" x14ac:dyDescent="0.2">
      <c r="B339" t="s">
        <v>561</v>
      </c>
      <c r="C339" t="s">
        <v>78</v>
      </c>
      <c r="D339" t="s">
        <v>543</v>
      </c>
      <c r="E339" t="s">
        <v>19767</v>
      </c>
      <c r="F339" t="s">
        <v>562</v>
      </c>
    </row>
    <row r="340" spans="2:6" x14ac:dyDescent="0.2">
      <c r="B340" t="s">
        <v>563</v>
      </c>
      <c r="C340" t="s">
        <v>78</v>
      </c>
      <c r="D340" t="s">
        <v>543</v>
      </c>
      <c r="E340" t="s">
        <v>19767</v>
      </c>
      <c r="F340" t="s">
        <v>564</v>
      </c>
    </row>
    <row r="341" spans="2:6" x14ac:dyDescent="0.2">
      <c r="B341" t="s">
        <v>541</v>
      </c>
      <c r="C341" t="s">
        <v>78</v>
      </c>
      <c r="D341" t="s">
        <v>543</v>
      </c>
      <c r="E341" t="s">
        <v>19767</v>
      </c>
      <c r="F341" t="s">
        <v>542</v>
      </c>
    </row>
    <row r="342" spans="2:6" x14ac:dyDescent="0.2">
      <c r="B342" t="s">
        <v>565</v>
      </c>
      <c r="C342" t="s">
        <v>78</v>
      </c>
      <c r="D342" t="s">
        <v>543</v>
      </c>
      <c r="E342" t="s">
        <v>19767</v>
      </c>
      <c r="F342" t="s">
        <v>566</v>
      </c>
    </row>
    <row r="343" spans="2:6" x14ac:dyDescent="0.2">
      <c r="B343" t="s">
        <v>567</v>
      </c>
      <c r="C343" t="s">
        <v>78</v>
      </c>
      <c r="D343" t="s">
        <v>543</v>
      </c>
      <c r="E343" t="s">
        <v>19767</v>
      </c>
      <c r="F343" t="s">
        <v>568</v>
      </c>
    </row>
    <row r="344" spans="2:6" x14ac:dyDescent="0.2">
      <c r="B344" t="s">
        <v>569</v>
      </c>
      <c r="C344" t="s">
        <v>78</v>
      </c>
      <c r="D344" t="s">
        <v>543</v>
      </c>
      <c r="E344" t="s">
        <v>19767</v>
      </c>
      <c r="F344" t="s">
        <v>570</v>
      </c>
    </row>
    <row r="345" spans="2:6" x14ac:dyDescent="0.2">
      <c r="B345" t="s">
        <v>571</v>
      </c>
      <c r="C345" t="s">
        <v>78</v>
      </c>
      <c r="D345" t="s">
        <v>543</v>
      </c>
      <c r="E345" t="s">
        <v>19767</v>
      </c>
      <c r="F345" t="s">
        <v>572</v>
      </c>
    </row>
    <row r="346" spans="2:6" x14ac:dyDescent="0.2">
      <c r="B346" t="s">
        <v>573</v>
      </c>
      <c r="C346" t="s">
        <v>78</v>
      </c>
      <c r="D346" t="s">
        <v>543</v>
      </c>
      <c r="E346" t="s">
        <v>19767</v>
      </c>
      <c r="F346" t="s">
        <v>574</v>
      </c>
    </row>
    <row r="347" spans="2:6" x14ac:dyDescent="0.2">
      <c r="B347" t="s">
        <v>575</v>
      </c>
      <c r="C347" t="s">
        <v>78</v>
      </c>
      <c r="D347" t="s">
        <v>543</v>
      </c>
      <c r="E347" t="s">
        <v>19767</v>
      </c>
      <c r="F347" t="s">
        <v>576</v>
      </c>
    </row>
    <row r="348" spans="2:6" x14ac:dyDescent="0.2">
      <c r="B348" t="s">
        <v>577</v>
      </c>
      <c r="C348" t="s">
        <v>78</v>
      </c>
      <c r="D348" t="s">
        <v>543</v>
      </c>
      <c r="E348" t="s">
        <v>19767</v>
      </c>
      <c r="F348" t="s">
        <v>578</v>
      </c>
    </row>
    <row r="349" spans="2:6" x14ac:dyDescent="0.2">
      <c r="B349" t="s">
        <v>579</v>
      </c>
      <c r="C349" t="s">
        <v>78</v>
      </c>
      <c r="D349" t="s">
        <v>543</v>
      </c>
      <c r="E349" t="s">
        <v>19767</v>
      </c>
      <c r="F349" t="s">
        <v>580</v>
      </c>
    </row>
    <row r="350" spans="2:6" x14ac:dyDescent="0.2">
      <c r="B350" t="s">
        <v>581</v>
      </c>
      <c r="C350" t="s">
        <v>78</v>
      </c>
      <c r="D350" t="s">
        <v>543</v>
      </c>
      <c r="E350" t="s">
        <v>19767</v>
      </c>
      <c r="F350" t="s">
        <v>582</v>
      </c>
    </row>
    <row r="351" spans="2:6" x14ac:dyDescent="0.2">
      <c r="B351" t="s">
        <v>438</v>
      </c>
      <c r="C351" t="s">
        <v>78</v>
      </c>
      <c r="D351" t="s">
        <v>543</v>
      </c>
      <c r="E351" t="s">
        <v>19767</v>
      </c>
      <c r="F351" t="s">
        <v>424</v>
      </c>
    </row>
    <row r="352" spans="2:6" x14ac:dyDescent="0.2">
      <c r="B352" t="s">
        <v>583</v>
      </c>
      <c r="C352" t="s">
        <v>78</v>
      </c>
      <c r="D352" t="s">
        <v>543</v>
      </c>
      <c r="E352" t="s">
        <v>19767</v>
      </c>
      <c r="F352" t="s">
        <v>584</v>
      </c>
    </row>
    <row r="353" spans="2:6" x14ac:dyDescent="0.2">
      <c r="B353" t="s">
        <v>585</v>
      </c>
      <c r="C353" t="s">
        <v>78</v>
      </c>
      <c r="D353" t="s">
        <v>543</v>
      </c>
      <c r="E353" t="s">
        <v>19767</v>
      </c>
      <c r="F353" t="s">
        <v>586</v>
      </c>
    </row>
    <row r="354" spans="2:6" x14ac:dyDescent="0.2">
      <c r="B354" t="s">
        <v>587</v>
      </c>
      <c r="C354" t="s">
        <v>78</v>
      </c>
      <c r="D354" t="s">
        <v>543</v>
      </c>
      <c r="E354" t="s">
        <v>19767</v>
      </c>
      <c r="F354" t="s">
        <v>588</v>
      </c>
    </row>
    <row r="355" spans="2:6" x14ac:dyDescent="0.2">
      <c r="B355" t="s">
        <v>589</v>
      </c>
      <c r="C355" t="s">
        <v>78</v>
      </c>
      <c r="D355" t="s">
        <v>543</v>
      </c>
      <c r="E355" t="s">
        <v>19767</v>
      </c>
      <c r="F355" t="s">
        <v>590</v>
      </c>
    </row>
    <row r="356" spans="2:6" x14ac:dyDescent="0.2">
      <c r="B356" t="s">
        <v>591</v>
      </c>
      <c r="C356" t="s">
        <v>78</v>
      </c>
      <c r="D356" t="s">
        <v>222</v>
      </c>
      <c r="E356" t="s">
        <v>19767</v>
      </c>
      <c r="F356" t="s">
        <v>592</v>
      </c>
    </row>
    <row r="357" spans="2:6" x14ac:dyDescent="0.2">
      <c r="B357" t="s">
        <v>593</v>
      </c>
      <c r="C357" t="s">
        <v>78</v>
      </c>
      <c r="D357" t="s">
        <v>591</v>
      </c>
      <c r="E357" t="s">
        <v>19767</v>
      </c>
      <c r="F357" t="s">
        <v>592</v>
      </c>
    </row>
    <row r="358" spans="2:6" x14ac:dyDescent="0.2">
      <c r="B358" t="s">
        <v>594</v>
      </c>
      <c r="C358" t="s">
        <v>78</v>
      </c>
      <c r="D358" t="s">
        <v>593</v>
      </c>
      <c r="E358" t="s">
        <v>19767</v>
      </c>
      <c r="F358" t="s">
        <v>595</v>
      </c>
    </row>
    <row r="359" spans="2:6" x14ac:dyDescent="0.2">
      <c r="B359" t="s">
        <v>596</v>
      </c>
      <c r="C359" t="s">
        <v>78</v>
      </c>
      <c r="D359" t="s">
        <v>593</v>
      </c>
      <c r="E359" t="s">
        <v>19767</v>
      </c>
      <c r="F359" t="s">
        <v>597</v>
      </c>
    </row>
    <row r="360" spans="2:6" x14ac:dyDescent="0.2">
      <c r="B360" t="s">
        <v>598</v>
      </c>
      <c r="C360" t="s">
        <v>78</v>
      </c>
      <c r="D360" t="s">
        <v>593</v>
      </c>
      <c r="E360" t="s">
        <v>19767</v>
      </c>
      <c r="F360" t="s">
        <v>599</v>
      </c>
    </row>
    <row r="361" spans="2:6" x14ac:dyDescent="0.2">
      <c r="B361" t="s">
        <v>600</v>
      </c>
      <c r="C361" t="s">
        <v>78</v>
      </c>
      <c r="D361" t="s">
        <v>593</v>
      </c>
      <c r="E361" t="s">
        <v>19767</v>
      </c>
      <c r="F361" t="s">
        <v>601</v>
      </c>
    </row>
    <row r="362" spans="2:6" x14ac:dyDescent="0.2">
      <c r="B362" t="s">
        <v>602</v>
      </c>
      <c r="C362" t="s">
        <v>78</v>
      </c>
      <c r="D362" t="s">
        <v>593</v>
      </c>
      <c r="E362" t="s">
        <v>19767</v>
      </c>
      <c r="F362" t="s">
        <v>603</v>
      </c>
    </row>
    <row r="363" spans="2:6" x14ac:dyDescent="0.2">
      <c r="B363" t="s">
        <v>604</v>
      </c>
      <c r="C363" t="s">
        <v>78</v>
      </c>
      <c r="D363" t="s">
        <v>593</v>
      </c>
      <c r="E363" t="s">
        <v>19767</v>
      </c>
      <c r="F363" t="s">
        <v>605</v>
      </c>
    </row>
    <row r="364" spans="2:6" x14ac:dyDescent="0.2">
      <c r="B364" t="s">
        <v>606</v>
      </c>
      <c r="C364" t="s">
        <v>78</v>
      </c>
      <c r="D364" t="s">
        <v>593</v>
      </c>
      <c r="E364" t="s">
        <v>19767</v>
      </c>
      <c r="F364" t="s">
        <v>607</v>
      </c>
    </row>
    <row r="365" spans="2:6" x14ac:dyDescent="0.2">
      <c r="B365" t="s">
        <v>608</v>
      </c>
      <c r="C365" t="s">
        <v>78</v>
      </c>
      <c r="D365" t="s">
        <v>593</v>
      </c>
      <c r="E365" t="s">
        <v>19767</v>
      </c>
      <c r="F365" t="s">
        <v>609</v>
      </c>
    </row>
    <row r="366" spans="2:6" x14ac:dyDescent="0.2">
      <c r="B366" t="s">
        <v>610</v>
      </c>
      <c r="C366" t="s">
        <v>78</v>
      </c>
      <c r="D366" t="s">
        <v>593</v>
      </c>
      <c r="E366" t="s">
        <v>19767</v>
      </c>
      <c r="F366" t="s">
        <v>611</v>
      </c>
    </row>
    <row r="367" spans="2:6" x14ac:dyDescent="0.2">
      <c r="B367" t="s">
        <v>612</v>
      </c>
      <c r="C367" t="s">
        <v>78</v>
      </c>
      <c r="D367" t="s">
        <v>593</v>
      </c>
      <c r="E367" t="s">
        <v>19767</v>
      </c>
      <c r="F367" t="s">
        <v>613</v>
      </c>
    </row>
    <row r="368" spans="2:6" x14ac:dyDescent="0.2">
      <c r="B368" t="s">
        <v>614</v>
      </c>
      <c r="C368" t="s">
        <v>78</v>
      </c>
      <c r="D368" t="s">
        <v>593</v>
      </c>
      <c r="E368" t="s">
        <v>19767</v>
      </c>
      <c r="F368" t="s">
        <v>615</v>
      </c>
    </row>
    <row r="369" spans="2:6" x14ac:dyDescent="0.2">
      <c r="B369" t="s">
        <v>616</v>
      </c>
      <c r="C369" t="s">
        <v>78</v>
      </c>
      <c r="D369" t="s">
        <v>593</v>
      </c>
      <c r="E369" t="s">
        <v>19767</v>
      </c>
      <c r="F369" t="s">
        <v>617</v>
      </c>
    </row>
    <row r="370" spans="2:6" x14ac:dyDescent="0.2">
      <c r="B370" t="s">
        <v>589</v>
      </c>
      <c r="C370" t="s">
        <v>78</v>
      </c>
      <c r="D370" t="s">
        <v>593</v>
      </c>
      <c r="E370" t="s">
        <v>19767</v>
      </c>
      <c r="F370" t="s">
        <v>590</v>
      </c>
    </row>
    <row r="371" spans="2:6" x14ac:dyDescent="0.2">
      <c r="B371" t="s">
        <v>618</v>
      </c>
      <c r="C371" t="s">
        <v>78</v>
      </c>
      <c r="D371" t="s">
        <v>593</v>
      </c>
      <c r="E371" t="s">
        <v>19767</v>
      </c>
      <c r="F371" t="s">
        <v>619</v>
      </c>
    </row>
    <row r="372" spans="2:6" x14ac:dyDescent="0.2">
      <c r="B372" t="s">
        <v>620</v>
      </c>
      <c r="C372" t="s">
        <v>78</v>
      </c>
      <c r="D372" t="s">
        <v>593</v>
      </c>
      <c r="E372" t="s">
        <v>19767</v>
      </c>
      <c r="F372" t="s">
        <v>621</v>
      </c>
    </row>
    <row r="373" spans="2:6" x14ac:dyDescent="0.2">
      <c r="B373" t="s">
        <v>622</v>
      </c>
      <c r="C373" t="s">
        <v>78</v>
      </c>
      <c r="D373" t="s">
        <v>593</v>
      </c>
      <c r="E373" t="s">
        <v>19767</v>
      </c>
      <c r="F373" t="s">
        <v>623</v>
      </c>
    </row>
    <row r="374" spans="2:6" x14ac:dyDescent="0.2">
      <c r="B374" t="s">
        <v>624</v>
      </c>
      <c r="C374" t="s">
        <v>78</v>
      </c>
      <c r="D374" t="s">
        <v>593</v>
      </c>
      <c r="E374" t="s">
        <v>19767</v>
      </c>
      <c r="F374" t="s">
        <v>625</v>
      </c>
    </row>
    <row r="375" spans="2:6" x14ac:dyDescent="0.2">
      <c r="B375" t="s">
        <v>626</v>
      </c>
      <c r="C375" t="s">
        <v>78</v>
      </c>
      <c r="D375" t="s">
        <v>593</v>
      </c>
      <c r="E375" t="s">
        <v>19767</v>
      </c>
      <c r="F375" t="s">
        <v>627</v>
      </c>
    </row>
    <row r="376" spans="2:6" x14ac:dyDescent="0.2">
      <c r="B376" t="s">
        <v>628</v>
      </c>
      <c r="C376" t="s">
        <v>78</v>
      </c>
      <c r="D376" t="s">
        <v>593</v>
      </c>
      <c r="E376" t="s">
        <v>19767</v>
      </c>
      <c r="F376" t="s">
        <v>629</v>
      </c>
    </row>
    <row r="377" spans="2:6" x14ac:dyDescent="0.2">
      <c r="B377" t="s">
        <v>630</v>
      </c>
      <c r="C377" t="s">
        <v>78</v>
      </c>
      <c r="D377" t="s">
        <v>593</v>
      </c>
      <c r="E377" t="s">
        <v>19767</v>
      </c>
      <c r="F377" t="s">
        <v>631</v>
      </c>
    </row>
    <row r="378" spans="2:6" x14ac:dyDescent="0.2">
      <c r="B378" t="s">
        <v>632</v>
      </c>
      <c r="C378" t="s">
        <v>78</v>
      </c>
      <c r="D378" t="s">
        <v>593</v>
      </c>
      <c r="E378" t="s">
        <v>19767</v>
      </c>
      <c r="F378" t="s">
        <v>633</v>
      </c>
    </row>
    <row r="379" spans="2:6" x14ac:dyDescent="0.2">
      <c r="B379" t="s">
        <v>634</v>
      </c>
      <c r="C379" t="s">
        <v>78</v>
      </c>
      <c r="D379" t="s">
        <v>593</v>
      </c>
      <c r="E379" t="s">
        <v>19767</v>
      </c>
      <c r="F379" t="s">
        <v>635</v>
      </c>
    </row>
    <row r="380" spans="2:6" x14ac:dyDescent="0.2">
      <c r="B380" t="s">
        <v>636</v>
      </c>
      <c r="C380" t="s">
        <v>78</v>
      </c>
      <c r="D380" t="s">
        <v>593</v>
      </c>
      <c r="E380" t="s">
        <v>19767</v>
      </c>
      <c r="F380" t="s">
        <v>637</v>
      </c>
    </row>
    <row r="381" spans="2:6" x14ac:dyDescent="0.2">
      <c r="B381" t="s">
        <v>638</v>
      </c>
      <c r="C381" t="s">
        <v>78</v>
      </c>
      <c r="D381" t="s">
        <v>593</v>
      </c>
      <c r="E381" t="s">
        <v>19767</v>
      </c>
      <c r="F381" t="s">
        <v>639</v>
      </c>
    </row>
    <row r="382" spans="2:6" x14ac:dyDescent="0.2">
      <c r="B382" t="s">
        <v>640</v>
      </c>
      <c r="C382" t="s">
        <v>78</v>
      </c>
      <c r="D382" t="s">
        <v>593</v>
      </c>
      <c r="E382" t="s">
        <v>19767</v>
      </c>
      <c r="F382" t="s">
        <v>641</v>
      </c>
    </row>
    <row r="383" spans="2:6" x14ac:dyDescent="0.2">
      <c r="B383" t="s">
        <v>642</v>
      </c>
      <c r="C383" t="s">
        <v>78</v>
      </c>
      <c r="D383" t="s">
        <v>593</v>
      </c>
      <c r="E383" t="s">
        <v>19767</v>
      </c>
      <c r="F383" t="s">
        <v>643</v>
      </c>
    </row>
    <row r="384" spans="2:6" x14ac:dyDescent="0.2">
      <c r="B384" t="s">
        <v>644</v>
      </c>
      <c r="C384" t="s">
        <v>78</v>
      </c>
      <c r="D384" t="s">
        <v>593</v>
      </c>
      <c r="E384" t="s">
        <v>19767</v>
      </c>
      <c r="F384" t="s">
        <v>645</v>
      </c>
    </row>
    <row r="385" spans="2:6" x14ac:dyDescent="0.2">
      <c r="B385" t="s">
        <v>646</v>
      </c>
      <c r="C385" t="s">
        <v>78</v>
      </c>
      <c r="D385" t="s">
        <v>593</v>
      </c>
      <c r="E385" t="s">
        <v>19767</v>
      </c>
      <c r="F385" t="s">
        <v>647</v>
      </c>
    </row>
    <row r="386" spans="2:6" x14ac:dyDescent="0.2">
      <c r="B386" t="s">
        <v>425</v>
      </c>
      <c r="C386" t="s">
        <v>78</v>
      </c>
      <c r="D386" t="s">
        <v>593</v>
      </c>
      <c r="E386" t="s">
        <v>19767</v>
      </c>
      <c r="F386" t="s">
        <v>412</v>
      </c>
    </row>
    <row r="387" spans="2:6" x14ac:dyDescent="0.2">
      <c r="B387" t="s">
        <v>438</v>
      </c>
      <c r="C387" t="s">
        <v>78</v>
      </c>
      <c r="D387" t="s">
        <v>593</v>
      </c>
      <c r="E387" t="s">
        <v>19767</v>
      </c>
      <c r="F387" t="s">
        <v>424</v>
      </c>
    </row>
    <row r="388" spans="2:6" x14ac:dyDescent="0.2">
      <c r="B388" t="s">
        <v>583</v>
      </c>
      <c r="C388" t="s">
        <v>78</v>
      </c>
      <c r="D388" t="s">
        <v>593</v>
      </c>
      <c r="E388" t="s">
        <v>19767</v>
      </c>
      <c r="F388" t="s">
        <v>584</v>
      </c>
    </row>
    <row r="389" spans="2:6" x14ac:dyDescent="0.2">
      <c r="B389" t="s">
        <v>585</v>
      </c>
      <c r="C389" t="s">
        <v>78</v>
      </c>
      <c r="D389" t="s">
        <v>593</v>
      </c>
      <c r="E389" t="s">
        <v>19767</v>
      </c>
      <c r="F389" t="s">
        <v>586</v>
      </c>
    </row>
    <row r="390" spans="2:6" x14ac:dyDescent="0.2">
      <c r="B390" t="s">
        <v>550</v>
      </c>
      <c r="C390" t="s">
        <v>78</v>
      </c>
      <c r="D390" t="s">
        <v>593</v>
      </c>
      <c r="E390" t="s">
        <v>19767</v>
      </c>
      <c r="F390" t="s">
        <v>551</v>
      </c>
    </row>
    <row r="391" spans="2:6" x14ac:dyDescent="0.2">
      <c r="B391" t="s">
        <v>648</v>
      </c>
      <c r="C391" t="s">
        <v>78</v>
      </c>
      <c r="D391" t="s">
        <v>222</v>
      </c>
      <c r="E391" t="s">
        <v>19767</v>
      </c>
      <c r="F391" t="s">
        <v>649</v>
      </c>
    </row>
    <row r="392" spans="2:6" x14ac:dyDescent="0.2">
      <c r="B392" t="s">
        <v>650</v>
      </c>
      <c r="C392" t="s">
        <v>78</v>
      </c>
      <c r="D392" t="s">
        <v>648</v>
      </c>
      <c r="E392" t="s">
        <v>19767</v>
      </c>
      <c r="F392" t="s">
        <v>649</v>
      </c>
    </row>
    <row r="393" spans="2:6" x14ac:dyDescent="0.2">
      <c r="B393" t="s">
        <v>651</v>
      </c>
      <c r="C393" t="s">
        <v>78</v>
      </c>
      <c r="D393" t="s">
        <v>650</v>
      </c>
      <c r="E393" t="s">
        <v>19767</v>
      </c>
      <c r="F393" t="s">
        <v>652</v>
      </c>
    </row>
    <row r="394" spans="2:6" x14ac:dyDescent="0.2">
      <c r="B394" t="s">
        <v>653</v>
      </c>
      <c r="C394" t="s">
        <v>78</v>
      </c>
      <c r="D394" t="s">
        <v>650</v>
      </c>
      <c r="E394" t="s">
        <v>19767</v>
      </c>
      <c r="F394" t="s">
        <v>654</v>
      </c>
    </row>
    <row r="395" spans="2:6" x14ac:dyDescent="0.2">
      <c r="B395" t="s">
        <v>655</v>
      </c>
      <c r="C395" t="s">
        <v>78</v>
      </c>
      <c r="D395" t="s">
        <v>650</v>
      </c>
      <c r="E395" t="s">
        <v>19767</v>
      </c>
      <c r="F395" t="s">
        <v>656</v>
      </c>
    </row>
    <row r="396" spans="2:6" x14ac:dyDescent="0.2">
      <c r="B396" t="s">
        <v>425</v>
      </c>
      <c r="C396" t="s">
        <v>78</v>
      </c>
      <c r="D396" t="s">
        <v>650</v>
      </c>
      <c r="E396" t="s">
        <v>19767</v>
      </c>
      <c r="F396" t="s">
        <v>412</v>
      </c>
    </row>
    <row r="397" spans="2:6" x14ac:dyDescent="0.2">
      <c r="B397" t="s">
        <v>657</v>
      </c>
      <c r="C397" t="s">
        <v>78</v>
      </c>
      <c r="D397" t="s">
        <v>650</v>
      </c>
      <c r="E397" t="s">
        <v>19767</v>
      </c>
      <c r="F397" t="s">
        <v>658</v>
      </c>
    </row>
    <row r="398" spans="2:6" x14ac:dyDescent="0.2">
      <c r="B398" t="s">
        <v>659</v>
      </c>
      <c r="C398" t="s">
        <v>78</v>
      </c>
      <c r="D398" t="s">
        <v>650</v>
      </c>
      <c r="E398" t="s">
        <v>19767</v>
      </c>
      <c r="F398" t="s">
        <v>205</v>
      </c>
    </row>
    <row r="399" spans="2:6" x14ac:dyDescent="0.2">
      <c r="B399" t="s">
        <v>438</v>
      </c>
      <c r="C399" t="s">
        <v>78</v>
      </c>
      <c r="D399" t="s">
        <v>650</v>
      </c>
      <c r="E399" t="s">
        <v>19767</v>
      </c>
      <c r="F399" t="s">
        <v>424</v>
      </c>
    </row>
    <row r="400" spans="2:6" x14ac:dyDescent="0.2">
      <c r="B400" t="s">
        <v>585</v>
      </c>
      <c r="C400" t="s">
        <v>78</v>
      </c>
      <c r="D400" t="s">
        <v>650</v>
      </c>
      <c r="E400" t="s">
        <v>19767</v>
      </c>
      <c r="F400" t="s">
        <v>586</v>
      </c>
    </row>
    <row r="401" spans="2:6" x14ac:dyDescent="0.2">
      <c r="B401" t="s">
        <v>660</v>
      </c>
      <c r="C401" t="s">
        <v>78</v>
      </c>
      <c r="D401" t="s">
        <v>222</v>
      </c>
      <c r="E401" t="s">
        <v>19767</v>
      </c>
      <c r="F401" t="s">
        <v>661</v>
      </c>
    </row>
    <row r="402" spans="2:6" x14ac:dyDescent="0.2">
      <c r="B402" t="s">
        <v>662</v>
      </c>
      <c r="C402" t="s">
        <v>78</v>
      </c>
      <c r="D402" t="s">
        <v>660</v>
      </c>
      <c r="E402" t="s">
        <v>19767</v>
      </c>
      <c r="F402" t="s">
        <v>663</v>
      </c>
    </row>
    <row r="403" spans="2:6" x14ac:dyDescent="0.2">
      <c r="B403" t="s">
        <v>664</v>
      </c>
      <c r="C403" t="s">
        <v>78</v>
      </c>
      <c r="D403" t="s">
        <v>662</v>
      </c>
      <c r="E403" t="s">
        <v>19767</v>
      </c>
      <c r="F403" t="s">
        <v>665</v>
      </c>
    </row>
    <row r="404" spans="2:6" x14ac:dyDescent="0.2">
      <c r="B404" t="s">
        <v>666</v>
      </c>
      <c r="C404" t="s">
        <v>78</v>
      </c>
      <c r="D404" t="s">
        <v>662</v>
      </c>
      <c r="E404" t="s">
        <v>19767</v>
      </c>
      <c r="F404" t="s">
        <v>667</v>
      </c>
    </row>
    <row r="405" spans="2:6" x14ac:dyDescent="0.2">
      <c r="B405" t="s">
        <v>668</v>
      </c>
      <c r="C405" t="s">
        <v>78</v>
      </c>
      <c r="D405" t="s">
        <v>662</v>
      </c>
      <c r="E405" t="s">
        <v>19767</v>
      </c>
      <c r="F405" t="s">
        <v>669</v>
      </c>
    </row>
    <row r="406" spans="2:6" x14ac:dyDescent="0.2">
      <c r="B406" t="s">
        <v>670</v>
      </c>
      <c r="C406" t="s">
        <v>78</v>
      </c>
      <c r="D406" t="s">
        <v>662</v>
      </c>
      <c r="E406" t="s">
        <v>19767</v>
      </c>
      <c r="F406" t="s">
        <v>671</v>
      </c>
    </row>
    <row r="407" spans="2:6" x14ac:dyDescent="0.2">
      <c r="B407" t="s">
        <v>672</v>
      </c>
      <c r="C407" t="s">
        <v>78</v>
      </c>
      <c r="D407" t="s">
        <v>662</v>
      </c>
      <c r="E407" t="s">
        <v>19767</v>
      </c>
      <c r="F407" t="s">
        <v>673</v>
      </c>
    </row>
    <row r="408" spans="2:6" x14ac:dyDescent="0.2">
      <c r="B408" t="s">
        <v>556</v>
      </c>
      <c r="C408" t="s">
        <v>78</v>
      </c>
      <c r="D408" t="s">
        <v>662</v>
      </c>
      <c r="E408" t="s">
        <v>19767</v>
      </c>
      <c r="F408" t="s">
        <v>557</v>
      </c>
    </row>
    <row r="409" spans="2:6" x14ac:dyDescent="0.2">
      <c r="B409" t="s">
        <v>425</v>
      </c>
      <c r="C409" t="s">
        <v>78</v>
      </c>
      <c r="D409" t="s">
        <v>662</v>
      </c>
      <c r="E409" t="s">
        <v>19767</v>
      </c>
      <c r="F409" t="s">
        <v>412</v>
      </c>
    </row>
    <row r="410" spans="2:6" x14ac:dyDescent="0.2">
      <c r="B410" t="s">
        <v>674</v>
      </c>
      <c r="C410" t="s">
        <v>78</v>
      </c>
      <c r="D410" t="s">
        <v>662</v>
      </c>
      <c r="E410" t="s">
        <v>19767</v>
      </c>
      <c r="F410" t="s">
        <v>675</v>
      </c>
    </row>
    <row r="411" spans="2:6" x14ac:dyDescent="0.2">
      <c r="B411" t="s">
        <v>676</v>
      </c>
      <c r="C411" t="s">
        <v>78</v>
      </c>
      <c r="D411" t="s">
        <v>662</v>
      </c>
      <c r="E411" t="s">
        <v>19767</v>
      </c>
      <c r="F411" t="s">
        <v>677</v>
      </c>
    </row>
    <row r="412" spans="2:6" x14ac:dyDescent="0.2">
      <c r="B412" t="s">
        <v>537</v>
      </c>
      <c r="C412" t="s">
        <v>78</v>
      </c>
      <c r="D412" t="s">
        <v>662</v>
      </c>
      <c r="E412" t="s">
        <v>19767</v>
      </c>
      <c r="F412" t="s">
        <v>538</v>
      </c>
    </row>
    <row r="413" spans="2:6" x14ac:dyDescent="0.2">
      <c r="B413" t="s">
        <v>678</v>
      </c>
      <c r="C413" t="s">
        <v>78</v>
      </c>
      <c r="D413" t="s">
        <v>662</v>
      </c>
      <c r="E413" t="s">
        <v>19767</v>
      </c>
      <c r="F413" t="s">
        <v>679</v>
      </c>
    </row>
    <row r="414" spans="2:6" x14ac:dyDescent="0.2">
      <c r="B414" t="s">
        <v>535</v>
      </c>
      <c r="C414" t="s">
        <v>78</v>
      </c>
      <c r="D414" t="s">
        <v>662</v>
      </c>
      <c r="E414" t="s">
        <v>19767</v>
      </c>
      <c r="F414" t="s">
        <v>536</v>
      </c>
    </row>
    <row r="415" spans="2:6" x14ac:dyDescent="0.2">
      <c r="B415" t="s">
        <v>680</v>
      </c>
      <c r="C415" t="s">
        <v>78</v>
      </c>
      <c r="D415" t="s">
        <v>662</v>
      </c>
      <c r="E415" t="s">
        <v>19767</v>
      </c>
      <c r="F415" t="s">
        <v>681</v>
      </c>
    </row>
    <row r="416" spans="2:6" x14ac:dyDescent="0.2">
      <c r="B416" t="s">
        <v>682</v>
      </c>
      <c r="C416" t="s">
        <v>78</v>
      </c>
      <c r="D416" t="s">
        <v>662</v>
      </c>
      <c r="E416" t="s">
        <v>19767</v>
      </c>
      <c r="F416" t="s">
        <v>683</v>
      </c>
    </row>
    <row r="417" spans="2:6" x14ac:dyDescent="0.2">
      <c r="B417" t="s">
        <v>438</v>
      </c>
      <c r="C417" t="s">
        <v>78</v>
      </c>
      <c r="D417" t="s">
        <v>662</v>
      </c>
      <c r="E417" t="s">
        <v>19767</v>
      </c>
      <c r="F417" t="s">
        <v>424</v>
      </c>
    </row>
    <row r="418" spans="2:6" x14ac:dyDescent="0.2">
      <c r="B418" t="s">
        <v>533</v>
      </c>
      <c r="C418" t="s">
        <v>78</v>
      </c>
      <c r="D418" t="s">
        <v>662</v>
      </c>
      <c r="E418" t="s">
        <v>19767</v>
      </c>
      <c r="F418" t="s">
        <v>534</v>
      </c>
    </row>
    <row r="419" spans="2:6" x14ac:dyDescent="0.2">
      <c r="B419" t="s">
        <v>684</v>
      </c>
      <c r="C419" t="s">
        <v>78</v>
      </c>
      <c r="D419" t="s">
        <v>660</v>
      </c>
      <c r="E419" t="s">
        <v>19767</v>
      </c>
      <c r="F419" t="s">
        <v>685</v>
      </c>
    </row>
    <row r="420" spans="2:6" x14ac:dyDescent="0.2">
      <c r="B420" t="s">
        <v>438</v>
      </c>
      <c r="C420" t="s">
        <v>78</v>
      </c>
      <c r="D420" t="s">
        <v>684</v>
      </c>
      <c r="E420" t="s">
        <v>19767</v>
      </c>
      <c r="F420" t="s">
        <v>424</v>
      </c>
    </row>
    <row r="421" spans="2:6" x14ac:dyDescent="0.2">
      <c r="B421" t="s">
        <v>425</v>
      </c>
      <c r="C421" t="s">
        <v>78</v>
      </c>
      <c r="D421" t="s">
        <v>684</v>
      </c>
      <c r="E421" t="s">
        <v>19767</v>
      </c>
      <c r="F421" t="s">
        <v>412</v>
      </c>
    </row>
    <row r="422" spans="2:6" x14ac:dyDescent="0.2">
      <c r="B422" t="s">
        <v>686</v>
      </c>
      <c r="C422" t="s">
        <v>78</v>
      </c>
      <c r="D422" t="s">
        <v>684</v>
      </c>
      <c r="E422" t="s">
        <v>19767</v>
      </c>
      <c r="F422" t="s">
        <v>687</v>
      </c>
    </row>
    <row r="423" spans="2:6" x14ac:dyDescent="0.2">
      <c r="B423" t="s">
        <v>688</v>
      </c>
      <c r="C423" t="s">
        <v>78</v>
      </c>
      <c r="D423" t="s">
        <v>684</v>
      </c>
      <c r="E423" t="s">
        <v>19767</v>
      </c>
      <c r="F423" t="s">
        <v>689</v>
      </c>
    </row>
    <row r="424" spans="2:6" x14ac:dyDescent="0.2">
      <c r="B424" t="s">
        <v>690</v>
      </c>
      <c r="C424" t="s">
        <v>78</v>
      </c>
      <c r="D424" t="s">
        <v>684</v>
      </c>
      <c r="E424" t="s">
        <v>19767</v>
      </c>
      <c r="F424" t="s">
        <v>691</v>
      </c>
    </row>
    <row r="425" spans="2:6" x14ac:dyDescent="0.2">
      <c r="B425" t="s">
        <v>692</v>
      </c>
      <c r="C425" t="s">
        <v>78</v>
      </c>
      <c r="D425" t="s">
        <v>214</v>
      </c>
      <c r="E425" t="s">
        <v>19767</v>
      </c>
      <c r="F425" t="s">
        <v>3075</v>
      </c>
    </row>
    <row r="426" spans="2:6" x14ac:dyDescent="0.2">
      <c r="B426" t="s">
        <v>693</v>
      </c>
      <c r="C426" t="s">
        <v>78</v>
      </c>
      <c r="D426" t="s">
        <v>214</v>
      </c>
      <c r="E426" t="s">
        <v>19767</v>
      </c>
      <c r="F426" t="s">
        <v>3076</v>
      </c>
    </row>
    <row r="427" spans="2:6" x14ac:dyDescent="0.2">
      <c r="B427" t="s">
        <v>694</v>
      </c>
      <c r="C427" t="s">
        <v>78</v>
      </c>
      <c r="D427" t="s">
        <v>214</v>
      </c>
      <c r="E427" t="s">
        <v>19767</v>
      </c>
      <c r="F427" t="s">
        <v>3077</v>
      </c>
    </row>
    <row r="428" spans="2:6" x14ac:dyDescent="0.2">
      <c r="B428" t="s">
        <v>695</v>
      </c>
      <c r="C428" t="s">
        <v>78</v>
      </c>
      <c r="D428" t="s">
        <v>214</v>
      </c>
      <c r="E428" t="s">
        <v>19767</v>
      </c>
      <c r="F428" t="s">
        <v>3078</v>
      </c>
    </row>
    <row r="429" spans="2:6" x14ac:dyDescent="0.2">
      <c r="B429" t="s">
        <v>696</v>
      </c>
      <c r="C429" t="s">
        <v>78</v>
      </c>
      <c r="D429" t="s">
        <v>214</v>
      </c>
      <c r="E429" t="s">
        <v>19767</v>
      </c>
      <c r="F429" t="s">
        <v>3079</v>
      </c>
    </row>
    <row r="430" spans="2:6" x14ac:dyDescent="0.2">
      <c r="B430" t="s">
        <v>697</v>
      </c>
      <c r="C430" t="s">
        <v>78</v>
      </c>
      <c r="D430" t="s">
        <v>215</v>
      </c>
      <c r="E430" t="s">
        <v>19767</v>
      </c>
      <c r="F430" t="s">
        <v>3080</v>
      </c>
    </row>
    <row r="431" spans="2:6" x14ac:dyDescent="0.2">
      <c r="B431" t="s">
        <v>698</v>
      </c>
      <c r="C431" t="s">
        <v>78</v>
      </c>
      <c r="D431" t="s">
        <v>215</v>
      </c>
      <c r="E431" t="s">
        <v>19767</v>
      </c>
      <c r="F431" t="s">
        <v>3081</v>
      </c>
    </row>
    <row r="432" spans="2:6" x14ac:dyDescent="0.2">
      <c r="B432" t="s">
        <v>699</v>
      </c>
      <c r="C432" t="s">
        <v>78</v>
      </c>
      <c r="D432" t="s">
        <v>215</v>
      </c>
      <c r="E432" t="s">
        <v>19767</v>
      </c>
      <c r="F432" t="s">
        <v>3082</v>
      </c>
    </row>
    <row r="433" spans="2:6" x14ac:dyDescent="0.2">
      <c r="B433" t="s">
        <v>700</v>
      </c>
      <c r="C433" t="s">
        <v>78</v>
      </c>
      <c r="D433" t="s">
        <v>215</v>
      </c>
      <c r="E433" t="s">
        <v>19767</v>
      </c>
      <c r="F433" t="s">
        <v>3083</v>
      </c>
    </row>
    <row r="434" spans="2:6" x14ac:dyDescent="0.2">
      <c r="B434" t="s">
        <v>701</v>
      </c>
      <c r="C434" t="s">
        <v>78</v>
      </c>
      <c r="D434" t="s">
        <v>215</v>
      </c>
      <c r="E434" t="s">
        <v>19767</v>
      </c>
      <c r="F434" t="s">
        <v>3084</v>
      </c>
    </row>
    <row r="435" spans="2:6" x14ac:dyDescent="0.2">
      <c r="B435" t="s">
        <v>702</v>
      </c>
      <c r="C435" t="s">
        <v>78</v>
      </c>
      <c r="D435" t="s">
        <v>215</v>
      </c>
      <c r="E435" t="s">
        <v>19767</v>
      </c>
      <c r="F435" t="s">
        <v>3085</v>
      </c>
    </row>
    <row r="436" spans="2:6" x14ac:dyDescent="0.2">
      <c r="B436" t="s">
        <v>703</v>
      </c>
      <c r="C436" t="s">
        <v>78</v>
      </c>
      <c r="D436" t="s">
        <v>215</v>
      </c>
      <c r="E436" t="s">
        <v>19767</v>
      </c>
      <c r="F436" t="s">
        <v>3086</v>
      </c>
    </row>
    <row r="437" spans="2:6" x14ac:dyDescent="0.2">
      <c r="B437" t="s">
        <v>704</v>
      </c>
      <c r="C437" t="s">
        <v>78</v>
      </c>
      <c r="D437" t="s">
        <v>215</v>
      </c>
      <c r="E437" t="s">
        <v>19767</v>
      </c>
      <c r="F437" t="s">
        <v>3087</v>
      </c>
    </row>
    <row r="438" spans="2:6" x14ac:dyDescent="0.2">
      <c r="B438" t="s">
        <v>705</v>
      </c>
      <c r="C438" t="s">
        <v>78</v>
      </c>
      <c r="D438" t="s">
        <v>215</v>
      </c>
      <c r="E438" t="s">
        <v>19767</v>
      </c>
      <c r="F438" t="s">
        <v>3088</v>
      </c>
    </row>
    <row r="439" spans="2:6" x14ac:dyDescent="0.2">
      <c r="B439" t="s">
        <v>706</v>
      </c>
      <c r="C439" t="s">
        <v>78</v>
      </c>
      <c r="D439" t="s">
        <v>216</v>
      </c>
      <c r="E439" t="s">
        <v>19767</v>
      </c>
      <c r="F439" t="s">
        <v>3089</v>
      </c>
    </row>
    <row r="440" spans="2:6" x14ac:dyDescent="0.2">
      <c r="B440" t="s">
        <v>707</v>
      </c>
      <c r="C440" t="s">
        <v>78</v>
      </c>
      <c r="D440" t="s">
        <v>216</v>
      </c>
      <c r="E440" t="s">
        <v>19767</v>
      </c>
      <c r="F440" t="s">
        <v>3090</v>
      </c>
    </row>
    <row r="441" spans="2:6" x14ac:dyDescent="0.2">
      <c r="B441" t="s">
        <v>708</v>
      </c>
      <c r="C441" t="s">
        <v>78</v>
      </c>
      <c r="D441" t="s">
        <v>216</v>
      </c>
      <c r="E441" t="s">
        <v>19767</v>
      </c>
      <c r="F441" t="s">
        <v>3091</v>
      </c>
    </row>
    <row r="442" spans="2:6" x14ac:dyDescent="0.2">
      <c r="B442" t="s">
        <v>709</v>
      </c>
      <c r="C442" t="s">
        <v>78</v>
      </c>
      <c r="D442" t="s">
        <v>216</v>
      </c>
      <c r="E442" t="s">
        <v>19767</v>
      </c>
      <c r="F442" t="s">
        <v>3092</v>
      </c>
    </row>
    <row r="443" spans="2:6" x14ac:dyDescent="0.2">
      <c r="B443" t="s">
        <v>710</v>
      </c>
      <c r="C443" t="s">
        <v>78</v>
      </c>
      <c r="D443" t="s">
        <v>216</v>
      </c>
      <c r="E443" t="s">
        <v>19767</v>
      </c>
      <c r="F443" t="s">
        <v>3093</v>
      </c>
    </row>
    <row r="444" spans="2:6" x14ac:dyDescent="0.2">
      <c r="B444" t="s">
        <v>711</v>
      </c>
      <c r="C444" t="s">
        <v>78</v>
      </c>
      <c r="D444" t="s">
        <v>217</v>
      </c>
      <c r="E444" t="s">
        <v>19767</v>
      </c>
      <c r="F444" t="s">
        <v>3094</v>
      </c>
    </row>
    <row r="445" spans="2:6" x14ac:dyDescent="0.2">
      <c r="B445" t="s">
        <v>712</v>
      </c>
      <c r="C445" t="s">
        <v>78</v>
      </c>
      <c r="D445" t="s">
        <v>217</v>
      </c>
      <c r="E445" t="s">
        <v>19767</v>
      </c>
      <c r="F445" t="s">
        <v>3095</v>
      </c>
    </row>
    <row r="446" spans="2:6" x14ac:dyDescent="0.2">
      <c r="B446" t="s">
        <v>713</v>
      </c>
      <c r="C446" t="s">
        <v>78</v>
      </c>
      <c r="D446" t="s">
        <v>217</v>
      </c>
      <c r="E446" t="s">
        <v>19767</v>
      </c>
      <c r="F446" t="s">
        <v>3096</v>
      </c>
    </row>
    <row r="447" spans="2:6" x14ac:dyDescent="0.2">
      <c r="B447" t="s">
        <v>714</v>
      </c>
      <c r="C447" t="s">
        <v>78</v>
      </c>
      <c r="D447" t="s">
        <v>217</v>
      </c>
      <c r="E447" t="s">
        <v>19767</v>
      </c>
      <c r="F447" t="s">
        <v>3097</v>
      </c>
    </row>
    <row r="448" spans="2:6" x14ac:dyDescent="0.2">
      <c r="B448" t="s">
        <v>715</v>
      </c>
      <c r="C448" t="s">
        <v>78</v>
      </c>
      <c r="D448" t="s">
        <v>217</v>
      </c>
      <c r="E448" t="s">
        <v>19767</v>
      </c>
      <c r="F448" t="s">
        <v>3098</v>
      </c>
    </row>
    <row r="449" spans="2:6" x14ac:dyDescent="0.2">
      <c r="B449" t="s">
        <v>716</v>
      </c>
      <c r="C449" t="s">
        <v>78</v>
      </c>
      <c r="D449" t="s">
        <v>217</v>
      </c>
      <c r="E449" t="s">
        <v>19767</v>
      </c>
      <c r="F449" t="s">
        <v>3099</v>
      </c>
    </row>
    <row r="450" spans="2:6" x14ac:dyDescent="0.2">
      <c r="B450" t="s">
        <v>717</v>
      </c>
      <c r="C450" t="s">
        <v>78</v>
      </c>
      <c r="D450" t="s">
        <v>217</v>
      </c>
      <c r="E450" t="s">
        <v>19767</v>
      </c>
      <c r="F450" t="s">
        <v>267</v>
      </c>
    </row>
    <row r="451" spans="2:6" x14ac:dyDescent="0.2">
      <c r="B451" t="s">
        <v>718</v>
      </c>
      <c r="C451" t="s">
        <v>78</v>
      </c>
      <c r="D451" t="s">
        <v>217</v>
      </c>
      <c r="E451" t="s">
        <v>19767</v>
      </c>
      <c r="F451" t="s">
        <v>3100</v>
      </c>
    </row>
    <row r="452" spans="2:6" x14ac:dyDescent="0.2">
      <c r="B452" t="s">
        <v>719</v>
      </c>
      <c r="C452" t="s">
        <v>78</v>
      </c>
      <c r="D452" t="s">
        <v>217</v>
      </c>
      <c r="E452" t="s">
        <v>19767</v>
      </c>
      <c r="F452" t="s">
        <v>3101</v>
      </c>
    </row>
    <row r="453" spans="2:6" x14ac:dyDescent="0.2">
      <c r="B453" t="s">
        <v>720</v>
      </c>
      <c r="C453" t="s">
        <v>78</v>
      </c>
      <c r="D453" t="s">
        <v>217</v>
      </c>
      <c r="E453" t="s">
        <v>19767</v>
      </c>
      <c r="F453" t="s">
        <v>413</v>
      </c>
    </row>
    <row r="454" spans="2:6" x14ac:dyDescent="0.2">
      <c r="B454" t="s">
        <v>721</v>
      </c>
      <c r="C454" t="s">
        <v>78</v>
      </c>
      <c r="D454" t="s">
        <v>217</v>
      </c>
      <c r="E454" t="s">
        <v>19767</v>
      </c>
      <c r="F454" t="s">
        <v>3102</v>
      </c>
    </row>
    <row r="455" spans="2:6" x14ac:dyDescent="0.2">
      <c r="B455" t="s">
        <v>722</v>
      </c>
      <c r="C455" t="s">
        <v>78</v>
      </c>
      <c r="D455" t="s">
        <v>217</v>
      </c>
      <c r="E455" t="s">
        <v>19767</v>
      </c>
      <c r="F455" t="s">
        <v>3103</v>
      </c>
    </row>
    <row r="456" spans="2:6" x14ac:dyDescent="0.2">
      <c r="B456" t="s">
        <v>723</v>
      </c>
      <c r="C456" t="s">
        <v>78</v>
      </c>
      <c r="D456" t="s">
        <v>218</v>
      </c>
      <c r="E456" t="s">
        <v>19767</v>
      </c>
      <c r="F456" t="s">
        <v>3104</v>
      </c>
    </row>
    <row r="457" spans="2:6" x14ac:dyDescent="0.2">
      <c r="B457" t="s">
        <v>724</v>
      </c>
      <c r="C457" t="s">
        <v>78</v>
      </c>
      <c r="D457" t="s">
        <v>218</v>
      </c>
      <c r="E457" t="s">
        <v>19767</v>
      </c>
      <c r="F457" t="s">
        <v>3105</v>
      </c>
    </row>
    <row r="458" spans="2:6" x14ac:dyDescent="0.2">
      <c r="B458" t="s">
        <v>725</v>
      </c>
      <c r="C458" t="s">
        <v>78</v>
      </c>
      <c r="D458" t="s">
        <v>218</v>
      </c>
      <c r="E458" t="s">
        <v>19767</v>
      </c>
      <c r="F458" t="s">
        <v>3106</v>
      </c>
    </row>
    <row r="459" spans="2:6" x14ac:dyDescent="0.2">
      <c r="B459" t="s">
        <v>726</v>
      </c>
      <c r="C459" t="s">
        <v>78</v>
      </c>
      <c r="D459" t="s">
        <v>218</v>
      </c>
      <c r="E459" t="s">
        <v>19767</v>
      </c>
      <c r="F459" t="s">
        <v>190</v>
      </c>
    </row>
    <row r="460" spans="2:6" x14ac:dyDescent="0.2">
      <c r="B460" t="s">
        <v>727</v>
      </c>
      <c r="C460" t="s">
        <v>78</v>
      </c>
      <c r="D460" t="s">
        <v>218</v>
      </c>
      <c r="E460" t="s">
        <v>19767</v>
      </c>
      <c r="F460" t="s">
        <v>3107</v>
      </c>
    </row>
    <row r="461" spans="2:6" x14ac:dyDescent="0.2">
      <c r="B461" t="s">
        <v>728</v>
      </c>
      <c r="C461" t="s">
        <v>78</v>
      </c>
      <c r="D461" t="s">
        <v>218</v>
      </c>
      <c r="E461" t="s">
        <v>19767</v>
      </c>
      <c r="F461" t="s">
        <v>3108</v>
      </c>
    </row>
    <row r="462" spans="2:6" x14ac:dyDescent="0.2">
      <c r="B462" t="s">
        <v>729</v>
      </c>
      <c r="C462" t="s">
        <v>78</v>
      </c>
      <c r="D462" t="s">
        <v>218</v>
      </c>
      <c r="E462" t="s">
        <v>19767</v>
      </c>
      <c r="F462" t="s">
        <v>3109</v>
      </c>
    </row>
    <row r="463" spans="2:6" x14ac:dyDescent="0.2">
      <c r="B463" t="s">
        <v>730</v>
      </c>
      <c r="C463" t="s">
        <v>78</v>
      </c>
      <c r="D463" t="s">
        <v>218</v>
      </c>
      <c r="E463" t="s">
        <v>19767</v>
      </c>
      <c r="F463" t="s">
        <v>3110</v>
      </c>
    </row>
    <row r="464" spans="2:6" x14ac:dyDescent="0.2">
      <c r="B464" t="s">
        <v>731</v>
      </c>
      <c r="C464" t="s">
        <v>78</v>
      </c>
      <c r="D464" t="s">
        <v>218</v>
      </c>
      <c r="E464" t="s">
        <v>19767</v>
      </c>
      <c r="F464" t="s">
        <v>3111</v>
      </c>
    </row>
    <row r="465" spans="2:6" x14ac:dyDescent="0.2">
      <c r="B465" t="s">
        <v>732</v>
      </c>
      <c r="C465" t="s">
        <v>78</v>
      </c>
      <c r="D465" t="s">
        <v>219</v>
      </c>
      <c r="E465" t="s">
        <v>19767</v>
      </c>
      <c r="F465" t="s">
        <v>3112</v>
      </c>
    </row>
    <row r="466" spans="2:6" x14ac:dyDescent="0.2">
      <c r="B466" t="s">
        <v>733</v>
      </c>
      <c r="C466" t="s">
        <v>78</v>
      </c>
      <c r="D466" t="s">
        <v>219</v>
      </c>
      <c r="E466" t="s">
        <v>19767</v>
      </c>
      <c r="F466" t="s">
        <v>109</v>
      </c>
    </row>
    <row r="467" spans="2:6" x14ac:dyDescent="0.2">
      <c r="B467" t="s">
        <v>734</v>
      </c>
      <c r="C467" t="s">
        <v>78</v>
      </c>
      <c r="D467" t="s">
        <v>219</v>
      </c>
      <c r="E467" t="s">
        <v>19767</v>
      </c>
      <c r="F467" t="s">
        <v>3113</v>
      </c>
    </row>
    <row r="468" spans="2:6" x14ac:dyDescent="0.2">
      <c r="B468" t="s">
        <v>735</v>
      </c>
      <c r="C468" t="s">
        <v>78</v>
      </c>
      <c r="D468" t="s">
        <v>219</v>
      </c>
      <c r="E468" t="s">
        <v>19767</v>
      </c>
      <c r="F468" t="s">
        <v>3114</v>
      </c>
    </row>
    <row r="469" spans="2:6" x14ac:dyDescent="0.2">
      <c r="B469" t="s">
        <v>736</v>
      </c>
      <c r="C469" t="s">
        <v>78</v>
      </c>
      <c r="D469" t="s">
        <v>219</v>
      </c>
      <c r="E469" t="s">
        <v>19767</v>
      </c>
      <c r="F469" t="s">
        <v>3115</v>
      </c>
    </row>
    <row r="470" spans="2:6" x14ac:dyDescent="0.2">
      <c r="B470" t="s">
        <v>737</v>
      </c>
      <c r="C470" t="s">
        <v>78</v>
      </c>
      <c r="D470" t="s">
        <v>219</v>
      </c>
      <c r="E470" t="s">
        <v>19767</v>
      </c>
      <c r="F470" t="s">
        <v>3116</v>
      </c>
    </row>
    <row r="471" spans="2:6" x14ac:dyDescent="0.2">
      <c r="B471" t="s">
        <v>738</v>
      </c>
      <c r="C471" t="s">
        <v>78</v>
      </c>
      <c r="D471" t="s">
        <v>219</v>
      </c>
      <c r="E471" t="s">
        <v>19767</v>
      </c>
      <c r="F471" t="s">
        <v>3117</v>
      </c>
    </row>
    <row r="472" spans="2:6" x14ac:dyDescent="0.2">
      <c r="B472" t="s">
        <v>739</v>
      </c>
      <c r="C472" t="s">
        <v>78</v>
      </c>
      <c r="D472" t="s">
        <v>219</v>
      </c>
      <c r="E472" t="s">
        <v>19767</v>
      </c>
      <c r="F472" t="s">
        <v>3118</v>
      </c>
    </row>
    <row r="473" spans="2:6" x14ac:dyDescent="0.2">
      <c r="B473" t="s">
        <v>740</v>
      </c>
      <c r="C473" t="s">
        <v>78</v>
      </c>
      <c r="D473" t="s">
        <v>219</v>
      </c>
      <c r="E473" t="s">
        <v>19767</v>
      </c>
      <c r="F473" t="s">
        <v>3119</v>
      </c>
    </row>
    <row r="474" spans="2:6" x14ac:dyDescent="0.2">
      <c r="B474" t="s">
        <v>741</v>
      </c>
      <c r="C474" t="s">
        <v>78</v>
      </c>
      <c r="D474" t="s">
        <v>219</v>
      </c>
      <c r="E474" t="s">
        <v>19767</v>
      </c>
      <c r="F474" t="s">
        <v>3120</v>
      </c>
    </row>
    <row r="475" spans="2:6" x14ac:dyDescent="0.2">
      <c r="B475" t="s">
        <v>742</v>
      </c>
      <c r="C475" t="s">
        <v>78</v>
      </c>
      <c r="D475" t="s">
        <v>219</v>
      </c>
      <c r="E475" t="s">
        <v>19767</v>
      </c>
      <c r="F475" t="s">
        <v>3121</v>
      </c>
    </row>
    <row r="476" spans="2:6" x14ac:dyDescent="0.2">
      <c r="B476" t="s">
        <v>743</v>
      </c>
      <c r="C476" t="s">
        <v>78</v>
      </c>
      <c r="D476" t="s">
        <v>220</v>
      </c>
      <c r="E476" t="s">
        <v>19767</v>
      </c>
      <c r="F476" t="s">
        <v>3122</v>
      </c>
    </row>
    <row r="477" spans="2:6" x14ac:dyDescent="0.2">
      <c r="B477" t="s">
        <v>744</v>
      </c>
      <c r="C477" t="s">
        <v>78</v>
      </c>
      <c r="D477" t="s">
        <v>220</v>
      </c>
      <c r="E477" t="s">
        <v>19767</v>
      </c>
      <c r="F477" t="s">
        <v>3123</v>
      </c>
    </row>
    <row r="478" spans="2:6" x14ac:dyDescent="0.2">
      <c r="B478" t="s">
        <v>745</v>
      </c>
      <c r="C478" t="s">
        <v>78</v>
      </c>
      <c r="D478" t="s">
        <v>220</v>
      </c>
      <c r="E478" t="s">
        <v>19767</v>
      </c>
      <c r="F478" t="s">
        <v>3124</v>
      </c>
    </row>
    <row r="479" spans="2:6" x14ac:dyDescent="0.2">
      <c r="B479" t="s">
        <v>746</v>
      </c>
      <c r="C479" t="s">
        <v>78</v>
      </c>
      <c r="D479" t="s">
        <v>220</v>
      </c>
      <c r="E479" t="s">
        <v>19767</v>
      </c>
      <c r="F479" t="s">
        <v>3125</v>
      </c>
    </row>
    <row r="480" spans="2:6" x14ac:dyDescent="0.2">
      <c r="B480" t="s">
        <v>747</v>
      </c>
      <c r="C480" t="s">
        <v>78</v>
      </c>
      <c r="D480" t="s">
        <v>220</v>
      </c>
      <c r="E480" t="s">
        <v>19767</v>
      </c>
      <c r="F480" t="s">
        <v>3126</v>
      </c>
    </row>
    <row r="481" spans="2:6" x14ac:dyDescent="0.2">
      <c r="B481" t="s">
        <v>748</v>
      </c>
      <c r="C481" t="s">
        <v>78</v>
      </c>
      <c r="D481" t="s">
        <v>220</v>
      </c>
      <c r="E481" t="s">
        <v>19767</v>
      </c>
      <c r="F481" t="s">
        <v>3127</v>
      </c>
    </row>
    <row r="482" spans="2:6" x14ac:dyDescent="0.2">
      <c r="B482" t="s">
        <v>749</v>
      </c>
      <c r="C482" t="s">
        <v>78</v>
      </c>
      <c r="D482" t="s">
        <v>221</v>
      </c>
      <c r="E482" t="s">
        <v>19767</v>
      </c>
      <c r="F482" t="s">
        <v>3128</v>
      </c>
    </row>
    <row r="483" spans="2:6" x14ac:dyDescent="0.2">
      <c r="B483" t="s">
        <v>750</v>
      </c>
      <c r="C483" t="s">
        <v>78</v>
      </c>
      <c r="D483" t="s">
        <v>221</v>
      </c>
      <c r="E483" t="s">
        <v>19767</v>
      </c>
      <c r="F483" t="s">
        <v>3129</v>
      </c>
    </row>
    <row r="484" spans="2:6" x14ac:dyDescent="0.2">
      <c r="B484" t="s">
        <v>751</v>
      </c>
      <c r="C484" t="s">
        <v>78</v>
      </c>
      <c r="D484" t="s">
        <v>221</v>
      </c>
      <c r="E484" t="s">
        <v>19767</v>
      </c>
      <c r="F484" t="s">
        <v>3130</v>
      </c>
    </row>
    <row r="485" spans="2:6" x14ac:dyDescent="0.2">
      <c r="B485" t="s">
        <v>752</v>
      </c>
      <c r="C485" t="s">
        <v>78</v>
      </c>
      <c r="D485" t="s">
        <v>221</v>
      </c>
      <c r="E485" t="s">
        <v>19767</v>
      </c>
      <c r="F485" t="s">
        <v>3131</v>
      </c>
    </row>
    <row r="486" spans="2:6" x14ac:dyDescent="0.2">
      <c r="B486" t="s">
        <v>753</v>
      </c>
      <c r="C486" t="s">
        <v>78</v>
      </c>
      <c r="D486" t="s">
        <v>221</v>
      </c>
      <c r="E486" t="s">
        <v>19767</v>
      </c>
      <c r="F486" t="s">
        <v>3132</v>
      </c>
    </row>
    <row r="487" spans="2:6" x14ac:dyDescent="0.2">
      <c r="B487" t="s">
        <v>754</v>
      </c>
      <c r="C487" t="s">
        <v>78</v>
      </c>
      <c r="D487" t="s">
        <v>221</v>
      </c>
      <c r="E487" t="s">
        <v>19767</v>
      </c>
      <c r="F487" t="s">
        <v>3133</v>
      </c>
    </row>
    <row r="488" spans="2:6" x14ac:dyDescent="0.2">
      <c r="B488" t="s">
        <v>755</v>
      </c>
      <c r="C488" t="s">
        <v>78</v>
      </c>
      <c r="D488" t="s">
        <v>221</v>
      </c>
      <c r="E488" t="s">
        <v>19767</v>
      </c>
      <c r="F488" t="s">
        <v>3134</v>
      </c>
    </row>
    <row r="489" spans="2:6" x14ac:dyDescent="0.2">
      <c r="B489" t="s">
        <v>756</v>
      </c>
      <c r="C489" t="s">
        <v>78</v>
      </c>
      <c r="D489" t="s">
        <v>221</v>
      </c>
      <c r="E489" t="s">
        <v>19767</v>
      </c>
      <c r="F489" t="s">
        <v>3135</v>
      </c>
    </row>
    <row r="490" spans="2:6" x14ac:dyDescent="0.2">
      <c r="B490" t="s">
        <v>757</v>
      </c>
      <c r="C490" t="s">
        <v>78</v>
      </c>
      <c r="D490" t="s">
        <v>221</v>
      </c>
      <c r="E490" t="s">
        <v>19767</v>
      </c>
      <c r="F490" t="s">
        <v>3136</v>
      </c>
    </row>
    <row r="491" spans="2:6" x14ac:dyDescent="0.2">
      <c r="B491" t="s">
        <v>758</v>
      </c>
      <c r="C491" t="s">
        <v>78</v>
      </c>
      <c r="D491" t="s">
        <v>221</v>
      </c>
      <c r="E491" t="s">
        <v>19767</v>
      </c>
      <c r="F491" t="s">
        <v>3137</v>
      </c>
    </row>
    <row r="492" spans="2:6" x14ac:dyDescent="0.2">
      <c r="B492" t="s">
        <v>759</v>
      </c>
      <c r="C492" t="s">
        <v>78</v>
      </c>
      <c r="D492" t="s">
        <v>221</v>
      </c>
      <c r="E492" t="s">
        <v>19767</v>
      </c>
      <c r="F492" t="s">
        <v>3138</v>
      </c>
    </row>
    <row r="493" spans="2:6" x14ac:dyDescent="0.2">
      <c r="B493" t="s">
        <v>760</v>
      </c>
      <c r="C493" t="s">
        <v>78</v>
      </c>
      <c r="D493" t="s">
        <v>692</v>
      </c>
      <c r="E493" t="s">
        <v>19767</v>
      </c>
      <c r="F493" t="s">
        <v>3139</v>
      </c>
    </row>
    <row r="494" spans="2:6" x14ac:dyDescent="0.2">
      <c r="B494" t="s">
        <v>761</v>
      </c>
      <c r="C494" t="s">
        <v>78</v>
      </c>
      <c r="D494" t="s">
        <v>692</v>
      </c>
      <c r="E494" t="s">
        <v>19767</v>
      </c>
      <c r="F494" t="s">
        <v>3140</v>
      </c>
    </row>
    <row r="495" spans="2:6" x14ac:dyDescent="0.2">
      <c r="B495" t="s">
        <v>762</v>
      </c>
      <c r="C495" t="s">
        <v>78</v>
      </c>
      <c r="D495" t="s">
        <v>692</v>
      </c>
      <c r="E495" t="s">
        <v>19767</v>
      </c>
      <c r="F495" t="s">
        <v>3141</v>
      </c>
    </row>
    <row r="496" spans="2:6" x14ac:dyDescent="0.2">
      <c r="B496" t="s">
        <v>763</v>
      </c>
      <c r="C496" t="s">
        <v>78</v>
      </c>
      <c r="D496" t="s">
        <v>692</v>
      </c>
      <c r="E496" t="s">
        <v>19767</v>
      </c>
      <c r="F496" t="s">
        <v>3142</v>
      </c>
    </row>
    <row r="497" spans="2:6" x14ac:dyDescent="0.2">
      <c r="B497" t="s">
        <v>764</v>
      </c>
      <c r="C497" t="s">
        <v>78</v>
      </c>
      <c r="D497" t="s">
        <v>692</v>
      </c>
      <c r="E497" t="s">
        <v>19767</v>
      </c>
      <c r="F497" t="s">
        <v>3143</v>
      </c>
    </row>
    <row r="498" spans="2:6" x14ac:dyDescent="0.2">
      <c r="B498" t="s">
        <v>765</v>
      </c>
      <c r="C498" t="s">
        <v>78</v>
      </c>
      <c r="D498" t="s">
        <v>692</v>
      </c>
      <c r="E498" t="s">
        <v>19767</v>
      </c>
      <c r="F498" t="s">
        <v>3144</v>
      </c>
    </row>
    <row r="499" spans="2:6" x14ac:dyDescent="0.2">
      <c r="B499" t="s">
        <v>766</v>
      </c>
      <c r="C499" t="s">
        <v>78</v>
      </c>
      <c r="D499" t="s">
        <v>692</v>
      </c>
      <c r="E499" t="s">
        <v>19767</v>
      </c>
      <c r="F499" t="s">
        <v>3145</v>
      </c>
    </row>
    <row r="500" spans="2:6" x14ac:dyDescent="0.2">
      <c r="B500" t="s">
        <v>767</v>
      </c>
      <c r="C500" t="s">
        <v>78</v>
      </c>
      <c r="D500" t="s">
        <v>692</v>
      </c>
      <c r="E500" t="s">
        <v>19767</v>
      </c>
      <c r="F500" t="s">
        <v>3146</v>
      </c>
    </row>
    <row r="501" spans="2:6" x14ac:dyDescent="0.2">
      <c r="B501" t="s">
        <v>768</v>
      </c>
      <c r="C501" t="s">
        <v>78</v>
      </c>
      <c r="D501" t="s">
        <v>692</v>
      </c>
      <c r="E501" t="s">
        <v>19767</v>
      </c>
      <c r="F501" t="s">
        <v>3147</v>
      </c>
    </row>
    <row r="502" spans="2:6" x14ac:dyDescent="0.2">
      <c r="B502" t="s">
        <v>769</v>
      </c>
      <c r="C502" t="s">
        <v>78</v>
      </c>
      <c r="D502" t="s">
        <v>732</v>
      </c>
      <c r="E502" t="s">
        <v>19767</v>
      </c>
      <c r="F502" t="s">
        <v>3148</v>
      </c>
    </row>
    <row r="503" spans="2:6" x14ac:dyDescent="0.2">
      <c r="B503" t="s">
        <v>770</v>
      </c>
      <c r="C503" t="s">
        <v>78</v>
      </c>
      <c r="D503" t="s">
        <v>723</v>
      </c>
      <c r="E503" t="s">
        <v>19767</v>
      </c>
      <c r="F503" t="s">
        <v>3149</v>
      </c>
    </row>
    <row r="504" spans="2:6" x14ac:dyDescent="0.2">
      <c r="B504" t="s">
        <v>771</v>
      </c>
      <c r="C504" t="s">
        <v>78</v>
      </c>
      <c r="D504" t="s">
        <v>723</v>
      </c>
      <c r="E504" t="s">
        <v>19767</v>
      </c>
      <c r="F504" t="s">
        <v>3150</v>
      </c>
    </row>
    <row r="505" spans="2:6" x14ac:dyDescent="0.2">
      <c r="B505" t="s">
        <v>772</v>
      </c>
      <c r="C505" t="s">
        <v>78</v>
      </c>
      <c r="D505" t="s">
        <v>723</v>
      </c>
      <c r="E505" t="s">
        <v>19767</v>
      </c>
      <c r="F505" t="s">
        <v>3151</v>
      </c>
    </row>
    <row r="506" spans="2:6" x14ac:dyDescent="0.2">
      <c r="B506" t="s">
        <v>773</v>
      </c>
      <c r="C506" t="s">
        <v>78</v>
      </c>
      <c r="D506" t="s">
        <v>723</v>
      </c>
      <c r="E506" t="s">
        <v>19767</v>
      </c>
      <c r="F506" t="s">
        <v>3152</v>
      </c>
    </row>
    <row r="507" spans="2:6" x14ac:dyDescent="0.2">
      <c r="B507" t="s">
        <v>774</v>
      </c>
      <c r="C507" t="s">
        <v>78</v>
      </c>
      <c r="D507" t="s">
        <v>723</v>
      </c>
      <c r="E507" t="s">
        <v>19767</v>
      </c>
      <c r="F507" t="s">
        <v>3153</v>
      </c>
    </row>
    <row r="508" spans="2:6" x14ac:dyDescent="0.2">
      <c r="B508" t="s">
        <v>775</v>
      </c>
      <c r="C508" t="s">
        <v>78</v>
      </c>
      <c r="D508" t="s">
        <v>723</v>
      </c>
      <c r="E508" t="s">
        <v>19767</v>
      </c>
      <c r="F508" t="s">
        <v>3154</v>
      </c>
    </row>
    <row r="509" spans="2:6" x14ac:dyDescent="0.2">
      <c r="B509" t="s">
        <v>776</v>
      </c>
      <c r="C509" t="s">
        <v>78</v>
      </c>
      <c r="D509" t="s">
        <v>723</v>
      </c>
      <c r="E509" t="s">
        <v>19767</v>
      </c>
      <c r="F509" t="s">
        <v>3155</v>
      </c>
    </row>
    <row r="510" spans="2:6" x14ac:dyDescent="0.2">
      <c r="B510" t="s">
        <v>777</v>
      </c>
      <c r="C510" t="s">
        <v>78</v>
      </c>
      <c r="D510" t="s">
        <v>723</v>
      </c>
      <c r="E510" t="s">
        <v>19767</v>
      </c>
      <c r="F510" t="s">
        <v>3156</v>
      </c>
    </row>
    <row r="511" spans="2:6" x14ac:dyDescent="0.2">
      <c r="B511" t="s">
        <v>778</v>
      </c>
      <c r="C511" t="s">
        <v>78</v>
      </c>
      <c r="D511" t="s">
        <v>723</v>
      </c>
      <c r="E511" t="s">
        <v>19767</v>
      </c>
      <c r="F511" t="s">
        <v>3157</v>
      </c>
    </row>
    <row r="512" spans="2:6" x14ac:dyDescent="0.2">
      <c r="B512" t="s">
        <v>779</v>
      </c>
      <c r="C512" t="s">
        <v>78</v>
      </c>
      <c r="D512" t="s">
        <v>723</v>
      </c>
      <c r="E512" t="s">
        <v>19767</v>
      </c>
      <c r="F512" t="s">
        <v>3158</v>
      </c>
    </row>
    <row r="513" spans="2:6" x14ac:dyDescent="0.2">
      <c r="B513" t="s">
        <v>780</v>
      </c>
      <c r="C513" t="s">
        <v>78</v>
      </c>
      <c r="D513" t="s">
        <v>723</v>
      </c>
      <c r="E513" t="s">
        <v>19767</v>
      </c>
      <c r="F513" t="s">
        <v>3159</v>
      </c>
    </row>
    <row r="514" spans="2:6" x14ac:dyDescent="0.2">
      <c r="B514" t="s">
        <v>781</v>
      </c>
      <c r="C514" t="s">
        <v>78</v>
      </c>
      <c r="D514" t="s">
        <v>723</v>
      </c>
      <c r="E514" t="s">
        <v>19767</v>
      </c>
      <c r="F514" t="s">
        <v>3160</v>
      </c>
    </row>
    <row r="515" spans="2:6" x14ac:dyDescent="0.2">
      <c r="B515" t="s">
        <v>782</v>
      </c>
      <c r="C515" t="s">
        <v>78</v>
      </c>
      <c r="D515" t="s">
        <v>749</v>
      </c>
      <c r="E515" t="s">
        <v>19767</v>
      </c>
      <c r="F515" t="s">
        <v>3161</v>
      </c>
    </row>
    <row r="516" spans="2:6" x14ac:dyDescent="0.2">
      <c r="B516" t="s">
        <v>783</v>
      </c>
      <c r="C516" t="s">
        <v>78</v>
      </c>
      <c r="D516" t="s">
        <v>749</v>
      </c>
      <c r="E516" t="s">
        <v>19767</v>
      </c>
      <c r="F516" t="s">
        <v>3162</v>
      </c>
    </row>
    <row r="517" spans="2:6" x14ac:dyDescent="0.2">
      <c r="B517" t="s">
        <v>784</v>
      </c>
      <c r="C517" t="s">
        <v>78</v>
      </c>
      <c r="D517" t="s">
        <v>749</v>
      </c>
      <c r="E517" t="s">
        <v>19767</v>
      </c>
      <c r="F517" t="s">
        <v>3163</v>
      </c>
    </row>
    <row r="518" spans="2:6" x14ac:dyDescent="0.2">
      <c r="B518" t="s">
        <v>785</v>
      </c>
      <c r="C518" t="s">
        <v>78</v>
      </c>
      <c r="D518" t="s">
        <v>749</v>
      </c>
      <c r="E518" t="s">
        <v>19767</v>
      </c>
      <c r="F518" t="s">
        <v>3164</v>
      </c>
    </row>
    <row r="519" spans="2:6" x14ac:dyDescent="0.2">
      <c r="B519" t="s">
        <v>786</v>
      </c>
      <c r="C519" t="s">
        <v>78</v>
      </c>
      <c r="D519" t="s">
        <v>749</v>
      </c>
      <c r="E519" t="s">
        <v>19767</v>
      </c>
      <c r="F519" t="s">
        <v>3165</v>
      </c>
    </row>
    <row r="520" spans="2:6" x14ac:dyDescent="0.2">
      <c r="B520" t="s">
        <v>787</v>
      </c>
      <c r="C520" t="s">
        <v>78</v>
      </c>
      <c r="D520" t="s">
        <v>749</v>
      </c>
      <c r="E520" t="s">
        <v>19767</v>
      </c>
      <c r="F520" t="s">
        <v>3166</v>
      </c>
    </row>
    <row r="521" spans="2:6" x14ac:dyDescent="0.2">
      <c r="B521" t="s">
        <v>788</v>
      </c>
      <c r="C521" t="s">
        <v>78</v>
      </c>
      <c r="D521" t="s">
        <v>749</v>
      </c>
      <c r="E521" t="s">
        <v>19767</v>
      </c>
      <c r="F521" t="s">
        <v>3167</v>
      </c>
    </row>
    <row r="522" spans="2:6" x14ac:dyDescent="0.2">
      <c r="B522" t="s">
        <v>789</v>
      </c>
      <c r="C522" t="s">
        <v>78</v>
      </c>
      <c r="D522" t="s">
        <v>749</v>
      </c>
      <c r="E522" t="s">
        <v>19767</v>
      </c>
      <c r="F522" t="s">
        <v>3168</v>
      </c>
    </row>
    <row r="523" spans="2:6" x14ac:dyDescent="0.2">
      <c r="B523" t="s">
        <v>790</v>
      </c>
      <c r="C523" t="s">
        <v>78</v>
      </c>
      <c r="D523" t="s">
        <v>749</v>
      </c>
      <c r="E523" t="s">
        <v>19767</v>
      </c>
      <c r="F523" t="s">
        <v>3169</v>
      </c>
    </row>
    <row r="524" spans="2:6" x14ac:dyDescent="0.2">
      <c r="B524" t="s">
        <v>791</v>
      </c>
      <c r="C524" t="s">
        <v>78</v>
      </c>
      <c r="D524" t="s">
        <v>724</v>
      </c>
      <c r="E524" t="s">
        <v>19767</v>
      </c>
      <c r="F524" t="s">
        <v>3170</v>
      </c>
    </row>
    <row r="525" spans="2:6" x14ac:dyDescent="0.2">
      <c r="B525" t="s">
        <v>792</v>
      </c>
      <c r="C525" t="s">
        <v>78</v>
      </c>
      <c r="D525" t="s">
        <v>724</v>
      </c>
      <c r="E525" t="s">
        <v>19767</v>
      </c>
      <c r="F525" t="s">
        <v>3171</v>
      </c>
    </row>
    <row r="526" spans="2:6" x14ac:dyDescent="0.2">
      <c r="B526" t="s">
        <v>793</v>
      </c>
      <c r="C526" t="s">
        <v>78</v>
      </c>
      <c r="D526" t="s">
        <v>724</v>
      </c>
      <c r="E526" t="s">
        <v>19767</v>
      </c>
      <c r="F526" t="s">
        <v>3172</v>
      </c>
    </row>
    <row r="527" spans="2:6" x14ac:dyDescent="0.2">
      <c r="B527" t="s">
        <v>794</v>
      </c>
      <c r="C527" t="s">
        <v>78</v>
      </c>
      <c r="D527" t="s">
        <v>724</v>
      </c>
      <c r="E527" t="s">
        <v>19767</v>
      </c>
      <c r="F527" t="s">
        <v>3173</v>
      </c>
    </row>
    <row r="528" spans="2:6" x14ac:dyDescent="0.2">
      <c r="B528" t="s">
        <v>795</v>
      </c>
      <c r="C528" t="s">
        <v>78</v>
      </c>
      <c r="D528" t="s">
        <v>724</v>
      </c>
      <c r="E528" t="s">
        <v>19767</v>
      </c>
      <c r="F528" t="s">
        <v>3174</v>
      </c>
    </row>
    <row r="529" spans="2:6" x14ac:dyDescent="0.2">
      <c r="B529" t="s">
        <v>796</v>
      </c>
      <c r="C529" t="s">
        <v>78</v>
      </c>
      <c r="D529" t="s">
        <v>724</v>
      </c>
      <c r="E529" t="s">
        <v>19767</v>
      </c>
      <c r="F529" t="s">
        <v>3175</v>
      </c>
    </row>
    <row r="530" spans="2:6" x14ac:dyDescent="0.2">
      <c r="B530" t="s">
        <v>797</v>
      </c>
      <c r="C530" t="s">
        <v>78</v>
      </c>
      <c r="D530" t="s">
        <v>724</v>
      </c>
      <c r="E530" t="s">
        <v>19767</v>
      </c>
      <c r="F530" t="s">
        <v>3176</v>
      </c>
    </row>
    <row r="531" spans="2:6" x14ac:dyDescent="0.2">
      <c r="B531" t="s">
        <v>798</v>
      </c>
      <c r="C531" t="s">
        <v>78</v>
      </c>
      <c r="D531" t="s">
        <v>724</v>
      </c>
      <c r="E531" t="s">
        <v>19767</v>
      </c>
      <c r="F531" t="s">
        <v>3177</v>
      </c>
    </row>
    <row r="532" spans="2:6" x14ac:dyDescent="0.2">
      <c r="B532" t="s">
        <v>799</v>
      </c>
      <c r="C532" t="s">
        <v>78</v>
      </c>
      <c r="D532" t="s">
        <v>724</v>
      </c>
      <c r="E532" t="s">
        <v>19767</v>
      </c>
      <c r="F532" t="s">
        <v>3178</v>
      </c>
    </row>
    <row r="533" spans="2:6" x14ac:dyDescent="0.2">
      <c r="B533" t="s">
        <v>800</v>
      </c>
      <c r="C533" t="s">
        <v>78</v>
      </c>
      <c r="D533" t="s">
        <v>724</v>
      </c>
      <c r="E533" t="s">
        <v>19767</v>
      </c>
      <c r="F533" t="s">
        <v>3179</v>
      </c>
    </row>
    <row r="534" spans="2:6" x14ac:dyDescent="0.2">
      <c r="B534" t="s">
        <v>801</v>
      </c>
      <c r="C534" t="s">
        <v>78</v>
      </c>
      <c r="D534" t="s">
        <v>724</v>
      </c>
      <c r="E534" t="s">
        <v>19767</v>
      </c>
      <c r="F534" t="s">
        <v>3180</v>
      </c>
    </row>
    <row r="535" spans="2:6" x14ac:dyDescent="0.2">
      <c r="B535" t="s">
        <v>802</v>
      </c>
      <c r="C535" t="s">
        <v>78</v>
      </c>
      <c r="D535" t="s">
        <v>724</v>
      </c>
      <c r="E535" t="s">
        <v>19767</v>
      </c>
      <c r="F535" t="s">
        <v>3181</v>
      </c>
    </row>
    <row r="536" spans="2:6" x14ac:dyDescent="0.2">
      <c r="B536" t="s">
        <v>803</v>
      </c>
      <c r="C536" t="s">
        <v>78</v>
      </c>
      <c r="D536" t="s">
        <v>724</v>
      </c>
      <c r="E536" t="s">
        <v>19767</v>
      </c>
      <c r="F536" t="s">
        <v>3182</v>
      </c>
    </row>
    <row r="537" spans="2:6" x14ac:dyDescent="0.2">
      <c r="B537" t="s">
        <v>804</v>
      </c>
      <c r="C537" t="s">
        <v>78</v>
      </c>
      <c r="D537" t="s">
        <v>724</v>
      </c>
      <c r="E537" t="s">
        <v>19767</v>
      </c>
      <c r="F537" t="s">
        <v>3183</v>
      </c>
    </row>
    <row r="538" spans="2:6" x14ac:dyDescent="0.2">
      <c r="B538" t="s">
        <v>805</v>
      </c>
      <c r="C538" t="s">
        <v>78</v>
      </c>
      <c r="D538" t="s">
        <v>724</v>
      </c>
      <c r="E538" t="s">
        <v>19767</v>
      </c>
      <c r="F538" t="s">
        <v>3184</v>
      </c>
    </row>
    <row r="539" spans="2:6" x14ac:dyDescent="0.2">
      <c r="B539" t="s">
        <v>806</v>
      </c>
      <c r="C539" t="s">
        <v>78</v>
      </c>
      <c r="D539" t="s">
        <v>724</v>
      </c>
      <c r="E539" t="s">
        <v>19767</v>
      </c>
      <c r="F539" t="s">
        <v>3185</v>
      </c>
    </row>
    <row r="540" spans="2:6" x14ac:dyDescent="0.2">
      <c r="B540" t="s">
        <v>807</v>
      </c>
      <c r="C540" t="s">
        <v>78</v>
      </c>
      <c r="D540" t="s">
        <v>724</v>
      </c>
      <c r="E540" t="s">
        <v>19767</v>
      </c>
      <c r="F540" t="s">
        <v>3186</v>
      </c>
    </row>
    <row r="541" spans="2:6" x14ac:dyDescent="0.2">
      <c r="B541" t="s">
        <v>808</v>
      </c>
      <c r="C541" t="s">
        <v>78</v>
      </c>
      <c r="D541" t="s">
        <v>724</v>
      </c>
      <c r="E541" t="s">
        <v>19767</v>
      </c>
      <c r="F541" t="s">
        <v>3187</v>
      </c>
    </row>
    <row r="542" spans="2:6" x14ac:dyDescent="0.2">
      <c r="B542" t="s">
        <v>809</v>
      </c>
      <c r="C542" t="s">
        <v>78</v>
      </c>
      <c r="D542" t="s">
        <v>724</v>
      </c>
      <c r="E542" t="s">
        <v>19767</v>
      </c>
      <c r="F542" t="s">
        <v>3188</v>
      </c>
    </row>
    <row r="543" spans="2:6" x14ac:dyDescent="0.2">
      <c r="B543" t="s">
        <v>810</v>
      </c>
      <c r="C543" t="s">
        <v>78</v>
      </c>
      <c r="D543" t="s">
        <v>724</v>
      </c>
      <c r="E543" t="s">
        <v>19767</v>
      </c>
      <c r="F543" t="s">
        <v>3189</v>
      </c>
    </row>
    <row r="544" spans="2:6" x14ac:dyDescent="0.2">
      <c r="B544" t="s">
        <v>811</v>
      </c>
      <c r="C544" t="s">
        <v>78</v>
      </c>
      <c r="D544" t="s">
        <v>750</v>
      </c>
      <c r="E544" t="s">
        <v>19767</v>
      </c>
      <c r="F544" t="s">
        <v>3190</v>
      </c>
    </row>
    <row r="545" spans="2:6" x14ac:dyDescent="0.2">
      <c r="B545" t="s">
        <v>812</v>
      </c>
      <c r="C545" t="s">
        <v>78</v>
      </c>
      <c r="D545" t="s">
        <v>750</v>
      </c>
      <c r="E545" t="s">
        <v>19767</v>
      </c>
      <c r="F545" t="s">
        <v>3191</v>
      </c>
    </row>
    <row r="546" spans="2:6" x14ac:dyDescent="0.2">
      <c r="B546" t="s">
        <v>813</v>
      </c>
      <c r="C546" t="s">
        <v>78</v>
      </c>
      <c r="D546" t="s">
        <v>750</v>
      </c>
      <c r="E546" t="s">
        <v>19767</v>
      </c>
      <c r="F546" t="s">
        <v>3192</v>
      </c>
    </row>
    <row r="547" spans="2:6" x14ac:dyDescent="0.2">
      <c r="B547" t="s">
        <v>814</v>
      </c>
      <c r="C547" t="s">
        <v>78</v>
      </c>
      <c r="D547" t="s">
        <v>750</v>
      </c>
      <c r="E547" t="s">
        <v>19767</v>
      </c>
      <c r="F547" t="s">
        <v>3193</v>
      </c>
    </row>
    <row r="548" spans="2:6" x14ac:dyDescent="0.2">
      <c r="B548" t="s">
        <v>815</v>
      </c>
      <c r="C548" t="s">
        <v>78</v>
      </c>
      <c r="D548" t="s">
        <v>750</v>
      </c>
      <c r="E548" t="s">
        <v>19767</v>
      </c>
      <c r="F548" t="s">
        <v>3194</v>
      </c>
    </row>
    <row r="549" spans="2:6" x14ac:dyDescent="0.2">
      <c r="B549" t="s">
        <v>816</v>
      </c>
      <c r="C549" t="s">
        <v>78</v>
      </c>
      <c r="D549" t="s">
        <v>750</v>
      </c>
      <c r="E549" t="s">
        <v>19767</v>
      </c>
      <c r="F549" t="s">
        <v>3195</v>
      </c>
    </row>
    <row r="550" spans="2:6" x14ac:dyDescent="0.2">
      <c r="B550" t="s">
        <v>817</v>
      </c>
      <c r="C550" t="s">
        <v>78</v>
      </c>
      <c r="D550" t="s">
        <v>750</v>
      </c>
      <c r="E550" t="s">
        <v>19767</v>
      </c>
      <c r="F550" t="s">
        <v>3196</v>
      </c>
    </row>
    <row r="551" spans="2:6" x14ac:dyDescent="0.2">
      <c r="B551" t="s">
        <v>818</v>
      </c>
      <c r="C551" t="s">
        <v>78</v>
      </c>
      <c r="D551" t="s">
        <v>750</v>
      </c>
      <c r="E551" t="s">
        <v>19767</v>
      </c>
      <c r="F551" t="s">
        <v>3197</v>
      </c>
    </row>
    <row r="552" spans="2:6" x14ac:dyDescent="0.2">
      <c r="B552" t="s">
        <v>819</v>
      </c>
      <c r="C552" t="s">
        <v>78</v>
      </c>
      <c r="D552" t="s">
        <v>750</v>
      </c>
      <c r="E552" t="s">
        <v>19767</v>
      </c>
      <c r="F552" t="s">
        <v>3198</v>
      </c>
    </row>
    <row r="553" spans="2:6" x14ac:dyDescent="0.2">
      <c r="B553" t="s">
        <v>820</v>
      </c>
      <c r="C553" t="s">
        <v>78</v>
      </c>
      <c r="D553" t="s">
        <v>750</v>
      </c>
      <c r="E553" t="s">
        <v>19767</v>
      </c>
      <c r="F553" t="s">
        <v>3199</v>
      </c>
    </row>
    <row r="554" spans="2:6" x14ac:dyDescent="0.2">
      <c r="B554" t="s">
        <v>821</v>
      </c>
      <c r="C554" t="s">
        <v>78</v>
      </c>
      <c r="D554" t="s">
        <v>750</v>
      </c>
      <c r="E554" t="s">
        <v>19767</v>
      </c>
      <c r="F554" t="s">
        <v>3200</v>
      </c>
    </row>
    <row r="555" spans="2:6" x14ac:dyDescent="0.2">
      <c r="B555" t="s">
        <v>822</v>
      </c>
      <c r="C555" t="s">
        <v>78</v>
      </c>
      <c r="D555" t="s">
        <v>750</v>
      </c>
      <c r="E555" t="s">
        <v>19767</v>
      </c>
      <c r="F555" t="s">
        <v>3201</v>
      </c>
    </row>
    <row r="556" spans="2:6" x14ac:dyDescent="0.2">
      <c r="B556" t="s">
        <v>823</v>
      </c>
      <c r="C556" t="s">
        <v>78</v>
      </c>
      <c r="D556" t="s">
        <v>725</v>
      </c>
      <c r="E556" t="s">
        <v>19767</v>
      </c>
      <c r="F556" t="s">
        <v>3202</v>
      </c>
    </row>
    <row r="557" spans="2:6" x14ac:dyDescent="0.2">
      <c r="B557" t="s">
        <v>824</v>
      </c>
      <c r="C557" t="s">
        <v>78</v>
      </c>
      <c r="D557" t="s">
        <v>725</v>
      </c>
      <c r="E557" t="s">
        <v>19767</v>
      </c>
      <c r="F557" t="s">
        <v>3203</v>
      </c>
    </row>
    <row r="558" spans="2:6" x14ac:dyDescent="0.2">
      <c r="B558" t="s">
        <v>825</v>
      </c>
      <c r="C558" t="s">
        <v>78</v>
      </c>
      <c r="D558" t="s">
        <v>725</v>
      </c>
      <c r="E558" t="s">
        <v>19767</v>
      </c>
      <c r="F558" t="s">
        <v>3204</v>
      </c>
    </row>
    <row r="559" spans="2:6" x14ac:dyDescent="0.2">
      <c r="B559" t="s">
        <v>826</v>
      </c>
      <c r="C559" t="s">
        <v>78</v>
      </c>
      <c r="D559" t="s">
        <v>725</v>
      </c>
      <c r="E559" t="s">
        <v>19767</v>
      </c>
      <c r="F559" t="s">
        <v>3205</v>
      </c>
    </row>
    <row r="560" spans="2:6" x14ac:dyDescent="0.2">
      <c r="B560" t="s">
        <v>827</v>
      </c>
      <c r="C560" t="s">
        <v>78</v>
      </c>
      <c r="D560" t="s">
        <v>725</v>
      </c>
      <c r="E560" t="s">
        <v>19767</v>
      </c>
      <c r="F560" t="s">
        <v>3206</v>
      </c>
    </row>
    <row r="561" spans="2:6" x14ac:dyDescent="0.2">
      <c r="B561" t="s">
        <v>828</v>
      </c>
      <c r="C561" t="s">
        <v>78</v>
      </c>
      <c r="D561" t="s">
        <v>725</v>
      </c>
      <c r="E561" t="s">
        <v>19767</v>
      </c>
      <c r="F561" t="s">
        <v>3207</v>
      </c>
    </row>
    <row r="562" spans="2:6" x14ac:dyDescent="0.2">
      <c r="B562" t="s">
        <v>829</v>
      </c>
      <c r="C562" t="s">
        <v>78</v>
      </c>
      <c r="D562" t="s">
        <v>725</v>
      </c>
      <c r="E562" t="s">
        <v>19767</v>
      </c>
      <c r="F562" t="s">
        <v>3208</v>
      </c>
    </row>
    <row r="563" spans="2:6" x14ac:dyDescent="0.2">
      <c r="B563" t="s">
        <v>830</v>
      </c>
      <c r="C563" t="s">
        <v>78</v>
      </c>
      <c r="D563" t="s">
        <v>725</v>
      </c>
      <c r="E563" t="s">
        <v>19767</v>
      </c>
      <c r="F563" t="s">
        <v>3209</v>
      </c>
    </row>
    <row r="564" spans="2:6" x14ac:dyDescent="0.2">
      <c r="B564" t="s">
        <v>831</v>
      </c>
      <c r="C564" t="s">
        <v>78</v>
      </c>
      <c r="D564" t="s">
        <v>743</v>
      </c>
      <c r="E564" t="s">
        <v>19767</v>
      </c>
      <c r="F564" t="s">
        <v>3210</v>
      </c>
    </row>
    <row r="565" spans="2:6" x14ac:dyDescent="0.2">
      <c r="B565" t="s">
        <v>832</v>
      </c>
      <c r="C565" t="s">
        <v>78</v>
      </c>
      <c r="D565" t="s">
        <v>743</v>
      </c>
      <c r="E565" t="s">
        <v>19767</v>
      </c>
      <c r="F565" t="s">
        <v>3211</v>
      </c>
    </row>
    <row r="566" spans="2:6" x14ac:dyDescent="0.2">
      <c r="B566" t="s">
        <v>833</v>
      </c>
      <c r="C566" t="s">
        <v>78</v>
      </c>
      <c r="D566" t="s">
        <v>743</v>
      </c>
      <c r="E566" t="s">
        <v>19767</v>
      </c>
      <c r="F566" t="s">
        <v>3212</v>
      </c>
    </row>
    <row r="567" spans="2:6" x14ac:dyDescent="0.2">
      <c r="B567" t="s">
        <v>834</v>
      </c>
      <c r="C567" t="s">
        <v>78</v>
      </c>
      <c r="D567" t="s">
        <v>743</v>
      </c>
      <c r="E567" t="s">
        <v>19767</v>
      </c>
      <c r="F567" t="s">
        <v>3213</v>
      </c>
    </row>
    <row r="568" spans="2:6" x14ac:dyDescent="0.2">
      <c r="B568" t="s">
        <v>835</v>
      </c>
      <c r="C568" t="s">
        <v>78</v>
      </c>
      <c r="D568" t="s">
        <v>743</v>
      </c>
      <c r="E568" t="s">
        <v>19767</v>
      </c>
      <c r="F568" t="s">
        <v>3214</v>
      </c>
    </row>
    <row r="569" spans="2:6" x14ac:dyDescent="0.2">
      <c r="B569" t="s">
        <v>836</v>
      </c>
      <c r="C569" t="s">
        <v>78</v>
      </c>
      <c r="D569" t="s">
        <v>743</v>
      </c>
      <c r="E569" t="s">
        <v>19767</v>
      </c>
      <c r="F569" t="s">
        <v>3215</v>
      </c>
    </row>
    <row r="570" spans="2:6" x14ac:dyDescent="0.2">
      <c r="B570" t="s">
        <v>837</v>
      </c>
      <c r="C570" t="s">
        <v>78</v>
      </c>
      <c r="D570" t="s">
        <v>743</v>
      </c>
      <c r="E570" t="s">
        <v>19767</v>
      </c>
      <c r="F570" t="s">
        <v>3216</v>
      </c>
    </row>
    <row r="571" spans="2:6" x14ac:dyDescent="0.2">
      <c r="B571" t="s">
        <v>838</v>
      </c>
      <c r="C571" t="s">
        <v>78</v>
      </c>
      <c r="D571" t="s">
        <v>743</v>
      </c>
      <c r="E571" t="s">
        <v>19767</v>
      </c>
      <c r="F571" t="s">
        <v>3217</v>
      </c>
    </row>
    <row r="572" spans="2:6" x14ac:dyDescent="0.2">
      <c r="B572" t="s">
        <v>839</v>
      </c>
      <c r="C572" t="s">
        <v>78</v>
      </c>
      <c r="D572" t="s">
        <v>743</v>
      </c>
      <c r="E572" t="s">
        <v>19767</v>
      </c>
      <c r="F572" t="s">
        <v>3218</v>
      </c>
    </row>
    <row r="573" spans="2:6" x14ac:dyDescent="0.2">
      <c r="B573" t="s">
        <v>840</v>
      </c>
      <c r="C573" t="s">
        <v>78</v>
      </c>
      <c r="D573" t="s">
        <v>743</v>
      </c>
      <c r="E573" t="s">
        <v>19767</v>
      </c>
      <c r="F573" t="s">
        <v>3219</v>
      </c>
    </row>
    <row r="574" spans="2:6" x14ac:dyDescent="0.2">
      <c r="B574" t="s">
        <v>841</v>
      </c>
      <c r="C574" t="s">
        <v>78</v>
      </c>
      <c r="D574" t="s">
        <v>743</v>
      </c>
      <c r="E574" t="s">
        <v>19767</v>
      </c>
      <c r="F574" t="s">
        <v>3220</v>
      </c>
    </row>
    <row r="575" spans="2:6" x14ac:dyDescent="0.2">
      <c r="B575" t="s">
        <v>842</v>
      </c>
      <c r="C575" t="s">
        <v>78</v>
      </c>
      <c r="D575" t="s">
        <v>743</v>
      </c>
      <c r="E575" t="s">
        <v>19767</v>
      </c>
      <c r="F575" t="s">
        <v>3221</v>
      </c>
    </row>
    <row r="576" spans="2:6" x14ac:dyDescent="0.2">
      <c r="B576" t="s">
        <v>843</v>
      </c>
      <c r="C576" t="s">
        <v>78</v>
      </c>
      <c r="D576" t="s">
        <v>743</v>
      </c>
      <c r="E576" t="s">
        <v>19767</v>
      </c>
      <c r="F576" t="s">
        <v>3222</v>
      </c>
    </row>
    <row r="577" spans="2:6" x14ac:dyDescent="0.2">
      <c r="B577" t="s">
        <v>844</v>
      </c>
      <c r="C577" t="s">
        <v>78</v>
      </c>
      <c r="D577" t="s">
        <v>743</v>
      </c>
      <c r="E577" t="s">
        <v>19767</v>
      </c>
      <c r="F577" t="s">
        <v>3223</v>
      </c>
    </row>
    <row r="578" spans="2:6" x14ac:dyDescent="0.2">
      <c r="B578" t="s">
        <v>845</v>
      </c>
      <c r="C578" t="s">
        <v>78</v>
      </c>
      <c r="D578" t="s">
        <v>743</v>
      </c>
      <c r="E578" t="s">
        <v>19767</v>
      </c>
      <c r="F578" t="s">
        <v>3224</v>
      </c>
    </row>
    <row r="579" spans="2:6" x14ac:dyDescent="0.2">
      <c r="B579" t="s">
        <v>846</v>
      </c>
      <c r="C579" t="s">
        <v>78</v>
      </c>
      <c r="D579" t="s">
        <v>743</v>
      </c>
      <c r="E579" t="s">
        <v>19767</v>
      </c>
      <c r="F579" t="s">
        <v>3225</v>
      </c>
    </row>
    <row r="580" spans="2:6" x14ac:dyDescent="0.2">
      <c r="B580" t="s">
        <v>847</v>
      </c>
      <c r="C580" t="s">
        <v>78</v>
      </c>
      <c r="D580" t="s">
        <v>743</v>
      </c>
      <c r="E580" t="s">
        <v>19767</v>
      </c>
      <c r="F580" t="s">
        <v>3226</v>
      </c>
    </row>
    <row r="581" spans="2:6" x14ac:dyDescent="0.2">
      <c r="B581" t="s">
        <v>848</v>
      </c>
      <c r="C581" t="s">
        <v>78</v>
      </c>
      <c r="D581" t="s">
        <v>743</v>
      </c>
      <c r="E581" t="s">
        <v>19767</v>
      </c>
      <c r="F581" t="s">
        <v>3227</v>
      </c>
    </row>
    <row r="582" spans="2:6" x14ac:dyDescent="0.2">
      <c r="B582" t="s">
        <v>849</v>
      </c>
      <c r="C582" t="s">
        <v>78</v>
      </c>
      <c r="D582" t="s">
        <v>743</v>
      </c>
      <c r="E582" t="s">
        <v>19767</v>
      </c>
      <c r="F582" t="s">
        <v>3228</v>
      </c>
    </row>
    <row r="583" spans="2:6" x14ac:dyDescent="0.2">
      <c r="B583" t="s">
        <v>850</v>
      </c>
      <c r="C583" t="s">
        <v>78</v>
      </c>
      <c r="D583" t="s">
        <v>743</v>
      </c>
      <c r="E583" t="s">
        <v>19767</v>
      </c>
      <c r="F583" t="s">
        <v>3229</v>
      </c>
    </row>
    <row r="584" spans="2:6" x14ac:dyDescent="0.2">
      <c r="B584" t="s">
        <v>851</v>
      </c>
      <c r="C584" t="s">
        <v>78</v>
      </c>
      <c r="D584" t="s">
        <v>743</v>
      </c>
      <c r="E584" t="s">
        <v>19767</v>
      </c>
      <c r="F584" t="s">
        <v>3230</v>
      </c>
    </row>
    <row r="585" spans="2:6" x14ac:dyDescent="0.2">
      <c r="B585" t="s">
        <v>852</v>
      </c>
      <c r="C585" t="s">
        <v>78</v>
      </c>
      <c r="D585" t="s">
        <v>743</v>
      </c>
      <c r="E585" t="s">
        <v>19767</v>
      </c>
      <c r="F585" t="s">
        <v>3231</v>
      </c>
    </row>
    <row r="586" spans="2:6" x14ac:dyDescent="0.2">
      <c r="B586" t="s">
        <v>853</v>
      </c>
      <c r="C586" t="s">
        <v>78</v>
      </c>
      <c r="D586" t="s">
        <v>743</v>
      </c>
      <c r="E586" t="s">
        <v>19767</v>
      </c>
      <c r="F586" t="s">
        <v>3232</v>
      </c>
    </row>
    <row r="587" spans="2:6" x14ac:dyDescent="0.2">
      <c r="B587" t="s">
        <v>854</v>
      </c>
      <c r="C587" t="s">
        <v>78</v>
      </c>
      <c r="D587" t="s">
        <v>743</v>
      </c>
      <c r="E587" t="s">
        <v>19767</v>
      </c>
      <c r="F587" t="s">
        <v>3233</v>
      </c>
    </row>
    <row r="588" spans="2:6" x14ac:dyDescent="0.2">
      <c r="B588" t="s">
        <v>855</v>
      </c>
      <c r="C588" t="s">
        <v>78</v>
      </c>
      <c r="D588" t="s">
        <v>743</v>
      </c>
      <c r="E588" t="s">
        <v>19767</v>
      </c>
      <c r="F588" t="s">
        <v>3234</v>
      </c>
    </row>
    <row r="589" spans="2:6" x14ac:dyDescent="0.2">
      <c r="B589" t="s">
        <v>856</v>
      </c>
      <c r="C589" t="s">
        <v>78</v>
      </c>
      <c r="D589" t="s">
        <v>743</v>
      </c>
      <c r="E589" t="s">
        <v>19767</v>
      </c>
      <c r="F589" t="s">
        <v>3235</v>
      </c>
    </row>
    <row r="590" spans="2:6" x14ac:dyDescent="0.2">
      <c r="B590" t="s">
        <v>857</v>
      </c>
      <c r="C590" t="s">
        <v>78</v>
      </c>
      <c r="D590" t="s">
        <v>726</v>
      </c>
      <c r="E590" t="s">
        <v>19767</v>
      </c>
      <c r="F590" t="s">
        <v>3236</v>
      </c>
    </row>
    <row r="591" spans="2:6" x14ac:dyDescent="0.2">
      <c r="B591" t="s">
        <v>858</v>
      </c>
      <c r="C591" t="s">
        <v>78</v>
      </c>
      <c r="D591" t="s">
        <v>726</v>
      </c>
      <c r="E591" t="s">
        <v>19767</v>
      </c>
      <c r="F591" t="s">
        <v>3237</v>
      </c>
    </row>
    <row r="592" spans="2:6" x14ac:dyDescent="0.2">
      <c r="B592" t="s">
        <v>859</v>
      </c>
      <c r="C592" t="s">
        <v>78</v>
      </c>
      <c r="D592" t="s">
        <v>726</v>
      </c>
      <c r="E592" t="s">
        <v>19767</v>
      </c>
      <c r="F592" t="s">
        <v>3238</v>
      </c>
    </row>
    <row r="593" spans="2:6" x14ac:dyDescent="0.2">
      <c r="B593" t="s">
        <v>860</v>
      </c>
      <c r="C593" t="s">
        <v>78</v>
      </c>
      <c r="D593" t="s">
        <v>726</v>
      </c>
      <c r="E593" t="s">
        <v>19767</v>
      </c>
      <c r="F593" t="s">
        <v>3239</v>
      </c>
    </row>
    <row r="594" spans="2:6" x14ac:dyDescent="0.2">
      <c r="B594" t="s">
        <v>861</v>
      </c>
      <c r="C594" t="s">
        <v>78</v>
      </c>
      <c r="D594" t="s">
        <v>726</v>
      </c>
      <c r="E594" t="s">
        <v>19767</v>
      </c>
      <c r="F594" t="s">
        <v>3240</v>
      </c>
    </row>
    <row r="595" spans="2:6" x14ac:dyDescent="0.2">
      <c r="B595" t="s">
        <v>862</v>
      </c>
      <c r="C595" t="s">
        <v>78</v>
      </c>
      <c r="D595" t="s">
        <v>726</v>
      </c>
      <c r="E595" t="s">
        <v>19767</v>
      </c>
      <c r="F595" t="s">
        <v>3241</v>
      </c>
    </row>
    <row r="596" spans="2:6" x14ac:dyDescent="0.2">
      <c r="B596" t="s">
        <v>863</v>
      </c>
      <c r="C596" t="s">
        <v>78</v>
      </c>
      <c r="D596" t="s">
        <v>726</v>
      </c>
      <c r="E596" t="s">
        <v>19767</v>
      </c>
      <c r="F596" t="s">
        <v>3242</v>
      </c>
    </row>
    <row r="597" spans="2:6" x14ac:dyDescent="0.2">
      <c r="B597" t="s">
        <v>864</v>
      </c>
      <c r="C597" t="s">
        <v>78</v>
      </c>
      <c r="D597" t="s">
        <v>726</v>
      </c>
      <c r="E597" t="s">
        <v>19767</v>
      </c>
      <c r="F597" t="s">
        <v>3243</v>
      </c>
    </row>
    <row r="598" spans="2:6" x14ac:dyDescent="0.2">
      <c r="B598" t="s">
        <v>865</v>
      </c>
      <c r="C598" t="s">
        <v>78</v>
      </c>
      <c r="D598" t="s">
        <v>726</v>
      </c>
      <c r="E598" t="s">
        <v>19767</v>
      </c>
      <c r="F598" t="s">
        <v>3244</v>
      </c>
    </row>
    <row r="599" spans="2:6" x14ac:dyDescent="0.2">
      <c r="B599" t="s">
        <v>866</v>
      </c>
      <c r="C599" t="s">
        <v>78</v>
      </c>
      <c r="D599" t="s">
        <v>726</v>
      </c>
      <c r="E599" t="s">
        <v>19767</v>
      </c>
      <c r="F599" t="s">
        <v>3245</v>
      </c>
    </row>
    <row r="600" spans="2:6" x14ac:dyDescent="0.2">
      <c r="B600" t="s">
        <v>867</v>
      </c>
      <c r="C600" t="s">
        <v>78</v>
      </c>
      <c r="D600" t="s">
        <v>727</v>
      </c>
      <c r="E600" t="s">
        <v>19767</v>
      </c>
      <c r="F600" t="s">
        <v>3246</v>
      </c>
    </row>
    <row r="601" spans="2:6" x14ac:dyDescent="0.2">
      <c r="B601" t="s">
        <v>868</v>
      </c>
      <c r="C601" t="s">
        <v>78</v>
      </c>
      <c r="D601" t="s">
        <v>727</v>
      </c>
      <c r="E601" t="s">
        <v>19767</v>
      </c>
      <c r="F601" t="s">
        <v>3247</v>
      </c>
    </row>
    <row r="602" spans="2:6" x14ac:dyDescent="0.2">
      <c r="B602" t="s">
        <v>869</v>
      </c>
      <c r="C602" t="s">
        <v>78</v>
      </c>
      <c r="D602" t="s">
        <v>727</v>
      </c>
      <c r="E602" t="s">
        <v>19767</v>
      </c>
      <c r="F602" t="s">
        <v>3248</v>
      </c>
    </row>
    <row r="603" spans="2:6" x14ac:dyDescent="0.2">
      <c r="B603" t="s">
        <v>870</v>
      </c>
      <c r="C603" t="s">
        <v>78</v>
      </c>
      <c r="D603" t="s">
        <v>727</v>
      </c>
      <c r="E603" t="s">
        <v>19767</v>
      </c>
      <c r="F603" t="s">
        <v>3249</v>
      </c>
    </row>
    <row r="604" spans="2:6" x14ac:dyDescent="0.2">
      <c r="B604" t="s">
        <v>871</v>
      </c>
      <c r="C604" t="s">
        <v>78</v>
      </c>
      <c r="D604" t="s">
        <v>727</v>
      </c>
      <c r="E604" t="s">
        <v>19767</v>
      </c>
      <c r="F604" t="s">
        <v>3250</v>
      </c>
    </row>
    <row r="605" spans="2:6" x14ac:dyDescent="0.2">
      <c r="B605" t="s">
        <v>872</v>
      </c>
      <c r="C605" t="s">
        <v>78</v>
      </c>
      <c r="D605" t="s">
        <v>727</v>
      </c>
      <c r="E605" t="s">
        <v>19767</v>
      </c>
      <c r="F605" t="s">
        <v>3251</v>
      </c>
    </row>
    <row r="606" spans="2:6" x14ac:dyDescent="0.2">
      <c r="B606" t="s">
        <v>873</v>
      </c>
      <c r="C606" t="s">
        <v>78</v>
      </c>
      <c r="D606" t="s">
        <v>727</v>
      </c>
      <c r="E606" t="s">
        <v>19767</v>
      </c>
      <c r="F606" t="s">
        <v>3252</v>
      </c>
    </row>
    <row r="607" spans="2:6" x14ac:dyDescent="0.2">
      <c r="B607" t="s">
        <v>874</v>
      </c>
      <c r="C607" t="s">
        <v>78</v>
      </c>
      <c r="D607" t="s">
        <v>727</v>
      </c>
      <c r="E607" t="s">
        <v>19767</v>
      </c>
      <c r="F607" t="s">
        <v>3253</v>
      </c>
    </row>
    <row r="608" spans="2:6" x14ac:dyDescent="0.2">
      <c r="B608" t="s">
        <v>875</v>
      </c>
      <c r="C608" t="s">
        <v>78</v>
      </c>
      <c r="D608" t="s">
        <v>727</v>
      </c>
      <c r="E608" t="s">
        <v>19767</v>
      </c>
      <c r="F608" t="s">
        <v>3254</v>
      </c>
    </row>
    <row r="609" spans="2:6" x14ac:dyDescent="0.2">
      <c r="B609" t="s">
        <v>876</v>
      </c>
      <c r="C609" t="s">
        <v>78</v>
      </c>
      <c r="D609" t="s">
        <v>727</v>
      </c>
      <c r="E609" t="s">
        <v>19767</v>
      </c>
      <c r="F609" t="s">
        <v>3255</v>
      </c>
    </row>
    <row r="610" spans="2:6" x14ac:dyDescent="0.2">
      <c r="B610" t="s">
        <v>877</v>
      </c>
      <c r="C610" t="s">
        <v>78</v>
      </c>
      <c r="D610" t="s">
        <v>727</v>
      </c>
      <c r="E610" t="s">
        <v>19767</v>
      </c>
      <c r="F610" t="s">
        <v>3256</v>
      </c>
    </row>
    <row r="611" spans="2:6" x14ac:dyDescent="0.2">
      <c r="B611" t="s">
        <v>878</v>
      </c>
      <c r="C611" t="s">
        <v>78</v>
      </c>
      <c r="D611" t="s">
        <v>727</v>
      </c>
      <c r="E611" t="s">
        <v>19767</v>
      </c>
      <c r="F611" t="s">
        <v>3257</v>
      </c>
    </row>
    <row r="612" spans="2:6" x14ac:dyDescent="0.2">
      <c r="B612" t="s">
        <v>879</v>
      </c>
      <c r="C612" t="s">
        <v>78</v>
      </c>
      <c r="D612" t="s">
        <v>727</v>
      </c>
      <c r="E612" t="s">
        <v>19767</v>
      </c>
      <c r="F612" t="s">
        <v>3258</v>
      </c>
    </row>
    <row r="613" spans="2:6" x14ac:dyDescent="0.2">
      <c r="B613" t="s">
        <v>880</v>
      </c>
      <c r="C613" t="s">
        <v>78</v>
      </c>
      <c r="D613" t="s">
        <v>727</v>
      </c>
      <c r="E613" t="s">
        <v>19767</v>
      </c>
      <c r="F613" t="s">
        <v>3259</v>
      </c>
    </row>
    <row r="614" spans="2:6" x14ac:dyDescent="0.2">
      <c r="B614" t="s">
        <v>881</v>
      </c>
      <c r="C614" t="s">
        <v>78</v>
      </c>
      <c r="D614" t="s">
        <v>733</v>
      </c>
      <c r="E614" t="s">
        <v>19767</v>
      </c>
      <c r="F614" t="s">
        <v>3260</v>
      </c>
    </row>
    <row r="615" spans="2:6" x14ac:dyDescent="0.2">
      <c r="B615" t="s">
        <v>882</v>
      </c>
      <c r="C615" t="s">
        <v>78</v>
      </c>
      <c r="D615" t="s">
        <v>733</v>
      </c>
      <c r="E615" t="s">
        <v>19767</v>
      </c>
      <c r="F615" t="s">
        <v>3261</v>
      </c>
    </row>
    <row r="616" spans="2:6" x14ac:dyDescent="0.2">
      <c r="B616" t="s">
        <v>883</v>
      </c>
      <c r="C616" t="s">
        <v>78</v>
      </c>
      <c r="D616" t="s">
        <v>733</v>
      </c>
      <c r="E616" t="s">
        <v>19767</v>
      </c>
      <c r="F616" t="s">
        <v>3262</v>
      </c>
    </row>
    <row r="617" spans="2:6" x14ac:dyDescent="0.2">
      <c r="B617" t="s">
        <v>884</v>
      </c>
      <c r="C617" t="s">
        <v>78</v>
      </c>
      <c r="D617" t="s">
        <v>733</v>
      </c>
      <c r="E617" t="s">
        <v>19767</v>
      </c>
      <c r="F617" t="s">
        <v>3263</v>
      </c>
    </row>
    <row r="618" spans="2:6" x14ac:dyDescent="0.2">
      <c r="B618" t="s">
        <v>885</v>
      </c>
      <c r="C618" t="s">
        <v>78</v>
      </c>
      <c r="D618" t="s">
        <v>733</v>
      </c>
      <c r="E618" t="s">
        <v>19767</v>
      </c>
      <c r="F618" t="s">
        <v>3264</v>
      </c>
    </row>
    <row r="619" spans="2:6" x14ac:dyDescent="0.2">
      <c r="B619" t="s">
        <v>886</v>
      </c>
      <c r="C619" t="s">
        <v>78</v>
      </c>
      <c r="D619" t="s">
        <v>733</v>
      </c>
      <c r="E619" t="s">
        <v>19767</v>
      </c>
      <c r="F619" t="s">
        <v>3265</v>
      </c>
    </row>
    <row r="620" spans="2:6" x14ac:dyDescent="0.2">
      <c r="B620" t="s">
        <v>887</v>
      </c>
      <c r="C620" t="s">
        <v>78</v>
      </c>
      <c r="D620" t="s">
        <v>733</v>
      </c>
      <c r="E620" t="s">
        <v>19767</v>
      </c>
      <c r="F620" t="s">
        <v>3266</v>
      </c>
    </row>
    <row r="621" spans="2:6" x14ac:dyDescent="0.2">
      <c r="B621" t="s">
        <v>888</v>
      </c>
      <c r="C621" t="s">
        <v>78</v>
      </c>
      <c r="D621" t="s">
        <v>733</v>
      </c>
      <c r="E621" t="s">
        <v>19767</v>
      </c>
      <c r="F621" t="s">
        <v>3267</v>
      </c>
    </row>
    <row r="622" spans="2:6" x14ac:dyDescent="0.2">
      <c r="B622" t="s">
        <v>889</v>
      </c>
      <c r="C622" t="s">
        <v>78</v>
      </c>
      <c r="D622" t="s">
        <v>697</v>
      </c>
      <c r="E622" t="s">
        <v>19767</v>
      </c>
      <c r="F622" t="s">
        <v>3268</v>
      </c>
    </row>
    <row r="623" spans="2:6" x14ac:dyDescent="0.2">
      <c r="B623" t="s">
        <v>890</v>
      </c>
      <c r="C623" t="s">
        <v>78</v>
      </c>
      <c r="D623" t="s">
        <v>697</v>
      </c>
      <c r="E623" t="s">
        <v>19767</v>
      </c>
      <c r="F623" t="s">
        <v>3269</v>
      </c>
    </row>
    <row r="624" spans="2:6" x14ac:dyDescent="0.2">
      <c r="B624" t="s">
        <v>891</v>
      </c>
      <c r="C624" t="s">
        <v>78</v>
      </c>
      <c r="D624" t="s">
        <v>697</v>
      </c>
      <c r="E624" t="s">
        <v>19767</v>
      </c>
      <c r="F624" t="s">
        <v>3270</v>
      </c>
    </row>
    <row r="625" spans="2:6" x14ac:dyDescent="0.2">
      <c r="B625" t="s">
        <v>892</v>
      </c>
      <c r="C625" t="s">
        <v>78</v>
      </c>
      <c r="D625" t="s">
        <v>697</v>
      </c>
      <c r="E625" t="s">
        <v>19767</v>
      </c>
      <c r="F625" t="s">
        <v>3077</v>
      </c>
    </row>
    <row r="626" spans="2:6" x14ac:dyDescent="0.2">
      <c r="B626" t="s">
        <v>893</v>
      </c>
      <c r="C626" t="s">
        <v>78</v>
      </c>
      <c r="D626" t="s">
        <v>697</v>
      </c>
      <c r="E626" t="s">
        <v>19767</v>
      </c>
      <c r="F626" t="s">
        <v>177</v>
      </c>
    </row>
    <row r="627" spans="2:6" x14ac:dyDescent="0.2">
      <c r="B627" t="s">
        <v>894</v>
      </c>
      <c r="C627" t="s">
        <v>78</v>
      </c>
      <c r="D627" t="s">
        <v>697</v>
      </c>
      <c r="E627" t="s">
        <v>19767</v>
      </c>
      <c r="F627" t="s">
        <v>3271</v>
      </c>
    </row>
    <row r="628" spans="2:6" x14ac:dyDescent="0.2">
      <c r="B628" t="s">
        <v>895</v>
      </c>
      <c r="C628" t="s">
        <v>78</v>
      </c>
      <c r="D628" t="s">
        <v>697</v>
      </c>
      <c r="E628" t="s">
        <v>19767</v>
      </c>
      <c r="F628" t="s">
        <v>3272</v>
      </c>
    </row>
    <row r="629" spans="2:6" x14ac:dyDescent="0.2">
      <c r="B629" t="s">
        <v>896</v>
      </c>
      <c r="C629" t="s">
        <v>78</v>
      </c>
      <c r="D629" t="s">
        <v>697</v>
      </c>
      <c r="E629" t="s">
        <v>19767</v>
      </c>
      <c r="F629" t="s">
        <v>3273</v>
      </c>
    </row>
    <row r="630" spans="2:6" x14ac:dyDescent="0.2">
      <c r="B630" t="s">
        <v>897</v>
      </c>
      <c r="C630" t="s">
        <v>78</v>
      </c>
      <c r="D630" t="s">
        <v>697</v>
      </c>
      <c r="E630" t="s">
        <v>19767</v>
      </c>
      <c r="F630" t="s">
        <v>3274</v>
      </c>
    </row>
    <row r="631" spans="2:6" x14ac:dyDescent="0.2">
      <c r="B631" t="s">
        <v>898</v>
      </c>
      <c r="C631" t="s">
        <v>78</v>
      </c>
      <c r="D631" t="s">
        <v>697</v>
      </c>
      <c r="E631" t="s">
        <v>19767</v>
      </c>
      <c r="F631" t="s">
        <v>3275</v>
      </c>
    </row>
    <row r="632" spans="2:6" x14ac:dyDescent="0.2">
      <c r="B632" t="s">
        <v>899</v>
      </c>
      <c r="C632" t="s">
        <v>78</v>
      </c>
      <c r="D632" t="s">
        <v>697</v>
      </c>
      <c r="E632" t="s">
        <v>19767</v>
      </c>
      <c r="F632" t="s">
        <v>3276</v>
      </c>
    </row>
    <row r="633" spans="2:6" x14ac:dyDescent="0.2">
      <c r="B633" t="s">
        <v>900</v>
      </c>
      <c r="C633" t="s">
        <v>78</v>
      </c>
      <c r="D633" t="s">
        <v>698</v>
      </c>
      <c r="E633" t="s">
        <v>19767</v>
      </c>
      <c r="F633" t="s">
        <v>3277</v>
      </c>
    </row>
    <row r="634" spans="2:6" x14ac:dyDescent="0.2">
      <c r="B634" t="s">
        <v>901</v>
      </c>
      <c r="C634" t="s">
        <v>78</v>
      </c>
      <c r="D634" t="s">
        <v>698</v>
      </c>
      <c r="E634" t="s">
        <v>19767</v>
      </c>
      <c r="F634" t="s">
        <v>3278</v>
      </c>
    </row>
    <row r="635" spans="2:6" x14ac:dyDescent="0.2">
      <c r="B635" t="s">
        <v>902</v>
      </c>
      <c r="C635" t="s">
        <v>78</v>
      </c>
      <c r="D635" t="s">
        <v>698</v>
      </c>
      <c r="E635" t="s">
        <v>19767</v>
      </c>
      <c r="F635" t="s">
        <v>3279</v>
      </c>
    </row>
    <row r="636" spans="2:6" x14ac:dyDescent="0.2">
      <c r="B636" t="s">
        <v>903</v>
      </c>
      <c r="C636" t="s">
        <v>78</v>
      </c>
      <c r="D636" t="s">
        <v>698</v>
      </c>
      <c r="E636" t="s">
        <v>19767</v>
      </c>
      <c r="F636" t="s">
        <v>3280</v>
      </c>
    </row>
    <row r="637" spans="2:6" x14ac:dyDescent="0.2">
      <c r="B637" t="s">
        <v>904</v>
      </c>
      <c r="C637" t="s">
        <v>78</v>
      </c>
      <c r="D637" t="s">
        <v>698</v>
      </c>
      <c r="E637" t="s">
        <v>19767</v>
      </c>
      <c r="F637" t="s">
        <v>3281</v>
      </c>
    </row>
    <row r="638" spans="2:6" x14ac:dyDescent="0.2">
      <c r="B638" t="s">
        <v>905</v>
      </c>
      <c r="C638" t="s">
        <v>78</v>
      </c>
      <c r="D638" t="s">
        <v>698</v>
      </c>
      <c r="E638" t="s">
        <v>19767</v>
      </c>
      <c r="F638" t="s">
        <v>3282</v>
      </c>
    </row>
    <row r="639" spans="2:6" x14ac:dyDescent="0.2">
      <c r="B639" t="s">
        <v>906</v>
      </c>
      <c r="C639" t="s">
        <v>78</v>
      </c>
      <c r="D639" t="s">
        <v>698</v>
      </c>
      <c r="E639" t="s">
        <v>19767</v>
      </c>
      <c r="F639" t="s">
        <v>3283</v>
      </c>
    </row>
    <row r="640" spans="2:6" x14ac:dyDescent="0.2">
      <c r="B640" t="s">
        <v>907</v>
      </c>
      <c r="C640" t="s">
        <v>78</v>
      </c>
      <c r="D640" t="s">
        <v>698</v>
      </c>
      <c r="E640" t="s">
        <v>19767</v>
      </c>
      <c r="F640" t="s">
        <v>3284</v>
      </c>
    </row>
    <row r="641" spans="2:6" x14ac:dyDescent="0.2">
      <c r="B641" t="s">
        <v>908</v>
      </c>
      <c r="C641" t="s">
        <v>78</v>
      </c>
      <c r="D641" t="s">
        <v>698</v>
      </c>
      <c r="E641" t="s">
        <v>19767</v>
      </c>
      <c r="F641" t="s">
        <v>3285</v>
      </c>
    </row>
    <row r="642" spans="2:6" x14ac:dyDescent="0.2">
      <c r="B642" t="s">
        <v>909</v>
      </c>
      <c r="C642" t="s">
        <v>78</v>
      </c>
      <c r="D642" t="s">
        <v>698</v>
      </c>
      <c r="E642" t="s">
        <v>19767</v>
      </c>
      <c r="F642" t="s">
        <v>3286</v>
      </c>
    </row>
    <row r="643" spans="2:6" x14ac:dyDescent="0.2">
      <c r="B643" t="s">
        <v>910</v>
      </c>
      <c r="C643" t="s">
        <v>78</v>
      </c>
      <c r="D643" t="s">
        <v>698</v>
      </c>
      <c r="E643" t="s">
        <v>19767</v>
      </c>
      <c r="F643" t="s">
        <v>147</v>
      </c>
    </row>
    <row r="644" spans="2:6" x14ac:dyDescent="0.2">
      <c r="B644" t="s">
        <v>911</v>
      </c>
      <c r="C644" t="s">
        <v>78</v>
      </c>
      <c r="D644" t="s">
        <v>698</v>
      </c>
      <c r="E644" t="s">
        <v>19767</v>
      </c>
      <c r="F644" t="s">
        <v>3287</v>
      </c>
    </row>
    <row r="645" spans="2:6" x14ac:dyDescent="0.2">
      <c r="B645" t="s">
        <v>912</v>
      </c>
      <c r="C645" t="s">
        <v>78</v>
      </c>
      <c r="D645" t="s">
        <v>698</v>
      </c>
      <c r="E645" t="s">
        <v>19767</v>
      </c>
      <c r="F645" t="s">
        <v>3288</v>
      </c>
    </row>
    <row r="646" spans="2:6" x14ac:dyDescent="0.2">
      <c r="B646" t="s">
        <v>913</v>
      </c>
      <c r="C646" t="s">
        <v>78</v>
      </c>
      <c r="D646" t="s">
        <v>698</v>
      </c>
      <c r="E646" t="s">
        <v>19767</v>
      </c>
      <c r="F646" t="s">
        <v>3289</v>
      </c>
    </row>
    <row r="647" spans="2:6" x14ac:dyDescent="0.2">
      <c r="B647" t="s">
        <v>914</v>
      </c>
      <c r="C647" t="s">
        <v>78</v>
      </c>
      <c r="D647" t="s">
        <v>698</v>
      </c>
      <c r="E647" t="s">
        <v>19767</v>
      </c>
      <c r="F647" t="s">
        <v>3290</v>
      </c>
    </row>
    <row r="648" spans="2:6" x14ac:dyDescent="0.2">
      <c r="B648" t="s">
        <v>915</v>
      </c>
      <c r="C648" t="s">
        <v>78</v>
      </c>
      <c r="D648" t="s">
        <v>698</v>
      </c>
      <c r="E648" t="s">
        <v>19767</v>
      </c>
      <c r="F648" t="s">
        <v>3291</v>
      </c>
    </row>
    <row r="649" spans="2:6" x14ac:dyDescent="0.2">
      <c r="B649" t="s">
        <v>916</v>
      </c>
      <c r="C649" t="s">
        <v>78</v>
      </c>
      <c r="D649" t="s">
        <v>698</v>
      </c>
      <c r="E649" t="s">
        <v>19767</v>
      </c>
      <c r="F649" t="s">
        <v>3292</v>
      </c>
    </row>
    <row r="650" spans="2:6" x14ac:dyDescent="0.2">
      <c r="B650" t="s">
        <v>917</v>
      </c>
      <c r="C650" t="s">
        <v>78</v>
      </c>
      <c r="D650" t="s">
        <v>698</v>
      </c>
      <c r="E650" t="s">
        <v>19767</v>
      </c>
      <c r="F650" t="s">
        <v>3293</v>
      </c>
    </row>
    <row r="651" spans="2:6" x14ac:dyDescent="0.2">
      <c r="B651" t="s">
        <v>918</v>
      </c>
      <c r="C651" t="s">
        <v>78</v>
      </c>
      <c r="D651" t="s">
        <v>698</v>
      </c>
      <c r="E651" t="s">
        <v>19767</v>
      </c>
      <c r="F651" t="s">
        <v>3294</v>
      </c>
    </row>
    <row r="652" spans="2:6" x14ac:dyDescent="0.2">
      <c r="B652" t="s">
        <v>919</v>
      </c>
      <c r="C652" t="s">
        <v>78</v>
      </c>
      <c r="D652" t="s">
        <v>698</v>
      </c>
      <c r="E652" t="s">
        <v>19767</v>
      </c>
      <c r="F652" t="s">
        <v>3295</v>
      </c>
    </row>
    <row r="653" spans="2:6" x14ac:dyDescent="0.2">
      <c r="B653" t="s">
        <v>920</v>
      </c>
      <c r="C653" t="s">
        <v>78</v>
      </c>
      <c r="D653" t="s">
        <v>698</v>
      </c>
      <c r="E653" t="s">
        <v>19767</v>
      </c>
      <c r="F653" t="s">
        <v>124</v>
      </c>
    </row>
    <row r="654" spans="2:6" x14ac:dyDescent="0.2">
      <c r="B654" t="s">
        <v>921</v>
      </c>
      <c r="C654" t="s">
        <v>78</v>
      </c>
      <c r="D654" t="s">
        <v>698</v>
      </c>
      <c r="E654" t="s">
        <v>19767</v>
      </c>
      <c r="F654" t="s">
        <v>3296</v>
      </c>
    </row>
    <row r="655" spans="2:6" x14ac:dyDescent="0.2">
      <c r="B655" t="s">
        <v>922</v>
      </c>
      <c r="C655" t="s">
        <v>78</v>
      </c>
      <c r="D655" t="s">
        <v>698</v>
      </c>
      <c r="E655" t="s">
        <v>19767</v>
      </c>
      <c r="F655" t="s">
        <v>3297</v>
      </c>
    </row>
    <row r="656" spans="2:6" x14ac:dyDescent="0.2">
      <c r="B656" t="s">
        <v>923</v>
      </c>
      <c r="C656" t="s">
        <v>78</v>
      </c>
      <c r="D656" t="s">
        <v>699</v>
      </c>
      <c r="E656" t="s">
        <v>19767</v>
      </c>
      <c r="F656" t="s">
        <v>3298</v>
      </c>
    </row>
    <row r="657" spans="2:6" x14ac:dyDescent="0.2">
      <c r="B657" t="s">
        <v>924</v>
      </c>
      <c r="C657" t="s">
        <v>78</v>
      </c>
      <c r="D657" t="s">
        <v>699</v>
      </c>
      <c r="E657" t="s">
        <v>19767</v>
      </c>
      <c r="F657" t="s">
        <v>3299</v>
      </c>
    </row>
    <row r="658" spans="2:6" x14ac:dyDescent="0.2">
      <c r="B658" t="s">
        <v>925</v>
      </c>
      <c r="C658" t="s">
        <v>78</v>
      </c>
      <c r="D658" t="s">
        <v>699</v>
      </c>
      <c r="E658" t="s">
        <v>19767</v>
      </c>
      <c r="F658" t="s">
        <v>3300</v>
      </c>
    </row>
    <row r="659" spans="2:6" x14ac:dyDescent="0.2">
      <c r="B659" t="s">
        <v>926</v>
      </c>
      <c r="C659" t="s">
        <v>78</v>
      </c>
      <c r="D659" t="s">
        <v>699</v>
      </c>
      <c r="E659" t="s">
        <v>19767</v>
      </c>
      <c r="F659" t="s">
        <v>3301</v>
      </c>
    </row>
    <row r="660" spans="2:6" x14ac:dyDescent="0.2">
      <c r="B660" t="s">
        <v>927</v>
      </c>
      <c r="C660" t="s">
        <v>78</v>
      </c>
      <c r="D660" t="s">
        <v>699</v>
      </c>
      <c r="E660" t="s">
        <v>19767</v>
      </c>
      <c r="F660" t="s">
        <v>3302</v>
      </c>
    </row>
    <row r="661" spans="2:6" x14ac:dyDescent="0.2">
      <c r="B661" t="s">
        <v>928</v>
      </c>
      <c r="C661" t="s">
        <v>78</v>
      </c>
      <c r="D661" t="s">
        <v>699</v>
      </c>
      <c r="E661" t="s">
        <v>19767</v>
      </c>
      <c r="F661" t="s">
        <v>3303</v>
      </c>
    </row>
    <row r="662" spans="2:6" x14ac:dyDescent="0.2">
      <c r="B662" t="s">
        <v>929</v>
      </c>
      <c r="C662" t="s">
        <v>78</v>
      </c>
      <c r="D662" t="s">
        <v>699</v>
      </c>
      <c r="E662" t="s">
        <v>19767</v>
      </c>
      <c r="F662" t="s">
        <v>3304</v>
      </c>
    </row>
    <row r="663" spans="2:6" x14ac:dyDescent="0.2">
      <c r="B663" t="s">
        <v>930</v>
      </c>
      <c r="C663" t="s">
        <v>78</v>
      </c>
      <c r="D663" t="s">
        <v>699</v>
      </c>
      <c r="E663" t="s">
        <v>19767</v>
      </c>
      <c r="F663" t="s">
        <v>3305</v>
      </c>
    </row>
    <row r="664" spans="2:6" x14ac:dyDescent="0.2">
      <c r="B664" t="s">
        <v>931</v>
      </c>
      <c r="C664" t="s">
        <v>78</v>
      </c>
      <c r="D664" t="s">
        <v>699</v>
      </c>
      <c r="E664" t="s">
        <v>19767</v>
      </c>
      <c r="F664" t="s">
        <v>3306</v>
      </c>
    </row>
    <row r="665" spans="2:6" x14ac:dyDescent="0.2">
      <c r="B665" t="s">
        <v>932</v>
      </c>
      <c r="C665" t="s">
        <v>78</v>
      </c>
      <c r="D665" t="s">
        <v>699</v>
      </c>
      <c r="E665" t="s">
        <v>19767</v>
      </c>
      <c r="F665" t="s">
        <v>3307</v>
      </c>
    </row>
    <row r="666" spans="2:6" x14ac:dyDescent="0.2">
      <c r="B666" t="s">
        <v>933</v>
      </c>
      <c r="C666" t="s">
        <v>78</v>
      </c>
      <c r="D666" t="s">
        <v>699</v>
      </c>
      <c r="E666" t="s">
        <v>19767</v>
      </c>
      <c r="F666" t="s">
        <v>3308</v>
      </c>
    </row>
    <row r="667" spans="2:6" x14ac:dyDescent="0.2">
      <c r="B667" t="s">
        <v>934</v>
      </c>
      <c r="C667" t="s">
        <v>78</v>
      </c>
      <c r="D667" t="s">
        <v>699</v>
      </c>
      <c r="E667" t="s">
        <v>19767</v>
      </c>
      <c r="F667" t="s">
        <v>3309</v>
      </c>
    </row>
    <row r="668" spans="2:6" x14ac:dyDescent="0.2">
      <c r="B668" t="s">
        <v>935</v>
      </c>
      <c r="C668" t="s">
        <v>78</v>
      </c>
      <c r="D668" t="s">
        <v>699</v>
      </c>
      <c r="E668" t="s">
        <v>19767</v>
      </c>
      <c r="F668" t="s">
        <v>3310</v>
      </c>
    </row>
    <row r="669" spans="2:6" x14ac:dyDescent="0.2">
      <c r="B669" t="s">
        <v>936</v>
      </c>
      <c r="C669" t="s">
        <v>78</v>
      </c>
      <c r="D669" t="s">
        <v>699</v>
      </c>
      <c r="E669" t="s">
        <v>19767</v>
      </c>
      <c r="F669" t="s">
        <v>3311</v>
      </c>
    </row>
    <row r="670" spans="2:6" x14ac:dyDescent="0.2">
      <c r="B670" t="s">
        <v>937</v>
      </c>
      <c r="C670" t="s">
        <v>78</v>
      </c>
      <c r="D670" t="s">
        <v>699</v>
      </c>
      <c r="E670" t="s">
        <v>19767</v>
      </c>
      <c r="F670" t="s">
        <v>3312</v>
      </c>
    </row>
    <row r="671" spans="2:6" x14ac:dyDescent="0.2">
      <c r="B671" t="s">
        <v>938</v>
      </c>
      <c r="C671" t="s">
        <v>78</v>
      </c>
      <c r="D671" t="s">
        <v>699</v>
      </c>
      <c r="E671" t="s">
        <v>19767</v>
      </c>
      <c r="F671" t="s">
        <v>3313</v>
      </c>
    </row>
    <row r="672" spans="2:6" x14ac:dyDescent="0.2">
      <c r="B672" t="s">
        <v>939</v>
      </c>
      <c r="C672" t="s">
        <v>78</v>
      </c>
      <c r="D672" t="s">
        <v>699</v>
      </c>
      <c r="E672" t="s">
        <v>19767</v>
      </c>
      <c r="F672" t="s">
        <v>3314</v>
      </c>
    </row>
    <row r="673" spans="2:6" x14ac:dyDescent="0.2">
      <c r="B673" t="s">
        <v>940</v>
      </c>
      <c r="C673" t="s">
        <v>78</v>
      </c>
      <c r="D673" t="s">
        <v>699</v>
      </c>
      <c r="E673" t="s">
        <v>19767</v>
      </c>
      <c r="F673" t="s">
        <v>3315</v>
      </c>
    </row>
    <row r="674" spans="2:6" x14ac:dyDescent="0.2">
      <c r="B674" t="s">
        <v>941</v>
      </c>
      <c r="C674" t="s">
        <v>78</v>
      </c>
      <c r="D674" t="s">
        <v>699</v>
      </c>
      <c r="E674" t="s">
        <v>19767</v>
      </c>
      <c r="F674" t="s">
        <v>3316</v>
      </c>
    </row>
    <row r="675" spans="2:6" x14ac:dyDescent="0.2">
      <c r="B675" t="s">
        <v>942</v>
      </c>
      <c r="C675" t="s">
        <v>78</v>
      </c>
      <c r="D675" t="s">
        <v>700</v>
      </c>
      <c r="E675" t="s">
        <v>19767</v>
      </c>
      <c r="F675" t="s">
        <v>3317</v>
      </c>
    </row>
    <row r="676" spans="2:6" x14ac:dyDescent="0.2">
      <c r="B676" t="s">
        <v>943</v>
      </c>
      <c r="C676" t="s">
        <v>78</v>
      </c>
      <c r="D676" t="s">
        <v>700</v>
      </c>
      <c r="E676" t="s">
        <v>19767</v>
      </c>
      <c r="F676" t="s">
        <v>3318</v>
      </c>
    </row>
    <row r="677" spans="2:6" x14ac:dyDescent="0.2">
      <c r="B677" t="s">
        <v>944</v>
      </c>
      <c r="C677" t="s">
        <v>78</v>
      </c>
      <c r="D677" t="s">
        <v>700</v>
      </c>
      <c r="E677" t="s">
        <v>19767</v>
      </c>
      <c r="F677" t="s">
        <v>3319</v>
      </c>
    </row>
    <row r="678" spans="2:6" x14ac:dyDescent="0.2">
      <c r="B678" t="s">
        <v>945</v>
      </c>
      <c r="C678" t="s">
        <v>78</v>
      </c>
      <c r="D678" t="s">
        <v>700</v>
      </c>
      <c r="E678" t="s">
        <v>19767</v>
      </c>
      <c r="F678" t="s">
        <v>3320</v>
      </c>
    </row>
    <row r="679" spans="2:6" x14ac:dyDescent="0.2">
      <c r="B679" t="s">
        <v>946</v>
      </c>
      <c r="C679" t="s">
        <v>78</v>
      </c>
      <c r="D679" t="s">
        <v>700</v>
      </c>
      <c r="E679" t="s">
        <v>19767</v>
      </c>
      <c r="F679" t="s">
        <v>3321</v>
      </c>
    </row>
    <row r="680" spans="2:6" x14ac:dyDescent="0.2">
      <c r="B680" t="s">
        <v>947</v>
      </c>
      <c r="C680" t="s">
        <v>78</v>
      </c>
      <c r="D680" t="s">
        <v>700</v>
      </c>
      <c r="E680" t="s">
        <v>19767</v>
      </c>
      <c r="F680" t="s">
        <v>3322</v>
      </c>
    </row>
    <row r="681" spans="2:6" x14ac:dyDescent="0.2">
      <c r="B681" t="s">
        <v>948</v>
      </c>
      <c r="C681" t="s">
        <v>78</v>
      </c>
      <c r="D681" t="s">
        <v>700</v>
      </c>
      <c r="E681" t="s">
        <v>19767</v>
      </c>
      <c r="F681" t="s">
        <v>3323</v>
      </c>
    </row>
    <row r="682" spans="2:6" x14ac:dyDescent="0.2">
      <c r="B682" t="s">
        <v>949</v>
      </c>
      <c r="C682" t="s">
        <v>78</v>
      </c>
      <c r="D682" t="s">
        <v>744</v>
      </c>
      <c r="E682" t="s">
        <v>19767</v>
      </c>
      <c r="F682" t="s">
        <v>3324</v>
      </c>
    </row>
    <row r="683" spans="2:6" x14ac:dyDescent="0.2">
      <c r="B683" t="s">
        <v>950</v>
      </c>
      <c r="C683" t="s">
        <v>78</v>
      </c>
      <c r="D683" t="s">
        <v>744</v>
      </c>
      <c r="E683" t="s">
        <v>19767</v>
      </c>
      <c r="F683" t="s">
        <v>3325</v>
      </c>
    </row>
    <row r="684" spans="2:6" x14ac:dyDescent="0.2">
      <c r="B684" t="s">
        <v>951</v>
      </c>
      <c r="C684" t="s">
        <v>78</v>
      </c>
      <c r="D684" t="s">
        <v>744</v>
      </c>
      <c r="E684" t="s">
        <v>19767</v>
      </c>
      <c r="F684" t="s">
        <v>3326</v>
      </c>
    </row>
    <row r="685" spans="2:6" x14ac:dyDescent="0.2">
      <c r="B685" t="s">
        <v>952</v>
      </c>
      <c r="C685" t="s">
        <v>78</v>
      </c>
      <c r="D685" t="s">
        <v>744</v>
      </c>
      <c r="E685" t="s">
        <v>19767</v>
      </c>
      <c r="F685" t="s">
        <v>3327</v>
      </c>
    </row>
    <row r="686" spans="2:6" x14ac:dyDescent="0.2">
      <c r="B686" t="s">
        <v>953</v>
      </c>
      <c r="C686" t="s">
        <v>78</v>
      </c>
      <c r="D686" t="s">
        <v>744</v>
      </c>
      <c r="E686" t="s">
        <v>19767</v>
      </c>
      <c r="F686" t="s">
        <v>3328</v>
      </c>
    </row>
    <row r="687" spans="2:6" x14ac:dyDescent="0.2">
      <c r="B687" t="s">
        <v>954</v>
      </c>
      <c r="C687" t="s">
        <v>78</v>
      </c>
      <c r="D687" t="s">
        <v>744</v>
      </c>
      <c r="E687" t="s">
        <v>19767</v>
      </c>
      <c r="F687" t="s">
        <v>3329</v>
      </c>
    </row>
    <row r="688" spans="2:6" x14ac:dyDescent="0.2">
      <c r="B688" t="s">
        <v>955</v>
      </c>
      <c r="C688" t="s">
        <v>78</v>
      </c>
      <c r="D688" t="s">
        <v>744</v>
      </c>
      <c r="E688" t="s">
        <v>19767</v>
      </c>
      <c r="F688" t="s">
        <v>3330</v>
      </c>
    </row>
    <row r="689" spans="2:6" x14ac:dyDescent="0.2">
      <c r="B689" t="s">
        <v>956</v>
      </c>
      <c r="C689" t="s">
        <v>78</v>
      </c>
      <c r="D689" t="s">
        <v>701</v>
      </c>
      <c r="E689" t="s">
        <v>19767</v>
      </c>
      <c r="F689" t="s">
        <v>3331</v>
      </c>
    </row>
    <row r="690" spans="2:6" x14ac:dyDescent="0.2">
      <c r="B690" t="s">
        <v>957</v>
      </c>
      <c r="C690" t="s">
        <v>78</v>
      </c>
      <c r="D690" t="s">
        <v>701</v>
      </c>
      <c r="E690" t="s">
        <v>19767</v>
      </c>
      <c r="F690" t="s">
        <v>3332</v>
      </c>
    </row>
    <row r="691" spans="2:6" x14ac:dyDescent="0.2">
      <c r="B691" t="s">
        <v>958</v>
      </c>
      <c r="C691" t="s">
        <v>78</v>
      </c>
      <c r="D691" t="s">
        <v>702</v>
      </c>
      <c r="E691" t="s">
        <v>19767</v>
      </c>
      <c r="F691" t="s">
        <v>3333</v>
      </c>
    </row>
    <row r="692" spans="2:6" x14ac:dyDescent="0.2">
      <c r="B692" t="s">
        <v>959</v>
      </c>
      <c r="C692" t="s">
        <v>78</v>
      </c>
      <c r="D692" t="s">
        <v>702</v>
      </c>
      <c r="E692" t="s">
        <v>19767</v>
      </c>
      <c r="F692" t="s">
        <v>3334</v>
      </c>
    </row>
    <row r="693" spans="2:6" x14ac:dyDescent="0.2">
      <c r="B693" t="s">
        <v>960</v>
      </c>
      <c r="C693" t="s">
        <v>78</v>
      </c>
      <c r="D693" t="s">
        <v>702</v>
      </c>
      <c r="E693" t="s">
        <v>19767</v>
      </c>
      <c r="F693" t="s">
        <v>3335</v>
      </c>
    </row>
    <row r="694" spans="2:6" x14ac:dyDescent="0.2">
      <c r="B694" t="s">
        <v>961</v>
      </c>
      <c r="C694" t="s">
        <v>78</v>
      </c>
      <c r="D694" t="s">
        <v>702</v>
      </c>
      <c r="E694" t="s">
        <v>19767</v>
      </c>
      <c r="F694" t="s">
        <v>3336</v>
      </c>
    </row>
    <row r="695" spans="2:6" x14ac:dyDescent="0.2">
      <c r="B695" t="s">
        <v>962</v>
      </c>
      <c r="C695" t="s">
        <v>78</v>
      </c>
      <c r="D695" t="s">
        <v>702</v>
      </c>
      <c r="E695" t="s">
        <v>19767</v>
      </c>
      <c r="F695" t="s">
        <v>3337</v>
      </c>
    </row>
    <row r="696" spans="2:6" x14ac:dyDescent="0.2">
      <c r="B696" t="s">
        <v>963</v>
      </c>
      <c r="C696" t="s">
        <v>78</v>
      </c>
      <c r="D696" t="s">
        <v>702</v>
      </c>
      <c r="E696" t="s">
        <v>19767</v>
      </c>
      <c r="F696" t="s">
        <v>3338</v>
      </c>
    </row>
    <row r="697" spans="2:6" x14ac:dyDescent="0.2">
      <c r="B697" t="s">
        <v>964</v>
      </c>
      <c r="C697" t="s">
        <v>78</v>
      </c>
      <c r="D697" t="s">
        <v>702</v>
      </c>
      <c r="E697" t="s">
        <v>19767</v>
      </c>
      <c r="F697" t="s">
        <v>3339</v>
      </c>
    </row>
    <row r="698" spans="2:6" x14ac:dyDescent="0.2">
      <c r="B698" t="s">
        <v>965</v>
      </c>
      <c r="C698" t="s">
        <v>78</v>
      </c>
      <c r="D698" t="s">
        <v>702</v>
      </c>
      <c r="E698" t="s">
        <v>19767</v>
      </c>
      <c r="F698" t="s">
        <v>3340</v>
      </c>
    </row>
    <row r="699" spans="2:6" x14ac:dyDescent="0.2">
      <c r="B699" t="s">
        <v>966</v>
      </c>
      <c r="C699" t="s">
        <v>78</v>
      </c>
      <c r="D699" t="s">
        <v>702</v>
      </c>
      <c r="E699" t="s">
        <v>19767</v>
      </c>
      <c r="F699" t="s">
        <v>3341</v>
      </c>
    </row>
    <row r="700" spans="2:6" x14ac:dyDescent="0.2">
      <c r="B700" t="s">
        <v>967</v>
      </c>
      <c r="C700" t="s">
        <v>78</v>
      </c>
      <c r="D700" t="s">
        <v>702</v>
      </c>
      <c r="E700" t="s">
        <v>19767</v>
      </c>
      <c r="F700" t="s">
        <v>3135</v>
      </c>
    </row>
    <row r="701" spans="2:6" x14ac:dyDescent="0.2">
      <c r="B701" t="s">
        <v>968</v>
      </c>
      <c r="C701" t="s">
        <v>78</v>
      </c>
      <c r="D701" t="s">
        <v>702</v>
      </c>
      <c r="E701" t="s">
        <v>19767</v>
      </c>
      <c r="F701" t="s">
        <v>3083</v>
      </c>
    </row>
    <row r="702" spans="2:6" x14ac:dyDescent="0.2">
      <c r="B702" t="s">
        <v>969</v>
      </c>
      <c r="C702" t="s">
        <v>78</v>
      </c>
      <c r="D702" t="s">
        <v>702</v>
      </c>
      <c r="E702" t="s">
        <v>19767</v>
      </c>
      <c r="F702" t="s">
        <v>3342</v>
      </c>
    </row>
    <row r="703" spans="2:6" x14ac:dyDescent="0.2">
      <c r="B703" t="s">
        <v>970</v>
      </c>
      <c r="C703" t="s">
        <v>78</v>
      </c>
      <c r="D703" t="s">
        <v>702</v>
      </c>
      <c r="E703" t="s">
        <v>19767</v>
      </c>
      <c r="F703" t="s">
        <v>171</v>
      </c>
    </row>
    <row r="704" spans="2:6" x14ac:dyDescent="0.2">
      <c r="B704" t="s">
        <v>971</v>
      </c>
      <c r="C704" t="s">
        <v>78</v>
      </c>
      <c r="D704" t="s">
        <v>702</v>
      </c>
      <c r="E704" t="s">
        <v>19767</v>
      </c>
      <c r="F704" t="s">
        <v>3343</v>
      </c>
    </row>
    <row r="705" spans="2:6" x14ac:dyDescent="0.2">
      <c r="B705" t="s">
        <v>972</v>
      </c>
      <c r="C705" t="s">
        <v>78</v>
      </c>
      <c r="D705" t="s">
        <v>703</v>
      </c>
      <c r="E705" t="s">
        <v>19767</v>
      </c>
      <c r="F705" t="s">
        <v>3344</v>
      </c>
    </row>
    <row r="706" spans="2:6" x14ac:dyDescent="0.2">
      <c r="B706" t="s">
        <v>973</v>
      </c>
      <c r="C706" t="s">
        <v>78</v>
      </c>
      <c r="D706" t="s">
        <v>703</v>
      </c>
      <c r="E706" t="s">
        <v>19767</v>
      </c>
      <c r="F706" t="s">
        <v>3345</v>
      </c>
    </row>
    <row r="707" spans="2:6" x14ac:dyDescent="0.2">
      <c r="B707" t="s">
        <v>974</v>
      </c>
      <c r="C707" t="s">
        <v>78</v>
      </c>
      <c r="D707" t="s">
        <v>703</v>
      </c>
      <c r="E707" t="s">
        <v>19767</v>
      </c>
      <c r="F707" t="s">
        <v>3346</v>
      </c>
    </row>
    <row r="708" spans="2:6" x14ac:dyDescent="0.2">
      <c r="B708" t="s">
        <v>975</v>
      </c>
      <c r="C708" t="s">
        <v>78</v>
      </c>
      <c r="D708" t="s">
        <v>703</v>
      </c>
      <c r="E708" t="s">
        <v>19767</v>
      </c>
      <c r="F708" t="s">
        <v>3347</v>
      </c>
    </row>
    <row r="709" spans="2:6" x14ac:dyDescent="0.2">
      <c r="B709" t="s">
        <v>976</v>
      </c>
      <c r="C709" t="s">
        <v>78</v>
      </c>
      <c r="D709" t="s">
        <v>703</v>
      </c>
      <c r="E709" t="s">
        <v>19767</v>
      </c>
      <c r="F709" t="s">
        <v>3348</v>
      </c>
    </row>
    <row r="710" spans="2:6" x14ac:dyDescent="0.2">
      <c r="B710" t="s">
        <v>977</v>
      </c>
      <c r="C710" t="s">
        <v>78</v>
      </c>
      <c r="D710" t="s">
        <v>703</v>
      </c>
      <c r="E710" t="s">
        <v>19767</v>
      </c>
      <c r="F710" t="s">
        <v>3349</v>
      </c>
    </row>
    <row r="711" spans="2:6" x14ac:dyDescent="0.2">
      <c r="B711" t="s">
        <v>978</v>
      </c>
      <c r="C711" t="s">
        <v>78</v>
      </c>
      <c r="D711" t="s">
        <v>703</v>
      </c>
      <c r="E711" t="s">
        <v>19767</v>
      </c>
      <c r="F711" t="s">
        <v>3350</v>
      </c>
    </row>
    <row r="712" spans="2:6" x14ac:dyDescent="0.2">
      <c r="B712" t="s">
        <v>979</v>
      </c>
      <c r="C712" t="s">
        <v>78</v>
      </c>
      <c r="D712" t="s">
        <v>703</v>
      </c>
      <c r="E712" t="s">
        <v>19767</v>
      </c>
      <c r="F712" t="s">
        <v>3351</v>
      </c>
    </row>
    <row r="713" spans="2:6" x14ac:dyDescent="0.2">
      <c r="B713" t="s">
        <v>980</v>
      </c>
      <c r="C713" t="s">
        <v>78</v>
      </c>
      <c r="D713" t="s">
        <v>703</v>
      </c>
      <c r="E713" t="s">
        <v>19767</v>
      </c>
      <c r="F713" t="s">
        <v>3352</v>
      </c>
    </row>
    <row r="714" spans="2:6" x14ac:dyDescent="0.2">
      <c r="B714" t="s">
        <v>981</v>
      </c>
      <c r="C714" t="s">
        <v>78</v>
      </c>
      <c r="D714" t="s">
        <v>703</v>
      </c>
      <c r="E714" t="s">
        <v>19767</v>
      </c>
      <c r="F714" t="s">
        <v>3353</v>
      </c>
    </row>
    <row r="715" spans="2:6" x14ac:dyDescent="0.2">
      <c r="B715" t="s">
        <v>982</v>
      </c>
      <c r="C715" t="s">
        <v>78</v>
      </c>
      <c r="D715" t="s">
        <v>703</v>
      </c>
      <c r="E715" t="s">
        <v>19767</v>
      </c>
      <c r="F715" t="s">
        <v>3354</v>
      </c>
    </row>
    <row r="716" spans="2:6" x14ac:dyDescent="0.2">
      <c r="B716" t="s">
        <v>983</v>
      </c>
      <c r="C716" t="s">
        <v>78</v>
      </c>
      <c r="D716" t="s">
        <v>703</v>
      </c>
      <c r="E716" t="s">
        <v>19767</v>
      </c>
      <c r="F716" t="s">
        <v>3355</v>
      </c>
    </row>
    <row r="717" spans="2:6" x14ac:dyDescent="0.2">
      <c r="B717" t="s">
        <v>984</v>
      </c>
      <c r="C717" t="s">
        <v>78</v>
      </c>
      <c r="D717" t="s">
        <v>703</v>
      </c>
      <c r="E717" t="s">
        <v>19767</v>
      </c>
      <c r="F717" t="s">
        <v>3356</v>
      </c>
    </row>
    <row r="718" spans="2:6" x14ac:dyDescent="0.2">
      <c r="B718" t="s">
        <v>985</v>
      </c>
      <c r="C718" t="s">
        <v>78</v>
      </c>
      <c r="D718" t="s">
        <v>703</v>
      </c>
      <c r="E718" t="s">
        <v>19767</v>
      </c>
      <c r="F718" t="s">
        <v>3357</v>
      </c>
    </row>
    <row r="719" spans="2:6" x14ac:dyDescent="0.2">
      <c r="B719" t="s">
        <v>986</v>
      </c>
      <c r="C719" t="s">
        <v>78</v>
      </c>
      <c r="D719" t="s">
        <v>703</v>
      </c>
      <c r="E719" t="s">
        <v>19767</v>
      </c>
      <c r="F719" t="s">
        <v>3358</v>
      </c>
    </row>
    <row r="720" spans="2:6" x14ac:dyDescent="0.2">
      <c r="B720" t="s">
        <v>987</v>
      </c>
      <c r="C720" t="s">
        <v>78</v>
      </c>
      <c r="D720" t="s">
        <v>703</v>
      </c>
      <c r="E720" t="s">
        <v>19767</v>
      </c>
      <c r="F720" t="s">
        <v>3359</v>
      </c>
    </row>
    <row r="721" spans="2:6" x14ac:dyDescent="0.2">
      <c r="B721" t="s">
        <v>988</v>
      </c>
      <c r="C721" t="s">
        <v>78</v>
      </c>
      <c r="D721" t="s">
        <v>703</v>
      </c>
      <c r="E721" t="s">
        <v>19767</v>
      </c>
      <c r="F721" t="s">
        <v>3360</v>
      </c>
    </row>
    <row r="722" spans="2:6" x14ac:dyDescent="0.2">
      <c r="B722" t="s">
        <v>989</v>
      </c>
      <c r="C722" t="s">
        <v>78</v>
      </c>
      <c r="D722" t="s">
        <v>703</v>
      </c>
      <c r="E722" t="s">
        <v>19767</v>
      </c>
      <c r="F722" t="s">
        <v>3361</v>
      </c>
    </row>
    <row r="723" spans="2:6" x14ac:dyDescent="0.2">
      <c r="B723" t="s">
        <v>990</v>
      </c>
      <c r="C723" t="s">
        <v>78</v>
      </c>
      <c r="D723" t="s">
        <v>703</v>
      </c>
      <c r="E723" t="s">
        <v>19767</v>
      </c>
      <c r="F723" t="s">
        <v>3348</v>
      </c>
    </row>
    <row r="724" spans="2:6" x14ac:dyDescent="0.2">
      <c r="B724" t="s">
        <v>991</v>
      </c>
      <c r="C724" t="s">
        <v>78</v>
      </c>
      <c r="D724" t="s">
        <v>745</v>
      </c>
      <c r="E724" t="s">
        <v>19767</v>
      </c>
      <c r="F724" t="s">
        <v>3362</v>
      </c>
    </row>
    <row r="725" spans="2:6" x14ac:dyDescent="0.2">
      <c r="B725" t="s">
        <v>992</v>
      </c>
      <c r="C725" t="s">
        <v>78</v>
      </c>
      <c r="D725" t="s">
        <v>745</v>
      </c>
      <c r="E725" t="s">
        <v>19767</v>
      </c>
      <c r="F725" t="s">
        <v>3363</v>
      </c>
    </row>
    <row r="726" spans="2:6" x14ac:dyDescent="0.2">
      <c r="B726" t="s">
        <v>993</v>
      </c>
      <c r="C726" t="s">
        <v>78</v>
      </c>
      <c r="D726" t="s">
        <v>745</v>
      </c>
      <c r="E726" t="s">
        <v>19767</v>
      </c>
      <c r="F726" t="s">
        <v>3364</v>
      </c>
    </row>
    <row r="727" spans="2:6" x14ac:dyDescent="0.2">
      <c r="B727" t="s">
        <v>994</v>
      </c>
      <c r="C727" t="s">
        <v>78</v>
      </c>
      <c r="D727" t="s">
        <v>745</v>
      </c>
      <c r="E727" t="s">
        <v>19767</v>
      </c>
      <c r="F727" t="s">
        <v>130</v>
      </c>
    </row>
    <row r="728" spans="2:6" x14ac:dyDescent="0.2">
      <c r="B728" t="s">
        <v>995</v>
      </c>
      <c r="C728" t="s">
        <v>78</v>
      </c>
      <c r="D728" t="s">
        <v>745</v>
      </c>
      <c r="E728" t="s">
        <v>19767</v>
      </c>
      <c r="F728" t="s">
        <v>3365</v>
      </c>
    </row>
    <row r="729" spans="2:6" x14ac:dyDescent="0.2">
      <c r="B729" t="s">
        <v>996</v>
      </c>
      <c r="C729" t="s">
        <v>78</v>
      </c>
      <c r="D729" t="s">
        <v>745</v>
      </c>
      <c r="E729" t="s">
        <v>19767</v>
      </c>
      <c r="F729" t="s">
        <v>3366</v>
      </c>
    </row>
    <row r="730" spans="2:6" x14ac:dyDescent="0.2">
      <c r="B730" t="s">
        <v>997</v>
      </c>
      <c r="C730" t="s">
        <v>78</v>
      </c>
      <c r="D730" t="s">
        <v>745</v>
      </c>
      <c r="E730" t="s">
        <v>19767</v>
      </c>
      <c r="F730" t="s">
        <v>3367</v>
      </c>
    </row>
    <row r="731" spans="2:6" x14ac:dyDescent="0.2">
      <c r="B731" t="s">
        <v>998</v>
      </c>
      <c r="C731" t="s">
        <v>78</v>
      </c>
      <c r="D731" t="s">
        <v>745</v>
      </c>
      <c r="E731" t="s">
        <v>19767</v>
      </c>
      <c r="F731" t="s">
        <v>3368</v>
      </c>
    </row>
    <row r="732" spans="2:6" x14ac:dyDescent="0.2">
      <c r="B732" t="s">
        <v>999</v>
      </c>
      <c r="C732" t="s">
        <v>78</v>
      </c>
      <c r="D732" t="s">
        <v>745</v>
      </c>
      <c r="E732" t="s">
        <v>19767</v>
      </c>
      <c r="F732" t="s">
        <v>3369</v>
      </c>
    </row>
    <row r="733" spans="2:6" x14ac:dyDescent="0.2">
      <c r="B733" t="s">
        <v>1000</v>
      </c>
      <c r="C733" t="s">
        <v>78</v>
      </c>
      <c r="D733" t="s">
        <v>728</v>
      </c>
      <c r="E733" t="s">
        <v>19767</v>
      </c>
      <c r="F733" t="s">
        <v>3370</v>
      </c>
    </row>
    <row r="734" spans="2:6" x14ac:dyDescent="0.2">
      <c r="B734" t="s">
        <v>1001</v>
      </c>
      <c r="C734" t="s">
        <v>78</v>
      </c>
      <c r="D734" t="s">
        <v>728</v>
      </c>
      <c r="E734" t="s">
        <v>19767</v>
      </c>
      <c r="F734" t="s">
        <v>3371</v>
      </c>
    </row>
    <row r="735" spans="2:6" x14ac:dyDescent="0.2">
      <c r="B735" t="s">
        <v>1002</v>
      </c>
      <c r="C735" t="s">
        <v>78</v>
      </c>
      <c r="D735" t="s">
        <v>728</v>
      </c>
      <c r="E735" t="s">
        <v>19767</v>
      </c>
      <c r="F735" t="s">
        <v>3372</v>
      </c>
    </row>
    <row r="736" spans="2:6" x14ac:dyDescent="0.2">
      <c r="B736" t="s">
        <v>1003</v>
      </c>
      <c r="C736" t="s">
        <v>78</v>
      </c>
      <c r="D736" t="s">
        <v>728</v>
      </c>
      <c r="E736" t="s">
        <v>19767</v>
      </c>
      <c r="F736" t="s">
        <v>3373</v>
      </c>
    </row>
    <row r="737" spans="2:6" x14ac:dyDescent="0.2">
      <c r="B737" t="s">
        <v>1004</v>
      </c>
      <c r="C737" t="s">
        <v>78</v>
      </c>
      <c r="D737" t="s">
        <v>728</v>
      </c>
      <c r="E737" t="s">
        <v>19767</v>
      </c>
      <c r="F737" t="s">
        <v>3374</v>
      </c>
    </row>
    <row r="738" spans="2:6" x14ac:dyDescent="0.2">
      <c r="B738" t="s">
        <v>1005</v>
      </c>
      <c r="C738" t="s">
        <v>78</v>
      </c>
      <c r="D738" t="s">
        <v>728</v>
      </c>
      <c r="E738" t="s">
        <v>19767</v>
      </c>
      <c r="F738" t="s">
        <v>3375</v>
      </c>
    </row>
    <row r="739" spans="2:6" x14ac:dyDescent="0.2">
      <c r="B739" t="s">
        <v>1006</v>
      </c>
      <c r="C739" t="s">
        <v>78</v>
      </c>
      <c r="D739" t="s">
        <v>728</v>
      </c>
      <c r="E739" t="s">
        <v>19767</v>
      </c>
      <c r="F739" t="s">
        <v>3376</v>
      </c>
    </row>
    <row r="740" spans="2:6" x14ac:dyDescent="0.2">
      <c r="B740" t="s">
        <v>1007</v>
      </c>
      <c r="C740" t="s">
        <v>78</v>
      </c>
      <c r="D740" t="s">
        <v>728</v>
      </c>
      <c r="E740" t="s">
        <v>19767</v>
      </c>
      <c r="F740" t="s">
        <v>3377</v>
      </c>
    </row>
    <row r="741" spans="2:6" x14ac:dyDescent="0.2">
      <c r="B741" t="s">
        <v>1008</v>
      </c>
      <c r="C741" t="s">
        <v>78</v>
      </c>
      <c r="D741" t="s">
        <v>706</v>
      </c>
      <c r="E741" t="s">
        <v>19767</v>
      </c>
      <c r="F741" t="s">
        <v>3378</v>
      </c>
    </row>
    <row r="742" spans="2:6" x14ac:dyDescent="0.2">
      <c r="B742" t="s">
        <v>1009</v>
      </c>
      <c r="C742" t="s">
        <v>78</v>
      </c>
      <c r="D742" t="s">
        <v>706</v>
      </c>
      <c r="E742" t="s">
        <v>19767</v>
      </c>
      <c r="F742" t="s">
        <v>3379</v>
      </c>
    </row>
    <row r="743" spans="2:6" x14ac:dyDescent="0.2">
      <c r="B743" t="s">
        <v>1010</v>
      </c>
      <c r="C743" t="s">
        <v>78</v>
      </c>
      <c r="D743" t="s">
        <v>706</v>
      </c>
      <c r="E743" t="s">
        <v>19767</v>
      </c>
      <c r="F743" t="s">
        <v>3380</v>
      </c>
    </row>
    <row r="744" spans="2:6" x14ac:dyDescent="0.2">
      <c r="B744" t="s">
        <v>1011</v>
      </c>
      <c r="C744" t="s">
        <v>78</v>
      </c>
      <c r="D744" t="s">
        <v>706</v>
      </c>
      <c r="E744" t="s">
        <v>19767</v>
      </c>
      <c r="F744" t="s">
        <v>3381</v>
      </c>
    </row>
    <row r="745" spans="2:6" x14ac:dyDescent="0.2">
      <c r="B745" t="s">
        <v>1012</v>
      </c>
      <c r="C745" t="s">
        <v>78</v>
      </c>
      <c r="D745" t="s">
        <v>706</v>
      </c>
      <c r="E745" t="s">
        <v>19767</v>
      </c>
      <c r="F745" t="s">
        <v>3382</v>
      </c>
    </row>
    <row r="746" spans="2:6" x14ac:dyDescent="0.2">
      <c r="B746" t="s">
        <v>1013</v>
      </c>
      <c r="C746" t="s">
        <v>78</v>
      </c>
      <c r="D746" t="s">
        <v>706</v>
      </c>
      <c r="E746" t="s">
        <v>19767</v>
      </c>
      <c r="F746" t="s">
        <v>3383</v>
      </c>
    </row>
    <row r="747" spans="2:6" x14ac:dyDescent="0.2">
      <c r="B747" t="s">
        <v>1014</v>
      </c>
      <c r="C747" t="s">
        <v>78</v>
      </c>
      <c r="D747" t="s">
        <v>706</v>
      </c>
      <c r="E747" t="s">
        <v>19767</v>
      </c>
      <c r="F747" t="s">
        <v>3384</v>
      </c>
    </row>
    <row r="748" spans="2:6" x14ac:dyDescent="0.2">
      <c r="B748" t="s">
        <v>1015</v>
      </c>
      <c r="C748" t="s">
        <v>78</v>
      </c>
      <c r="D748" t="s">
        <v>706</v>
      </c>
      <c r="E748" t="s">
        <v>19767</v>
      </c>
      <c r="F748" t="s">
        <v>3385</v>
      </c>
    </row>
    <row r="749" spans="2:6" x14ac:dyDescent="0.2">
      <c r="B749" t="s">
        <v>1016</v>
      </c>
      <c r="C749" t="s">
        <v>78</v>
      </c>
      <c r="D749" t="s">
        <v>706</v>
      </c>
      <c r="E749" t="s">
        <v>19767</v>
      </c>
      <c r="F749" t="s">
        <v>3386</v>
      </c>
    </row>
    <row r="750" spans="2:6" x14ac:dyDescent="0.2">
      <c r="B750" t="s">
        <v>1017</v>
      </c>
      <c r="C750" t="s">
        <v>78</v>
      </c>
      <c r="D750" t="s">
        <v>706</v>
      </c>
      <c r="E750" t="s">
        <v>19767</v>
      </c>
      <c r="F750" t="s">
        <v>3387</v>
      </c>
    </row>
    <row r="751" spans="2:6" x14ac:dyDescent="0.2">
      <c r="B751" t="s">
        <v>1018</v>
      </c>
      <c r="C751" t="s">
        <v>78</v>
      </c>
      <c r="D751" t="s">
        <v>706</v>
      </c>
      <c r="E751" t="s">
        <v>19767</v>
      </c>
      <c r="F751" t="s">
        <v>3388</v>
      </c>
    </row>
    <row r="752" spans="2:6" x14ac:dyDescent="0.2">
      <c r="B752" t="s">
        <v>1019</v>
      </c>
      <c r="C752" t="s">
        <v>78</v>
      </c>
      <c r="D752" t="s">
        <v>706</v>
      </c>
      <c r="E752" t="s">
        <v>19767</v>
      </c>
      <c r="F752" t="s">
        <v>3389</v>
      </c>
    </row>
    <row r="753" spans="2:6" x14ac:dyDescent="0.2">
      <c r="B753" t="s">
        <v>1020</v>
      </c>
      <c r="C753" t="s">
        <v>78</v>
      </c>
      <c r="D753" t="s">
        <v>706</v>
      </c>
      <c r="E753" t="s">
        <v>19767</v>
      </c>
      <c r="F753" t="s">
        <v>3390</v>
      </c>
    </row>
    <row r="754" spans="2:6" x14ac:dyDescent="0.2">
      <c r="B754" t="s">
        <v>1021</v>
      </c>
      <c r="C754" t="s">
        <v>78</v>
      </c>
      <c r="D754" t="s">
        <v>706</v>
      </c>
      <c r="E754" t="s">
        <v>19767</v>
      </c>
      <c r="F754" t="s">
        <v>3387</v>
      </c>
    </row>
    <row r="755" spans="2:6" x14ac:dyDescent="0.2">
      <c r="B755" t="s">
        <v>1022</v>
      </c>
      <c r="C755" t="s">
        <v>78</v>
      </c>
      <c r="D755" t="s">
        <v>707</v>
      </c>
      <c r="E755" t="s">
        <v>19767</v>
      </c>
      <c r="F755" t="s">
        <v>3391</v>
      </c>
    </row>
    <row r="756" spans="2:6" x14ac:dyDescent="0.2">
      <c r="B756" t="s">
        <v>1023</v>
      </c>
      <c r="C756" t="s">
        <v>78</v>
      </c>
      <c r="D756" t="s">
        <v>707</v>
      </c>
      <c r="E756" t="s">
        <v>19767</v>
      </c>
      <c r="F756" t="s">
        <v>3392</v>
      </c>
    </row>
    <row r="757" spans="2:6" x14ac:dyDescent="0.2">
      <c r="B757" t="s">
        <v>1024</v>
      </c>
      <c r="C757" t="s">
        <v>78</v>
      </c>
      <c r="D757" t="s">
        <v>707</v>
      </c>
      <c r="E757" t="s">
        <v>19767</v>
      </c>
      <c r="F757" t="s">
        <v>3393</v>
      </c>
    </row>
    <row r="758" spans="2:6" x14ac:dyDescent="0.2">
      <c r="B758" t="s">
        <v>1025</v>
      </c>
      <c r="C758" t="s">
        <v>78</v>
      </c>
      <c r="D758" t="s">
        <v>707</v>
      </c>
      <c r="E758" t="s">
        <v>19767</v>
      </c>
      <c r="F758" t="s">
        <v>3394</v>
      </c>
    </row>
    <row r="759" spans="2:6" x14ac:dyDescent="0.2">
      <c r="B759" t="s">
        <v>1026</v>
      </c>
      <c r="C759" t="s">
        <v>78</v>
      </c>
      <c r="D759" t="s">
        <v>707</v>
      </c>
      <c r="E759" t="s">
        <v>19767</v>
      </c>
      <c r="F759" t="s">
        <v>3395</v>
      </c>
    </row>
    <row r="760" spans="2:6" x14ac:dyDescent="0.2">
      <c r="B760" t="s">
        <v>1027</v>
      </c>
      <c r="C760" t="s">
        <v>78</v>
      </c>
      <c r="D760" t="s">
        <v>707</v>
      </c>
      <c r="E760" t="s">
        <v>19767</v>
      </c>
      <c r="F760" t="s">
        <v>3396</v>
      </c>
    </row>
    <row r="761" spans="2:6" x14ac:dyDescent="0.2">
      <c r="B761" t="s">
        <v>1028</v>
      </c>
      <c r="C761" t="s">
        <v>78</v>
      </c>
      <c r="D761" t="s">
        <v>707</v>
      </c>
      <c r="E761" t="s">
        <v>19767</v>
      </c>
      <c r="F761" t="s">
        <v>3397</v>
      </c>
    </row>
    <row r="762" spans="2:6" x14ac:dyDescent="0.2">
      <c r="B762" t="s">
        <v>1029</v>
      </c>
      <c r="C762" t="s">
        <v>78</v>
      </c>
      <c r="D762" t="s">
        <v>707</v>
      </c>
      <c r="E762" t="s">
        <v>19767</v>
      </c>
      <c r="F762" t="s">
        <v>3398</v>
      </c>
    </row>
    <row r="763" spans="2:6" x14ac:dyDescent="0.2">
      <c r="B763" t="s">
        <v>1030</v>
      </c>
      <c r="C763" t="s">
        <v>78</v>
      </c>
      <c r="D763" t="s">
        <v>707</v>
      </c>
      <c r="E763" t="s">
        <v>19767</v>
      </c>
      <c r="F763" t="s">
        <v>3399</v>
      </c>
    </row>
    <row r="764" spans="2:6" x14ac:dyDescent="0.2">
      <c r="B764" t="s">
        <v>1031</v>
      </c>
      <c r="C764" t="s">
        <v>78</v>
      </c>
      <c r="D764" t="s">
        <v>707</v>
      </c>
      <c r="E764" t="s">
        <v>19767</v>
      </c>
      <c r="F764" t="s">
        <v>3400</v>
      </c>
    </row>
    <row r="765" spans="2:6" x14ac:dyDescent="0.2">
      <c r="B765" t="s">
        <v>1032</v>
      </c>
      <c r="C765" t="s">
        <v>78</v>
      </c>
      <c r="D765" t="s">
        <v>707</v>
      </c>
      <c r="E765" t="s">
        <v>19767</v>
      </c>
      <c r="F765" t="s">
        <v>3401</v>
      </c>
    </row>
    <row r="766" spans="2:6" x14ac:dyDescent="0.2">
      <c r="B766" t="s">
        <v>1033</v>
      </c>
      <c r="C766" t="s">
        <v>78</v>
      </c>
      <c r="D766" t="s">
        <v>707</v>
      </c>
      <c r="E766" t="s">
        <v>19767</v>
      </c>
      <c r="F766" t="s">
        <v>3402</v>
      </c>
    </row>
    <row r="767" spans="2:6" x14ac:dyDescent="0.2">
      <c r="B767" t="s">
        <v>1034</v>
      </c>
      <c r="C767" t="s">
        <v>78</v>
      </c>
      <c r="D767" t="s">
        <v>707</v>
      </c>
      <c r="E767" t="s">
        <v>19767</v>
      </c>
      <c r="F767" t="s">
        <v>3403</v>
      </c>
    </row>
    <row r="768" spans="2:6" x14ac:dyDescent="0.2">
      <c r="B768" t="s">
        <v>1035</v>
      </c>
      <c r="C768" t="s">
        <v>78</v>
      </c>
      <c r="D768" t="s">
        <v>707</v>
      </c>
      <c r="E768" t="s">
        <v>19767</v>
      </c>
      <c r="F768" t="s">
        <v>3404</v>
      </c>
    </row>
    <row r="769" spans="2:6" x14ac:dyDescent="0.2">
      <c r="B769" t="s">
        <v>1036</v>
      </c>
      <c r="C769" t="s">
        <v>78</v>
      </c>
      <c r="D769" t="s">
        <v>707</v>
      </c>
      <c r="E769" t="s">
        <v>19767</v>
      </c>
      <c r="F769" t="s">
        <v>147</v>
      </c>
    </row>
    <row r="770" spans="2:6" x14ac:dyDescent="0.2">
      <c r="B770" t="s">
        <v>1037</v>
      </c>
      <c r="C770" t="s">
        <v>78</v>
      </c>
      <c r="D770" t="s">
        <v>707</v>
      </c>
      <c r="E770" t="s">
        <v>19767</v>
      </c>
      <c r="F770" t="s">
        <v>3405</v>
      </c>
    </row>
    <row r="771" spans="2:6" x14ac:dyDescent="0.2">
      <c r="B771" t="s">
        <v>1038</v>
      </c>
      <c r="C771" t="s">
        <v>78</v>
      </c>
      <c r="D771" t="s">
        <v>707</v>
      </c>
      <c r="E771" t="s">
        <v>19767</v>
      </c>
      <c r="F771" t="s">
        <v>3406</v>
      </c>
    </row>
    <row r="772" spans="2:6" x14ac:dyDescent="0.2">
      <c r="B772" t="s">
        <v>1039</v>
      </c>
      <c r="C772" t="s">
        <v>78</v>
      </c>
      <c r="D772" t="s">
        <v>707</v>
      </c>
      <c r="E772" t="s">
        <v>19767</v>
      </c>
      <c r="F772" t="s">
        <v>3407</v>
      </c>
    </row>
    <row r="773" spans="2:6" x14ac:dyDescent="0.2">
      <c r="B773" t="s">
        <v>1040</v>
      </c>
      <c r="C773" t="s">
        <v>78</v>
      </c>
      <c r="D773" t="s">
        <v>707</v>
      </c>
      <c r="E773" t="s">
        <v>19767</v>
      </c>
      <c r="F773" t="s">
        <v>3408</v>
      </c>
    </row>
    <row r="774" spans="2:6" x14ac:dyDescent="0.2">
      <c r="B774" t="s">
        <v>1041</v>
      </c>
      <c r="C774" t="s">
        <v>78</v>
      </c>
      <c r="D774" t="s">
        <v>707</v>
      </c>
      <c r="E774" t="s">
        <v>19767</v>
      </c>
      <c r="F774" t="s">
        <v>3409</v>
      </c>
    </row>
    <row r="775" spans="2:6" x14ac:dyDescent="0.2">
      <c r="B775" t="s">
        <v>1042</v>
      </c>
      <c r="C775" t="s">
        <v>78</v>
      </c>
      <c r="D775" t="s">
        <v>707</v>
      </c>
      <c r="E775" t="s">
        <v>19767</v>
      </c>
      <c r="F775" t="s">
        <v>3410</v>
      </c>
    </row>
    <row r="776" spans="2:6" x14ac:dyDescent="0.2">
      <c r="B776" t="s">
        <v>1043</v>
      </c>
      <c r="C776" t="s">
        <v>78</v>
      </c>
      <c r="D776" t="s">
        <v>707</v>
      </c>
      <c r="E776" t="s">
        <v>19767</v>
      </c>
      <c r="F776" t="s">
        <v>3411</v>
      </c>
    </row>
    <row r="777" spans="2:6" x14ac:dyDescent="0.2">
      <c r="B777" t="s">
        <v>1044</v>
      </c>
      <c r="C777" t="s">
        <v>78</v>
      </c>
      <c r="D777" t="s">
        <v>707</v>
      </c>
      <c r="E777" t="s">
        <v>19767</v>
      </c>
      <c r="F777" t="s">
        <v>3412</v>
      </c>
    </row>
    <row r="778" spans="2:6" x14ac:dyDescent="0.2">
      <c r="B778" t="s">
        <v>1045</v>
      </c>
      <c r="C778" t="s">
        <v>78</v>
      </c>
      <c r="D778" t="s">
        <v>707</v>
      </c>
      <c r="E778" t="s">
        <v>19767</v>
      </c>
      <c r="F778" t="s">
        <v>3413</v>
      </c>
    </row>
    <row r="779" spans="2:6" x14ac:dyDescent="0.2">
      <c r="B779" t="s">
        <v>1046</v>
      </c>
      <c r="C779" t="s">
        <v>78</v>
      </c>
      <c r="D779" t="s">
        <v>707</v>
      </c>
      <c r="E779" t="s">
        <v>19767</v>
      </c>
      <c r="F779" t="s">
        <v>3414</v>
      </c>
    </row>
    <row r="780" spans="2:6" x14ac:dyDescent="0.2">
      <c r="B780" t="s">
        <v>1047</v>
      </c>
      <c r="C780" t="s">
        <v>78</v>
      </c>
      <c r="D780" t="s">
        <v>707</v>
      </c>
      <c r="E780" t="s">
        <v>19767</v>
      </c>
      <c r="F780" t="s">
        <v>3415</v>
      </c>
    </row>
    <row r="781" spans="2:6" x14ac:dyDescent="0.2">
      <c r="B781" t="s">
        <v>1048</v>
      </c>
      <c r="C781" t="s">
        <v>78</v>
      </c>
      <c r="D781" t="s">
        <v>707</v>
      </c>
      <c r="E781" t="s">
        <v>19767</v>
      </c>
      <c r="F781" t="s">
        <v>3416</v>
      </c>
    </row>
    <row r="782" spans="2:6" x14ac:dyDescent="0.2">
      <c r="B782" t="s">
        <v>1049</v>
      </c>
      <c r="C782" t="s">
        <v>78</v>
      </c>
      <c r="D782" t="s">
        <v>707</v>
      </c>
      <c r="E782" t="s">
        <v>19767</v>
      </c>
      <c r="F782" t="s">
        <v>3417</v>
      </c>
    </row>
    <row r="783" spans="2:6" x14ac:dyDescent="0.2">
      <c r="B783" t="s">
        <v>1050</v>
      </c>
      <c r="C783" t="s">
        <v>78</v>
      </c>
      <c r="D783" t="s">
        <v>707</v>
      </c>
      <c r="E783" t="s">
        <v>19767</v>
      </c>
      <c r="F783" t="s">
        <v>3418</v>
      </c>
    </row>
    <row r="784" spans="2:6" x14ac:dyDescent="0.2">
      <c r="B784" t="s">
        <v>1051</v>
      </c>
      <c r="C784" t="s">
        <v>78</v>
      </c>
      <c r="D784" t="s">
        <v>707</v>
      </c>
      <c r="E784" t="s">
        <v>19767</v>
      </c>
      <c r="F784" t="s">
        <v>3419</v>
      </c>
    </row>
    <row r="785" spans="2:6" x14ac:dyDescent="0.2">
      <c r="B785" t="s">
        <v>1052</v>
      </c>
      <c r="C785" t="s">
        <v>78</v>
      </c>
      <c r="D785" t="s">
        <v>707</v>
      </c>
      <c r="E785" t="s">
        <v>19767</v>
      </c>
      <c r="F785" t="s">
        <v>116</v>
      </c>
    </row>
    <row r="786" spans="2:6" x14ac:dyDescent="0.2">
      <c r="B786" t="s">
        <v>1053</v>
      </c>
      <c r="C786" t="s">
        <v>78</v>
      </c>
      <c r="D786" t="s">
        <v>707</v>
      </c>
      <c r="E786" t="s">
        <v>19767</v>
      </c>
      <c r="F786" t="s">
        <v>3420</v>
      </c>
    </row>
    <row r="787" spans="2:6" x14ac:dyDescent="0.2">
      <c r="B787" t="s">
        <v>1054</v>
      </c>
      <c r="C787" t="s">
        <v>78</v>
      </c>
      <c r="D787" t="s">
        <v>707</v>
      </c>
      <c r="E787" t="s">
        <v>19767</v>
      </c>
      <c r="F787" t="s">
        <v>3421</v>
      </c>
    </row>
    <row r="788" spans="2:6" x14ac:dyDescent="0.2">
      <c r="B788" t="s">
        <v>1055</v>
      </c>
      <c r="C788" t="s">
        <v>78</v>
      </c>
      <c r="D788" t="s">
        <v>707</v>
      </c>
      <c r="E788" t="s">
        <v>19767</v>
      </c>
      <c r="F788" t="s">
        <v>3422</v>
      </c>
    </row>
    <row r="789" spans="2:6" x14ac:dyDescent="0.2">
      <c r="B789" t="s">
        <v>1056</v>
      </c>
      <c r="C789" t="s">
        <v>78</v>
      </c>
      <c r="D789" t="s">
        <v>707</v>
      </c>
      <c r="E789" t="s">
        <v>19767</v>
      </c>
      <c r="F789" t="s">
        <v>3423</v>
      </c>
    </row>
    <row r="790" spans="2:6" x14ac:dyDescent="0.2">
      <c r="B790" t="s">
        <v>1057</v>
      </c>
      <c r="C790" t="s">
        <v>78</v>
      </c>
      <c r="D790" t="s">
        <v>707</v>
      </c>
      <c r="E790" t="s">
        <v>19767</v>
      </c>
      <c r="F790" t="s">
        <v>3424</v>
      </c>
    </row>
    <row r="791" spans="2:6" x14ac:dyDescent="0.2">
      <c r="B791" t="s">
        <v>1058</v>
      </c>
      <c r="C791" t="s">
        <v>78</v>
      </c>
      <c r="D791" t="s">
        <v>707</v>
      </c>
      <c r="E791" t="s">
        <v>19767</v>
      </c>
      <c r="F791" t="s">
        <v>3425</v>
      </c>
    </row>
    <row r="792" spans="2:6" x14ac:dyDescent="0.2">
      <c r="B792" t="s">
        <v>1059</v>
      </c>
      <c r="C792" t="s">
        <v>78</v>
      </c>
      <c r="D792" t="s">
        <v>707</v>
      </c>
      <c r="E792" t="s">
        <v>19767</v>
      </c>
      <c r="F792" t="s">
        <v>3426</v>
      </c>
    </row>
    <row r="793" spans="2:6" x14ac:dyDescent="0.2">
      <c r="B793" t="s">
        <v>1060</v>
      </c>
      <c r="C793" t="s">
        <v>78</v>
      </c>
      <c r="D793" t="s">
        <v>746</v>
      </c>
      <c r="E793" t="s">
        <v>19767</v>
      </c>
      <c r="F793" t="s">
        <v>3427</v>
      </c>
    </row>
    <row r="794" spans="2:6" x14ac:dyDescent="0.2">
      <c r="B794" t="s">
        <v>1061</v>
      </c>
      <c r="C794" t="s">
        <v>78</v>
      </c>
      <c r="D794" t="s">
        <v>746</v>
      </c>
      <c r="E794" t="s">
        <v>19767</v>
      </c>
      <c r="F794" t="s">
        <v>3428</v>
      </c>
    </row>
    <row r="795" spans="2:6" x14ac:dyDescent="0.2">
      <c r="B795" t="s">
        <v>1062</v>
      </c>
      <c r="C795" t="s">
        <v>78</v>
      </c>
      <c r="D795" t="s">
        <v>746</v>
      </c>
      <c r="E795" t="s">
        <v>19767</v>
      </c>
      <c r="F795" t="s">
        <v>3429</v>
      </c>
    </row>
    <row r="796" spans="2:6" x14ac:dyDescent="0.2">
      <c r="B796" t="s">
        <v>1063</v>
      </c>
      <c r="C796" t="s">
        <v>78</v>
      </c>
      <c r="D796" t="s">
        <v>746</v>
      </c>
      <c r="E796" t="s">
        <v>19767</v>
      </c>
      <c r="F796" t="s">
        <v>3430</v>
      </c>
    </row>
    <row r="797" spans="2:6" x14ac:dyDescent="0.2">
      <c r="B797" t="s">
        <v>1064</v>
      </c>
      <c r="C797" t="s">
        <v>78</v>
      </c>
      <c r="D797" t="s">
        <v>746</v>
      </c>
      <c r="E797" t="s">
        <v>19767</v>
      </c>
      <c r="F797" t="s">
        <v>3431</v>
      </c>
    </row>
    <row r="798" spans="2:6" x14ac:dyDescent="0.2">
      <c r="B798" t="s">
        <v>1065</v>
      </c>
      <c r="C798" t="s">
        <v>78</v>
      </c>
      <c r="D798" t="s">
        <v>746</v>
      </c>
      <c r="E798" t="s">
        <v>19767</v>
      </c>
      <c r="F798" t="s">
        <v>3432</v>
      </c>
    </row>
    <row r="799" spans="2:6" x14ac:dyDescent="0.2">
      <c r="B799" t="s">
        <v>1066</v>
      </c>
      <c r="C799" t="s">
        <v>78</v>
      </c>
      <c r="D799" t="s">
        <v>746</v>
      </c>
      <c r="E799" t="s">
        <v>19767</v>
      </c>
      <c r="F799" t="s">
        <v>3433</v>
      </c>
    </row>
    <row r="800" spans="2:6" x14ac:dyDescent="0.2">
      <c r="B800" t="s">
        <v>1067</v>
      </c>
      <c r="C800" t="s">
        <v>78</v>
      </c>
      <c r="D800" t="s">
        <v>746</v>
      </c>
      <c r="E800" t="s">
        <v>19767</v>
      </c>
      <c r="F800" t="s">
        <v>3434</v>
      </c>
    </row>
    <row r="801" spans="2:6" x14ac:dyDescent="0.2">
      <c r="B801" t="s">
        <v>1068</v>
      </c>
      <c r="C801" t="s">
        <v>78</v>
      </c>
      <c r="D801" t="s">
        <v>746</v>
      </c>
      <c r="E801" t="s">
        <v>19767</v>
      </c>
      <c r="F801" t="s">
        <v>3435</v>
      </c>
    </row>
    <row r="802" spans="2:6" x14ac:dyDescent="0.2">
      <c r="B802" t="s">
        <v>1069</v>
      </c>
      <c r="C802" t="s">
        <v>78</v>
      </c>
      <c r="D802" t="s">
        <v>746</v>
      </c>
      <c r="E802" t="s">
        <v>19767</v>
      </c>
      <c r="F802" t="s">
        <v>3436</v>
      </c>
    </row>
    <row r="803" spans="2:6" x14ac:dyDescent="0.2">
      <c r="B803" t="s">
        <v>1070</v>
      </c>
      <c r="C803" t="s">
        <v>78</v>
      </c>
      <c r="D803" t="s">
        <v>746</v>
      </c>
      <c r="E803" t="s">
        <v>19767</v>
      </c>
      <c r="F803" t="s">
        <v>3437</v>
      </c>
    </row>
    <row r="804" spans="2:6" x14ac:dyDescent="0.2">
      <c r="B804" t="s">
        <v>1071</v>
      </c>
      <c r="C804" t="s">
        <v>78</v>
      </c>
      <c r="D804" t="s">
        <v>729</v>
      </c>
      <c r="E804" t="s">
        <v>19767</v>
      </c>
      <c r="F804" t="s">
        <v>3438</v>
      </c>
    </row>
    <row r="805" spans="2:6" x14ac:dyDescent="0.2">
      <c r="B805" t="s">
        <v>1072</v>
      </c>
      <c r="C805" t="s">
        <v>78</v>
      </c>
      <c r="D805" t="s">
        <v>729</v>
      </c>
      <c r="E805" t="s">
        <v>19767</v>
      </c>
      <c r="F805" t="s">
        <v>3439</v>
      </c>
    </row>
    <row r="806" spans="2:6" x14ac:dyDescent="0.2">
      <c r="B806" t="s">
        <v>1073</v>
      </c>
      <c r="C806" t="s">
        <v>78</v>
      </c>
      <c r="D806" t="s">
        <v>729</v>
      </c>
      <c r="E806" t="s">
        <v>19767</v>
      </c>
      <c r="F806" t="s">
        <v>3440</v>
      </c>
    </row>
    <row r="807" spans="2:6" x14ac:dyDescent="0.2">
      <c r="B807" t="s">
        <v>1074</v>
      </c>
      <c r="C807" t="s">
        <v>78</v>
      </c>
      <c r="D807" t="s">
        <v>729</v>
      </c>
      <c r="E807" t="s">
        <v>19767</v>
      </c>
      <c r="F807" t="s">
        <v>3441</v>
      </c>
    </row>
    <row r="808" spans="2:6" x14ac:dyDescent="0.2">
      <c r="B808" t="s">
        <v>1075</v>
      </c>
      <c r="C808" t="s">
        <v>78</v>
      </c>
      <c r="D808" t="s">
        <v>729</v>
      </c>
      <c r="E808" t="s">
        <v>19767</v>
      </c>
      <c r="F808" t="s">
        <v>3442</v>
      </c>
    </row>
    <row r="809" spans="2:6" x14ac:dyDescent="0.2">
      <c r="B809" t="s">
        <v>1076</v>
      </c>
      <c r="C809" t="s">
        <v>78</v>
      </c>
      <c r="D809" t="s">
        <v>729</v>
      </c>
      <c r="E809" t="s">
        <v>19767</v>
      </c>
      <c r="F809" t="s">
        <v>3443</v>
      </c>
    </row>
    <row r="810" spans="2:6" x14ac:dyDescent="0.2">
      <c r="B810" t="s">
        <v>1077</v>
      </c>
      <c r="C810" t="s">
        <v>78</v>
      </c>
      <c r="D810" t="s">
        <v>729</v>
      </c>
      <c r="E810" t="s">
        <v>19767</v>
      </c>
      <c r="F810" t="s">
        <v>3444</v>
      </c>
    </row>
    <row r="811" spans="2:6" x14ac:dyDescent="0.2">
      <c r="B811" t="s">
        <v>1078</v>
      </c>
      <c r="C811" t="s">
        <v>78</v>
      </c>
      <c r="D811" t="s">
        <v>729</v>
      </c>
      <c r="E811" t="s">
        <v>19767</v>
      </c>
      <c r="F811" t="s">
        <v>3445</v>
      </c>
    </row>
    <row r="812" spans="2:6" x14ac:dyDescent="0.2">
      <c r="B812" t="s">
        <v>1079</v>
      </c>
      <c r="C812" t="s">
        <v>78</v>
      </c>
      <c r="D812" t="s">
        <v>729</v>
      </c>
      <c r="E812" t="s">
        <v>19767</v>
      </c>
      <c r="F812" t="s">
        <v>3446</v>
      </c>
    </row>
    <row r="813" spans="2:6" x14ac:dyDescent="0.2">
      <c r="B813" t="s">
        <v>1080</v>
      </c>
      <c r="C813" t="s">
        <v>78</v>
      </c>
      <c r="D813" t="s">
        <v>729</v>
      </c>
      <c r="E813" t="s">
        <v>19767</v>
      </c>
      <c r="F813" t="s">
        <v>3447</v>
      </c>
    </row>
    <row r="814" spans="2:6" x14ac:dyDescent="0.2">
      <c r="B814" t="s">
        <v>1081</v>
      </c>
      <c r="C814" t="s">
        <v>78</v>
      </c>
      <c r="D814" t="s">
        <v>729</v>
      </c>
      <c r="E814" t="s">
        <v>19767</v>
      </c>
      <c r="F814" t="s">
        <v>3448</v>
      </c>
    </row>
    <row r="815" spans="2:6" x14ac:dyDescent="0.2">
      <c r="B815" t="s">
        <v>1082</v>
      </c>
      <c r="C815" t="s">
        <v>78</v>
      </c>
      <c r="D815" t="s">
        <v>729</v>
      </c>
      <c r="E815" t="s">
        <v>19767</v>
      </c>
      <c r="F815" t="s">
        <v>3449</v>
      </c>
    </row>
    <row r="816" spans="2:6" x14ac:dyDescent="0.2">
      <c r="B816" t="s">
        <v>1083</v>
      </c>
      <c r="C816" t="s">
        <v>78</v>
      </c>
      <c r="D816" t="s">
        <v>729</v>
      </c>
      <c r="E816" t="s">
        <v>19767</v>
      </c>
      <c r="F816" t="s">
        <v>3450</v>
      </c>
    </row>
    <row r="817" spans="2:6" x14ac:dyDescent="0.2">
      <c r="B817" t="s">
        <v>1084</v>
      </c>
      <c r="C817" t="s">
        <v>78</v>
      </c>
      <c r="D817" t="s">
        <v>730</v>
      </c>
      <c r="E817" t="s">
        <v>19767</v>
      </c>
      <c r="F817" t="s">
        <v>3451</v>
      </c>
    </row>
    <row r="818" spans="2:6" x14ac:dyDescent="0.2">
      <c r="B818" t="s">
        <v>1085</v>
      </c>
      <c r="C818" t="s">
        <v>78</v>
      </c>
      <c r="D818" t="s">
        <v>730</v>
      </c>
      <c r="E818" t="s">
        <v>19767</v>
      </c>
      <c r="F818" t="s">
        <v>3452</v>
      </c>
    </row>
    <row r="819" spans="2:6" x14ac:dyDescent="0.2">
      <c r="B819" t="s">
        <v>1086</v>
      </c>
      <c r="C819" t="s">
        <v>78</v>
      </c>
      <c r="D819" t="s">
        <v>730</v>
      </c>
      <c r="E819" t="s">
        <v>19767</v>
      </c>
      <c r="F819" t="s">
        <v>3453</v>
      </c>
    </row>
    <row r="820" spans="2:6" x14ac:dyDescent="0.2">
      <c r="B820" t="s">
        <v>1087</v>
      </c>
      <c r="C820" t="s">
        <v>78</v>
      </c>
      <c r="D820" t="s">
        <v>730</v>
      </c>
      <c r="E820" t="s">
        <v>19767</v>
      </c>
      <c r="F820" t="s">
        <v>3454</v>
      </c>
    </row>
    <row r="821" spans="2:6" x14ac:dyDescent="0.2">
      <c r="B821" t="s">
        <v>1088</v>
      </c>
      <c r="C821" t="s">
        <v>78</v>
      </c>
      <c r="D821" t="s">
        <v>730</v>
      </c>
      <c r="E821" t="s">
        <v>19767</v>
      </c>
      <c r="F821" t="s">
        <v>3455</v>
      </c>
    </row>
    <row r="822" spans="2:6" x14ac:dyDescent="0.2">
      <c r="B822" t="s">
        <v>1089</v>
      </c>
      <c r="C822" t="s">
        <v>78</v>
      </c>
      <c r="D822" t="s">
        <v>730</v>
      </c>
      <c r="E822" t="s">
        <v>19767</v>
      </c>
      <c r="F822" t="s">
        <v>3456</v>
      </c>
    </row>
    <row r="823" spans="2:6" x14ac:dyDescent="0.2">
      <c r="B823" t="s">
        <v>1090</v>
      </c>
      <c r="C823" t="s">
        <v>78</v>
      </c>
      <c r="D823" t="s">
        <v>730</v>
      </c>
      <c r="E823" t="s">
        <v>19767</v>
      </c>
      <c r="F823" t="s">
        <v>3457</v>
      </c>
    </row>
    <row r="824" spans="2:6" x14ac:dyDescent="0.2">
      <c r="B824" t="s">
        <v>1091</v>
      </c>
      <c r="C824" t="s">
        <v>78</v>
      </c>
      <c r="D824" t="s">
        <v>730</v>
      </c>
      <c r="E824" t="s">
        <v>19767</v>
      </c>
      <c r="F824" t="s">
        <v>3458</v>
      </c>
    </row>
    <row r="825" spans="2:6" x14ac:dyDescent="0.2">
      <c r="B825" t="s">
        <v>1092</v>
      </c>
      <c r="C825" t="s">
        <v>78</v>
      </c>
      <c r="D825" t="s">
        <v>730</v>
      </c>
      <c r="E825" t="s">
        <v>19767</v>
      </c>
      <c r="F825" t="s">
        <v>3459</v>
      </c>
    </row>
    <row r="826" spans="2:6" x14ac:dyDescent="0.2">
      <c r="B826" t="s">
        <v>1093</v>
      </c>
      <c r="C826" t="s">
        <v>78</v>
      </c>
      <c r="D826" t="s">
        <v>730</v>
      </c>
      <c r="E826" t="s">
        <v>19767</v>
      </c>
      <c r="F826" t="s">
        <v>3460</v>
      </c>
    </row>
    <row r="827" spans="2:6" x14ac:dyDescent="0.2">
      <c r="B827" t="s">
        <v>1094</v>
      </c>
      <c r="C827" t="s">
        <v>78</v>
      </c>
      <c r="D827" t="s">
        <v>730</v>
      </c>
      <c r="E827" t="s">
        <v>19767</v>
      </c>
      <c r="F827" t="s">
        <v>3461</v>
      </c>
    </row>
    <row r="828" spans="2:6" x14ac:dyDescent="0.2">
      <c r="B828" t="s">
        <v>1095</v>
      </c>
      <c r="C828" t="s">
        <v>78</v>
      </c>
      <c r="D828" t="s">
        <v>693</v>
      </c>
      <c r="E828" t="s">
        <v>19767</v>
      </c>
      <c r="F828" t="s">
        <v>3462</v>
      </c>
    </row>
    <row r="829" spans="2:6" x14ac:dyDescent="0.2">
      <c r="B829" t="s">
        <v>1096</v>
      </c>
      <c r="C829" t="s">
        <v>78</v>
      </c>
      <c r="D829" t="s">
        <v>693</v>
      </c>
      <c r="E829" t="s">
        <v>19767</v>
      </c>
      <c r="F829" t="s">
        <v>3463</v>
      </c>
    </row>
    <row r="830" spans="2:6" x14ac:dyDescent="0.2">
      <c r="B830" t="s">
        <v>1097</v>
      </c>
      <c r="C830" t="s">
        <v>78</v>
      </c>
      <c r="D830" t="s">
        <v>693</v>
      </c>
      <c r="E830" t="s">
        <v>19767</v>
      </c>
      <c r="F830" t="s">
        <v>3464</v>
      </c>
    </row>
    <row r="831" spans="2:6" x14ac:dyDescent="0.2">
      <c r="B831" t="s">
        <v>1098</v>
      </c>
      <c r="C831" t="s">
        <v>78</v>
      </c>
      <c r="D831" t="s">
        <v>693</v>
      </c>
      <c r="E831" t="s">
        <v>19767</v>
      </c>
      <c r="F831" t="s">
        <v>3465</v>
      </c>
    </row>
    <row r="832" spans="2:6" x14ac:dyDescent="0.2">
      <c r="B832" t="s">
        <v>1099</v>
      </c>
      <c r="C832" t="s">
        <v>78</v>
      </c>
      <c r="D832" t="s">
        <v>693</v>
      </c>
      <c r="E832" t="s">
        <v>19767</v>
      </c>
      <c r="F832" t="s">
        <v>168</v>
      </c>
    </row>
    <row r="833" spans="2:6" x14ac:dyDescent="0.2">
      <c r="B833" t="s">
        <v>1100</v>
      </c>
      <c r="C833" t="s">
        <v>78</v>
      </c>
      <c r="D833" t="s">
        <v>693</v>
      </c>
      <c r="E833" t="s">
        <v>19767</v>
      </c>
      <c r="F833" t="s">
        <v>3466</v>
      </c>
    </row>
    <row r="834" spans="2:6" x14ac:dyDescent="0.2">
      <c r="B834" t="s">
        <v>1101</v>
      </c>
      <c r="C834" t="s">
        <v>78</v>
      </c>
      <c r="D834" t="s">
        <v>693</v>
      </c>
      <c r="E834" t="s">
        <v>19767</v>
      </c>
      <c r="F834" t="s">
        <v>3467</v>
      </c>
    </row>
    <row r="835" spans="2:6" x14ac:dyDescent="0.2">
      <c r="B835" t="s">
        <v>1102</v>
      </c>
      <c r="C835" t="s">
        <v>78</v>
      </c>
      <c r="D835" t="s">
        <v>693</v>
      </c>
      <c r="E835" t="s">
        <v>19767</v>
      </c>
      <c r="F835" t="s">
        <v>3468</v>
      </c>
    </row>
    <row r="836" spans="2:6" x14ac:dyDescent="0.2">
      <c r="B836" t="s">
        <v>1103</v>
      </c>
      <c r="C836" t="s">
        <v>78</v>
      </c>
      <c r="D836" t="s">
        <v>693</v>
      </c>
      <c r="E836" t="s">
        <v>19767</v>
      </c>
      <c r="F836" t="s">
        <v>3469</v>
      </c>
    </row>
    <row r="837" spans="2:6" x14ac:dyDescent="0.2">
      <c r="B837" t="s">
        <v>1104</v>
      </c>
      <c r="C837" t="s">
        <v>78</v>
      </c>
      <c r="D837" t="s">
        <v>693</v>
      </c>
      <c r="E837" t="s">
        <v>19767</v>
      </c>
      <c r="F837" t="s">
        <v>3470</v>
      </c>
    </row>
    <row r="838" spans="2:6" x14ac:dyDescent="0.2">
      <c r="B838" t="s">
        <v>1105</v>
      </c>
      <c r="C838" t="s">
        <v>78</v>
      </c>
      <c r="D838" t="s">
        <v>693</v>
      </c>
      <c r="E838" t="s">
        <v>19767</v>
      </c>
      <c r="F838" t="s">
        <v>3471</v>
      </c>
    </row>
    <row r="839" spans="2:6" x14ac:dyDescent="0.2">
      <c r="B839" t="s">
        <v>1106</v>
      </c>
      <c r="C839" t="s">
        <v>78</v>
      </c>
      <c r="D839" t="s">
        <v>693</v>
      </c>
      <c r="E839" t="s">
        <v>19767</v>
      </c>
      <c r="F839" t="s">
        <v>3472</v>
      </c>
    </row>
    <row r="840" spans="2:6" x14ac:dyDescent="0.2">
      <c r="B840" t="s">
        <v>1107</v>
      </c>
      <c r="C840" t="s">
        <v>78</v>
      </c>
      <c r="D840" t="s">
        <v>693</v>
      </c>
      <c r="E840" t="s">
        <v>19767</v>
      </c>
      <c r="F840" t="s">
        <v>3473</v>
      </c>
    </row>
    <row r="841" spans="2:6" x14ac:dyDescent="0.2">
      <c r="B841" t="s">
        <v>1108</v>
      </c>
      <c r="C841" t="s">
        <v>78</v>
      </c>
      <c r="D841" t="s">
        <v>693</v>
      </c>
      <c r="E841" t="s">
        <v>19767</v>
      </c>
      <c r="F841" t="s">
        <v>3474</v>
      </c>
    </row>
    <row r="842" spans="2:6" x14ac:dyDescent="0.2">
      <c r="B842" t="s">
        <v>1109</v>
      </c>
      <c r="C842" t="s">
        <v>78</v>
      </c>
      <c r="D842" t="s">
        <v>693</v>
      </c>
      <c r="E842" t="s">
        <v>19767</v>
      </c>
      <c r="F842" t="s">
        <v>3475</v>
      </c>
    </row>
    <row r="843" spans="2:6" x14ac:dyDescent="0.2">
      <c r="B843" t="s">
        <v>1110</v>
      </c>
      <c r="C843" t="s">
        <v>78</v>
      </c>
      <c r="D843" t="s">
        <v>693</v>
      </c>
      <c r="E843" t="s">
        <v>19767</v>
      </c>
      <c r="F843" t="s">
        <v>3476</v>
      </c>
    </row>
    <row r="844" spans="2:6" x14ac:dyDescent="0.2">
      <c r="B844" t="s">
        <v>1111</v>
      </c>
      <c r="C844" t="s">
        <v>78</v>
      </c>
      <c r="D844" t="s">
        <v>693</v>
      </c>
      <c r="E844" t="s">
        <v>19767</v>
      </c>
      <c r="F844" t="s">
        <v>3477</v>
      </c>
    </row>
    <row r="845" spans="2:6" x14ac:dyDescent="0.2">
      <c r="B845" t="s">
        <v>1112</v>
      </c>
      <c r="C845" t="s">
        <v>78</v>
      </c>
      <c r="D845" t="s">
        <v>693</v>
      </c>
      <c r="E845" t="s">
        <v>19767</v>
      </c>
      <c r="F845" t="s">
        <v>3478</v>
      </c>
    </row>
    <row r="846" spans="2:6" x14ac:dyDescent="0.2">
      <c r="B846" t="s">
        <v>1113</v>
      </c>
      <c r="C846" t="s">
        <v>78</v>
      </c>
      <c r="D846" t="s">
        <v>693</v>
      </c>
      <c r="E846" t="s">
        <v>19767</v>
      </c>
      <c r="F846" t="s">
        <v>3479</v>
      </c>
    </row>
    <row r="847" spans="2:6" x14ac:dyDescent="0.2">
      <c r="B847" t="s">
        <v>1114</v>
      </c>
      <c r="C847" t="s">
        <v>78</v>
      </c>
      <c r="D847" t="s">
        <v>693</v>
      </c>
      <c r="E847" t="s">
        <v>19767</v>
      </c>
      <c r="F847" t="s">
        <v>3480</v>
      </c>
    </row>
    <row r="848" spans="2:6" x14ac:dyDescent="0.2">
      <c r="B848" t="s">
        <v>1115</v>
      </c>
      <c r="C848" t="s">
        <v>78</v>
      </c>
      <c r="D848" t="s">
        <v>693</v>
      </c>
      <c r="E848" t="s">
        <v>19767</v>
      </c>
      <c r="F848" t="s">
        <v>3481</v>
      </c>
    </row>
    <row r="849" spans="2:6" x14ac:dyDescent="0.2">
      <c r="B849" t="s">
        <v>1116</v>
      </c>
      <c r="C849" t="s">
        <v>78</v>
      </c>
      <c r="D849" t="s">
        <v>711</v>
      </c>
      <c r="E849" t="s">
        <v>19767</v>
      </c>
      <c r="F849" t="s">
        <v>3482</v>
      </c>
    </row>
    <row r="850" spans="2:6" x14ac:dyDescent="0.2">
      <c r="B850" t="s">
        <v>1117</v>
      </c>
      <c r="C850" t="s">
        <v>78</v>
      </c>
      <c r="D850" t="s">
        <v>711</v>
      </c>
      <c r="E850" t="s">
        <v>19767</v>
      </c>
      <c r="F850" t="s">
        <v>3483</v>
      </c>
    </row>
    <row r="851" spans="2:6" x14ac:dyDescent="0.2">
      <c r="B851" t="s">
        <v>1118</v>
      </c>
      <c r="C851" t="s">
        <v>78</v>
      </c>
      <c r="D851" t="s">
        <v>711</v>
      </c>
      <c r="E851" t="s">
        <v>19767</v>
      </c>
      <c r="F851" t="s">
        <v>3484</v>
      </c>
    </row>
    <row r="852" spans="2:6" x14ac:dyDescent="0.2">
      <c r="B852" t="s">
        <v>1119</v>
      </c>
      <c r="C852" t="s">
        <v>78</v>
      </c>
      <c r="D852" t="s">
        <v>711</v>
      </c>
      <c r="E852" t="s">
        <v>19767</v>
      </c>
      <c r="F852" t="s">
        <v>3485</v>
      </c>
    </row>
    <row r="853" spans="2:6" x14ac:dyDescent="0.2">
      <c r="B853" t="s">
        <v>1120</v>
      </c>
      <c r="C853" t="s">
        <v>78</v>
      </c>
      <c r="D853" t="s">
        <v>711</v>
      </c>
      <c r="E853" t="s">
        <v>19767</v>
      </c>
      <c r="F853" t="s">
        <v>3486</v>
      </c>
    </row>
    <row r="854" spans="2:6" x14ac:dyDescent="0.2">
      <c r="B854" t="s">
        <v>1121</v>
      </c>
      <c r="C854" t="s">
        <v>78</v>
      </c>
      <c r="D854" t="s">
        <v>711</v>
      </c>
      <c r="E854" t="s">
        <v>19767</v>
      </c>
      <c r="F854" t="s">
        <v>3487</v>
      </c>
    </row>
    <row r="855" spans="2:6" x14ac:dyDescent="0.2">
      <c r="B855" t="s">
        <v>1122</v>
      </c>
      <c r="C855" t="s">
        <v>78</v>
      </c>
      <c r="D855" t="s">
        <v>711</v>
      </c>
      <c r="E855" t="s">
        <v>19767</v>
      </c>
      <c r="F855" t="s">
        <v>169</v>
      </c>
    </row>
    <row r="856" spans="2:6" x14ac:dyDescent="0.2">
      <c r="B856" t="s">
        <v>1123</v>
      </c>
      <c r="C856" t="s">
        <v>78</v>
      </c>
      <c r="D856" t="s">
        <v>711</v>
      </c>
      <c r="E856" t="s">
        <v>19767</v>
      </c>
      <c r="F856" t="s">
        <v>3488</v>
      </c>
    </row>
    <row r="857" spans="2:6" x14ac:dyDescent="0.2">
      <c r="B857" t="s">
        <v>1124</v>
      </c>
      <c r="C857" t="s">
        <v>78</v>
      </c>
      <c r="D857" t="s">
        <v>711</v>
      </c>
      <c r="E857" t="s">
        <v>19767</v>
      </c>
      <c r="F857" t="s">
        <v>3489</v>
      </c>
    </row>
    <row r="858" spans="2:6" x14ac:dyDescent="0.2">
      <c r="B858" t="s">
        <v>1125</v>
      </c>
      <c r="C858" t="s">
        <v>78</v>
      </c>
      <c r="D858" t="s">
        <v>711</v>
      </c>
      <c r="E858" t="s">
        <v>19767</v>
      </c>
      <c r="F858" t="s">
        <v>3490</v>
      </c>
    </row>
    <row r="859" spans="2:6" x14ac:dyDescent="0.2">
      <c r="B859" t="s">
        <v>1126</v>
      </c>
      <c r="C859" t="s">
        <v>78</v>
      </c>
      <c r="D859" t="s">
        <v>711</v>
      </c>
      <c r="E859" t="s">
        <v>19767</v>
      </c>
      <c r="F859" t="s">
        <v>3484</v>
      </c>
    </row>
    <row r="860" spans="2:6" x14ac:dyDescent="0.2">
      <c r="B860" t="s">
        <v>1127</v>
      </c>
      <c r="C860" t="s">
        <v>78</v>
      </c>
      <c r="D860" t="s">
        <v>711</v>
      </c>
      <c r="E860" t="s">
        <v>19767</v>
      </c>
      <c r="F860" t="s">
        <v>3491</v>
      </c>
    </row>
    <row r="861" spans="2:6" x14ac:dyDescent="0.2">
      <c r="B861" t="s">
        <v>1128</v>
      </c>
      <c r="C861" t="s">
        <v>78</v>
      </c>
      <c r="D861" t="s">
        <v>712</v>
      </c>
      <c r="E861" t="s">
        <v>19767</v>
      </c>
      <c r="F861" t="s">
        <v>3492</v>
      </c>
    </row>
    <row r="862" spans="2:6" x14ac:dyDescent="0.2">
      <c r="B862" t="s">
        <v>1129</v>
      </c>
      <c r="C862" t="s">
        <v>78</v>
      </c>
      <c r="D862" t="s">
        <v>712</v>
      </c>
      <c r="E862" t="s">
        <v>19767</v>
      </c>
      <c r="F862" t="s">
        <v>3493</v>
      </c>
    </row>
    <row r="863" spans="2:6" x14ac:dyDescent="0.2">
      <c r="B863" t="s">
        <v>1130</v>
      </c>
      <c r="C863" t="s">
        <v>78</v>
      </c>
      <c r="D863" t="s">
        <v>712</v>
      </c>
      <c r="E863" t="s">
        <v>19767</v>
      </c>
      <c r="F863" t="s">
        <v>3494</v>
      </c>
    </row>
    <row r="864" spans="2:6" x14ac:dyDescent="0.2">
      <c r="B864" t="s">
        <v>1131</v>
      </c>
      <c r="C864" t="s">
        <v>78</v>
      </c>
      <c r="D864" t="s">
        <v>712</v>
      </c>
      <c r="E864" t="s">
        <v>19767</v>
      </c>
      <c r="F864" t="s">
        <v>3495</v>
      </c>
    </row>
    <row r="865" spans="2:6" x14ac:dyDescent="0.2">
      <c r="B865" t="s">
        <v>1132</v>
      </c>
      <c r="C865" t="s">
        <v>78</v>
      </c>
      <c r="D865" t="s">
        <v>712</v>
      </c>
      <c r="E865" t="s">
        <v>19767</v>
      </c>
      <c r="F865" t="s">
        <v>3496</v>
      </c>
    </row>
    <row r="866" spans="2:6" x14ac:dyDescent="0.2">
      <c r="B866" t="s">
        <v>1133</v>
      </c>
      <c r="C866" t="s">
        <v>78</v>
      </c>
      <c r="D866" t="s">
        <v>712</v>
      </c>
      <c r="E866" t="s">
        <v>19767</v>
      </c>
      <c r="F866" t="s">
        <v>3497</v>
      </c>
    </row>
    <row r="867" spans="2:6" x14ac:dyDescent="0.2">
      <c r="B867" t="s">
        <v>1134</v>
      </c>
      <c r="C867" t="s">
        <v>78</v>
      </c>
      <c r="D867" t="s">
        <v>712</v>
      </c>
      <c r="E867" t="s">
        <v>19767</v>
      </c>
      <c r="F867" t="s">
        <v>3498</v>
      </c>
    </row>
    <row r="868" spans="2:6" x14ac:dyDescent="0.2">
      <c r="B868" t="s">
        <v>1135</v>
      </c>
      <c r="C868" t="s">
        <v>78</v>
      </c>
      <c r="D868" t="s">
        <v>712</v>
      </c>
      <c r="E868" t="s">
        <v>19767</v>
      </c>
      <c r="F868" t="s">
        <v>3499</v>
      </c>
    </row>
    <row r="869" spans="2:6" x14ac:dyDescent="0.2">
      <c r="B869" t="s">
        <v>1136</v>
      </c>
      <c r="C869" t="s">
        <v>78</v>
      </c>
      <c r="D869" t="s">
        <v>712</v>
      </c>
      <c r="E869" t="s">
        <v>19767</v>
      </c>
      <c r="F869" t="s">
        <v>192</v>
      </c>
    </row>
    <row r="870" spans="2:6" x14ac:dyDescent="0.2">
      <c r="B870" t="s">
        <v>1137</v>
      </c>
      <c r="C870" t="s">
        <v>78</v>
      </c>
      <c r="D870" t="s">
        <v>712</v>
      </c>
      <c r="E870" t="s">
        <v>19767</v>
      </c>
      <c r="F870" t="s">
        <v>3500</v>
      </c>
    </row>
    <row r="871" spans="2:6" x14ac:dyDescent="0.2">
      <c r="B871" t="s">
        <v>1138</v>
      </c>
      <c r="C871" t="s">
        <v>78</v>
      </c>
      <c r="D871" t="s">
        <v>712</v>
      </c>
      <c r="E871" t="s">
        <v>19767</v>
      </c>
      <c r="F871" t="s">
        <v>3501</v>
      </c>
    </row>
    <row r="872" spans="2:6" x14ac:dyDescent="0.2">
      <c r="B872" t="s">
        <v>1139</v>
      </c>
      <c r="C872" t="s">
        <v>78</v>
      </c>
      <c r="D872" t="s">
        <v>712</v>
      </c>
      <c r="E872" t="s">
        <v>19767</v>
      </c>
      <c r="F872" t="s">
        <v>3502</v>
      </c>
    </row>
    <row r="873" spans="2:6" x14ac:dyDescent="0.2">
      <c r="B873" t="s">
        <v>1140</v>
      </c>
      <c r="C873" t="s">
        <v>78</v>
      </c>
      <c r="D873" t="s">
        <v>712</v>
      </c>
      <c r="E873" t="s">
        <v>19767</v>
      </c>
      <c r="F873" t="s">
        <v>3503</v>
      </c>
    </row>
    <row r="874" spans="2:6" x14ac:dyDescent="0.2">
      <c r="B874" t="s">
        <v>1141</v>
      </c>
      <c r="C874" t="s">
        <v>78</v>
      </c>
      <c r="D874" t="s">
        <v>713</v>
      </c>
      <c r="E874" t="s">
        <v>19767</v>
      </c>
      <c r="F874" t="s">
        <v>3504</v>
      </c>
    </row>
    <row r="875" spans="2:6" x14ac:dyDescent="0.2">
      <c r="B875" t="s">
        <v>1142</v>
      </c>
      <c r="C875" t="s">
        <v>78</v>
      </c>
      <c r="D875" t="s">
        <v>713</v>
      </c>
      <c r="E875" t="s">
        <v>19767</v>
      </c>
      <c r="F875" t="s">
        <v>3505</v>
      </c>
    </row>
    <row r="876" spans="2:6" x14ac:dyDescent="0.2">
      <c r="B876" t="s">
        <v>1143</v>
      </c>
      <c r="C876" t="s">
        <v>78</v>
      </c>
      <c r="D876" t="s">
        <v>713</v>
      </c>
      <c r="E876" t="s">
        <v>19767</v>
      </c>
      <c r="F876" t="s">
        <v>3506</v>
      </c>
    </row>
    <row r="877" spans="2:6" x14ac:dyDescent="0.2">
      <c r="B877" t="s">
        <v>1144</v>
      </c>
      <c r="C877" t="s">
        <v>78</v>
      </c>
      <c r="D877" t="s">
        <v>713</v>
      </c>
      <c r="E877" t="s">
        <v>19767</v>
      </c>
      <c r="F877" t="s">
        <v>3507</v>
      </c>
    </row>
    <row r="878" spans="2:6" x14ac:dyDescent="0.2">
      <c r="B878" t="s">
        <v>1145</v>
      </c>
      <c r="C878" t="s">
        <v>78</v>
      </c>
      <c r="D878" t="s">
        <v>713</v>
      </c>
      <c r="E878" t="s">
        <v>19767</v>
      </c>
      <c r="F878" t="s">
        <v>94</v>
      </c>
    </row>
    <row r="879" spans="2:6" x14ac:dyDescent="0.2">
      <c r="B879" t="s">
        <v>1146</v>
      </c>
      <c r="C879" t="s">
        <v>78</v>
      </c>
      <c r="D879" t="s">
        <v>713</v>
      </c>
      <c r="E879" t="s">
        <v>19767</v>
      </c>
      <c r="F879" t="s">
        <v>3508</v>
      </c>
    </row>
    <row r="880" spans="2:6" x14ac:dyDescent="0.2">
      <c r="B880" t="s">
        <v>1147</v>
      </c>
      <c r="C880" t="s">
        <v>78</v>
      </c>
      <c r="D880" t="s">
        <v>714</v>
      </c>
      <c r="E880" t="s">
        <v>19767</v>
      </c>
      <c r="F880" t="s">
        <v>3509</v>
      </c>
    </row>
    <row r="881" spans="2:6" x14ac:dyDescent="0.2">
      <c r="B881" t="s">
        <v>1148</v>
      </c>
      <c r="C881" t="s">
        <v>78</v>
      </c>
      <c r="D881" t="s">
        <v>714</v>
      </c>
      <c r="E881" t="s">
        <v>19767</v>
      </c>
      <c r="F881" t="s">
        <v>3510</v>
      </c>
    </row>
    <row r="882" spans="2:6" x14ac:dyDescent="0.2">
      <c r="B882" t="s">
        <v>1149</v>
      </c>
      <c r="C882" t="s">
        <v>78</v>
      </c>
      <c r="D882" t="s">
        <v>714</v>
      </c>
      <c r="E882" t="s">
        <v>19767</v>
      </c>
      <c r="F882" t="s">
        <v>3511</v>
      </c>
    </row>
    <row r="883" spans="2:6" x14ac:dyDescent="0.2">
      <c r="B883" t="s">
        <v>1150</v>
      </c>
      <c r="C883" t="s">
        <v>78</v>
      </c>
      <c r="D883" t="s">
        <v>714</v>
      </c>
      <c r="E883" t="s">
        <v>19767</v>
      </c>
      <c r="F883" t="s">
        <v>3512</v>
      </c>
    </row>
    <row r="884" spans="2:6" x14ac:dyDescent="0.2">
      <c r="B884" t="s">
        <v>1151</v>
      </c>
      <c r="C884" t="s">
        <v>78</v>
      </c>
      <c r="D884" t="s">
        <v>714</v>
      </c>
      <c r="E884" t="s">
        <v>19767</v>
      </c>
      <c r="F884" t="s">
        <v>3513</v>
      </c>
    </row>
    <row r="885" spans="2:6" x14ac:dyDescent="0.2">
      <c r="B885" t="s">
        <v>1152</v>
      </c>
      <c r="C885" t="s">
        <v>78</v>
      </c>
      <c r="D885" t="s">
        <v>714</v>
      </c>
      <c r="E885" t="s">
        <v>19767</v>
      </c>
      <c r="F885" t="s">
        <v>3514</v>
      </c>
    </row>
    <row r="886" spans="2:6" x14ac:dyDescent="0.2">
      <c r="B886" t="s">
        <v>1153</v>
      </c>
      <c r="C886" t="s">
        <v>78</v>
      </c>
      <c r="D886" t="s">
        <v>714</v>
      </c>
      <c r="E886" t="s">
        <v>19767</v>
      </c>
      <c r="F886" t="s">
        <v>3515</v>
      </c>
    </row>
    <row r="887" spans="2:6" x14ac:dyDescent="0.2">
      <c r="B887" t="s">
        <v>1154</v>
      </c>
      <c r="C887" t="s">
        <v>78</v>
      </c>
      <c r="D887" t="s">
        <v>714</v>
      </c>
      <c r="E887" t="s">
        <v>19767</v>
      </c>
      <c r="F887" t="s">
        <v>3516</v>
      </c>
    </row>
    <row r="888" spans="2:6" x14ac:dyDescent="0.2">
      <c r="B888" t="s">
        <v>1155</v>
      </c>
      <c r="C888" t="s">
        <v>78</v>
      </c>
      <c r="D888" t="s">
        <v>714</v>
      </c>
      <c r="E888" t="s">
        <v>19767</v>
      </c>
      <c r="F888" t="s">
        <v>3517</v>
      </c>
    </row>
    <row r="889" spans="2:6" x14ac:dyDescent="0.2">
      <c r="B889" t="s">
        <v>1156</v>
      </c>
      <c r="C889" t="s">
        <v>78</v>
      </c>
      <c r="D889" t="s">
        <v>714</v>
      </c>
      <c r="E889" t="s">
        <v>19767</v>
      </c>
      <c r="F889" t="s">
        <v>3518</v>
      </c>
    </row>
    <row r="890" spans="2:6" x14ac:dyDescent="0.2">
      <c r="B890" t="s">
        <v>1157</v>
      </c>
      <c r="C890" t="s">
        <v>78</v>
      </c>
      <c r="D890" t="s">
        <v>714</v>
      </c>
      <c r="E890" t="s">
        <v>19767</v>
      </c>
      <c r="F890" t="s">
        <v>3519</v>
      </c>
    </row>
    <row r="891" spans="2:6" x14ac:dyDescent="0.2">
      <c r="B891" t="s">
        <v>1158</v>
      </c>
      <c r="C891" t="s">
        <v>78</v>
      </c>
      <c r="D891" t="s">
        <v>714</v>
      </c>
      <c r="E891" t="s">
        <v>19767</v>
      </c>
      <c r="F891" t="s">
        <v>3520</v>
      </c>
    </row>
    <row r="892" spans="2:6" x14ac:dyDescent="0.2">
      <c r="B892" t="s">
        <v>1159</v>
      </c>
      <c r="C892" t="s">
        <v>78</v>
      </c>
      <c r="D892" t="s">
        <v>714</v>
      </c>
      <c r="E892" t="s">
        <v>19767</v>
      </c>
      <c r="F892" t="s">
        <v>3521</v>
      </c>
    </row>
    <row r="893" spans="2:6" x14ac:dyDescent="0.2">
      <c r="B893" t="s">
        <v>1160</v>
      </c>
      <c r="C893" t="s">
        <v>78</v>
      </c>
      <c r="D893" t="s">
        <v>747</v>
      </c>
      <c r="E893" t="s">
        <v>19767</v>
      </c>
      <c r="F893" t="s">
        <v>3522</v>
      </c>
    </row>
    <row r="894" spans="2:6" x14ac:dyDescent="0.2">
      <c r="B894" t="s">
        <v>1161</v>
      </c>
      <c r="C894" t="s">
        <v>78</v>
      </c>
      <c r="D894" t="s">
        <v>747</v>
      </c>
      <c r="E894" t="s">
        <v>19767</v>
      </c>
      <c r="F894" t="s">
        <v>3523</v>
      </c>
    </row>
    <row r="895" spans="2:6" x14ac:dyDescent="0.2">
      <c r="B895" t="s">
        <v>1162</v>
      </c>
      <c r="C895" t="s">
        <v>78</v>
      </c>
      <c r="D895" t="s">
        <v>747</v>
      </c>
      <c r="E895" t="s">
        <v>19767</v>
      </c>
      <c r="F895" t="s">
        <v>3524</v>
      </c>
    </row>
    <row r="896" spans="2:6" x14ac:dyDescent="0.2">
      <c r="B896" t="s">
        <v>1163</v>
      </c>
      <c r="C896" t="s">
        <v>78</v>
      </c>
      <c r="D896" t="s">
        <v>747</v>
      </c>
      <c r="E896" t="s">
        <v>19767</v>
      </c>
      <c r="F896" t="s">
        <v>3525</v>
      </c>
    </row>
    <row r="897" spans="2:6" x14ac:dyDescent="0.2">
      <c r="B897" t="s">
        <v>1164</v>
      </c>
      <c r="C897" t="s">
        <v>78</v>
      </c>
      <c r="D897" t="s">
        <v>747</v>
      </c>
      <c r="E897" t="s">
        <v>19767</v>
      </c>
      <c r="F897" t="s">
        <v>3526</v>
      </c>
    </row>
    <row r="898" spans="2:6" x14ac:dyDescent="0.2">
      <c r="B898" t="s">
        <v>1165</v>
      </c>
      <c r="C898" t="s">
        <v>78</v>
      </c>
      <c r="D898" t="s">
        <v>747</v>
      </c>
      <c r="E898" t="s">
        <v>19767</v>
      </c>
      <c r="F898" t="s">
        <v>3527</v>
      </c>
    </row>
    <row r="899" spans="2:6" x14ac:dyDescent="0.2">
      <c r="B899" t="s">
        <v>1166</v>
      </c>
      <c r="C899" t="s">
        <v>78</v>
      </c>
      <c r="D899" t="s">
        <v>715</v>
      </c>
      <c r="E899" t="s">
        <v>19767</v>
      </c>
      <c r="F899" t="s">
        <v>3528</v>
      </c>
    </row>
    <row r="900" spans="2:6" x14ac:dyDescent="0.2">
      <c r="B900" t="s">
        <v>1167</v>
      </c>
      <c r="C900" t="s">
        <v>78</v>
      </c>
      <c r="D900" t="s">
        <v>715</v>
      </c>
      <c r="E900" t="s">
        <v>19767</v>
      </c>
      <c r="F900" t="s">
        <v>3529</v>
      </c>
    </row>
    <row r="901" spans="2:6" x14ac:dyDescent="0.2">
      <c r="B901" t="s">
        <v>1168</v>
      </c>
      <c r="C901" t="s">
        <v>78</v>
      </c>
      <c r="D901" t="s">
        <v>715</v>
      </c>
      <c r="E901" t="s">
        <v>19767</v>
      </c>
      <c r="F901" t="s">
        <v>3530</v>
      </c>
    </row>
    <row r="902" spans="2:6" x14ac:dyDescent="0.2">
      <c r="B902" t="s">
        <v>1169</v>
      </c>
      <c r="C902" t="s">
        <v>78</v>
      </c>
      <c r="D902" t="s">
        <v>715</v>
      </c>
      <c r="E902" t="s">
        <v>19767</v>
      </c>
      <c r="F902" t="s">
        <v>3531</v>
      </c>
    </row>
    <row r="903" spans="2:6" x14ac:dyDescent="0.2">
      <c r="B903" t="s">
        <v>1170</v>
      </c>
      <c r="C903" t="s">
        <v>78</v>
      </c>
      <c r="D903" t="s">
        <v>715</v>
      </c>
      <c r="E903" t="s">
        <v>19767</v>
      </c>
      <c r="F903" t="s">
        <v>3532</v>
      </c>
    </row>
    <row r="904" spans="2:6" x14ac:dyDescent="0.2">
      <c r="B904" t="s">
        <v>1171</v>
      </c>
      <c r="C904" t="s">
        <v>78</v>
      </c>
      <c r="D904" t="s">
        <v>715</v>
      </c>
      <c r="E904" t="s">
        <v>19767</v>
      </c>
      <c r="F904" t="s">
        <v>3533</v>
      </c>
    </row>
    <row r="905" spans="2:6" x14ac:dyDescent="0.2">
      <c r="B905" t="s">
        <v>1172</v>
      </c>
      <c r="C905" t="s">
        <v>78</v>
      </c>
      <c r="D905" t="s">
        <v>715</v>
      </c>
      <c r="E905" t="s">
        <v>19767</v>
      </c>
      <c r="F905" t="s">
        <v>3534</v>
      </c>
    </row>
    <row r="906" spans="2:6" x14ac:dyDescent="0.2">
      <c r="B906" t="s">
        <v>1173</v>
      </c>
      <c r="C906" t="s">
        <v>78</v>
      </c>
      <c r="D906" t="s">
        <v>715</v>
      </c>
      <c r="E906" t="s">
        <v>19767</v>
      </c>
      <c r="F906" t="s">
        <v>108</v>
      </c>
    </row>
    <row r="907" spans="2:6" x14ac:dyDescent="0.2">
      <c r="B907" t="s">
        <v>1174</v>
      </c>
      <c r="C907" t="s">
        <v>78</v>
      </c>
      <c r="D907" t="s">
        <v>715</v>
      </c>
      <c r="E907" t="s">
        <v>19767</v>
      </c>
      <c r="F907" t="s">
        <v>3535</v>
      </c>
    </row>
    <row r="908" spans="2:6" x14ac:dyDescent="0.2">
      <c r="B908" t="s">
        <v>1175</v>
      </c>
      <c r="C908" t="s">
        <v>78</v>
      </c>
      <c r="D908" t="s">
        <v>715</v>
      </c>
      <c r="E908" t="s">
        <v>19767</v>
      </c>
      <c r="F908" t="s">
        <v>114</v>
      </c>
    </row>
    <row r="909" spans="2:6" x14ac:dyDescent="0.2">
      <c r="B909" t="s">
        <v>1176</v>
      </c>
      <c r="C909" t="s">
        <v>78</v>
      </c>
      <c r="D909" t="s">
        <v>715</v>
      </c>
      <c r="E909" t="s">
        <v>19767</v>
      </c>
      <c r="F909" t="s">
        <v>120</v>
      </c>
    </row>
    <row r="910" spans="2:6" x14ac:dyDescent="0.2">
      <c r="B910" t="s">
        <v>1177</v>
      </c>
      <c r="C910" t="s">
        <v>78</v>
      </c>
      <c r="D910" t="s">
        <v>715</v>
      </c>
      <c r="E910" t="s">
        <v>19767</v>
      </c>
      <c r="F910" t="s">
        <v>99</v>
      </c>
    </row>
    <row r="911" spans="2:6" x14ac:dyDescent="0.2">
      <c r="B911" t="s">
        <v>1178</v>
      </c>
      <c r="C911" t="s">
        <v>78</v>
      </c>
      <c r="D911" t="s">
        <v>715</v>
      </c>
      <c r="E911" t="s">
        <v>19767</v>
      </c>
      <c r="F911" t="s">
        <v>183</v>
      </c>
    </row>
    <row r="912" spans="2:6" x14ac:dyDescent="0.2">
      <c r="B912" t="s">
        <v>1179</v>
      </c>
      <c r="C912" t="s">
        <v>78</v>
      </c>
      <c r="D912" t="s">
        <v>715</v>
      </c>
      <c r="E912" t="s">
        <v>19767</v>
      </c>
      <c r="F912" t="s">
        <v>111</v>
      </c>
    </row>
    <row r="913" spans="2:6" x14ac:dyDescent="0.2">
      <c r="B913" t="s">
        <v>1180</v>
      </c>
      <c r="C913" t="s">
        <v>78</v>
      </c>
      <c r="D913" t="s">
        <v>715</v>
      </c>
      <c r="E913" t="s">
        <v>19767</v>
      </c>
      <c r="F913" t="s">
        <v>3536</v>
      </c>
    </row>
    <row r="914" spans="2:6" x14ac:dyDescent="0.2">
      <c r="B914" t="s">
        <v>1181</v>
      </c>
      <c r="C914" t="s">
        <v>78</v>
      </c>
      <c r="D914" t="s">
        <v>715</v>
      </c>
      <c r="E914" t="s">
        <v>19767</v>
      </c>
      <c r="F914" t="s">
        <v>3537</v>
      </c>
    </row>
    <row r="915" spans="2:6" x14ac:dyDescent="0.2">
      <c r="B915" t="s">
        <v>1182</v>
      </c>
      <c r="C915" t="s">
        <v>78</v>
      </c>
      <c r="D915" t="s">
        <v>715</v>
      </c>
      <c r="E915" t="s">
        <v>19767</v>
      </c>
      <c r="F915" t="s">
        <v>3538</v>
      </c>
    </row>
    <row r="916" spans="2:6" x14ac:dyDescent="0.2">
      <c r="B916" t="s">
        <v>1183</v>
      </c>
      <c r="C916" t="s">
        <v>78</v>
      </c>
      <c r="D916" t="s">
        <v>715</v>
      </c>
      <c r="E916" t="s">
        <v>19767</v>
      </c>
      <c r="F916" t="s">
        <v>3539</v>
      </c>
    </row>
    <row r="917" spans="2:6" x14ac:dyDescent="0.2">
      <c r="B917" t="s">
        <v>1184</v>
      </c>
      <c r="C917" t="s">
        <v>78</v>
      </c>
      <c r="D917" t="s">
        <v>715</v>
      </c>
      <c r="E917" t="s">
        <v>19767</v>
      </c>
      <c r="F917" t="s">
        <v>3540</v>
      </c>
    </row>
    <row r="918" spans="2:6" x14ac:dyDescent="0.2">
      <c r="B918" t="s">
        <v>1185</v>
      </c>
      <c r="C918" t="s">
        <v>78</v>
      </c>
      <c r="D918" t="s">
        <v>715</v>
      </c>
      <c r="E918" t="s">
        <v>19767</v>
      </c>
      <c r="F918" t="s">
        <v>3541</v>
      </c>
    </row>
    <row r="919" spans="2:6" x14ac:dyDescent="0.2">
      <c r="B919" t="s">
        <v>1186</v>
      </c>
      <c r="C919" t="s">
        <v>78</v>
      </c>
      <c r="D919" t="s">
        <v>715</v>
      </c>
      <c r="E919" t="s">
        <v>19767</v>
      </c>
      <c r="F919" t="s">
        <v>3542</v>
      </c>
    </row>
    <row r="920" spans="2:6" x14ac:dyDescent="0.2">
      <c r="B920" t="s">
        <v>1187</v>
      </c>
      <c r="C920" t="s">
        <v>78</v>
      </c>
      <c r="D920" t="s">
        <v>716</v>
      </c>
      <c r="E920" t="s">
        <v>19767</v>
      </c>
      <c r="F920" t="s">
        <v>3543</v>
      </c>
    </row>
    <row r="921" spans="2:6" x14ac:dyDescent="0.2">
      <c r="B921" t="s">
        <v>1188</v>
      </c>
      <c r="C921" t="s">
        <v>78</v>
      </c>
      <c r="D921" t="s">
        <v>716</v>
      </c>
      <c r="E921" t="s">
        <v>19767</v>
      </c>
      <c r="F921" t="s">
        <v>3544</v>
      </c>
    </row>
    <row r="922" spans="2:6" x14ac:dyDescent="0.2">
      <c r="B922" t="s">
        <v>1189</v>
      </c>
      <c r="C922" t="s">
        <v>78</v>
      </c>
      <c r="D922" t="s">
        <v>716</v>
      </c>
      <c r="E922" t="s">
        <v>19767</v>
      </c>
      <c r="F922" t="s">
        <v>3545</v>
      </c>
    </row>
    <row r="923" spans="2:6" x14ac:dyDescent="0.2">
      <c r="B923" t="s">
        <v>1190</v>
      </c>
      <c r="C923" t="s">
        <v>78</v>
      </c>
      <c r="D923" t="s">
        <v>716</v>
      </c>
      <c r="E923" t="s">
        <v>19767</v>
      </c>
      <c r="F923" t="s">
        <v>3546</v>
      </c>
    </row>
    <row r="924" spans="2:6" x14ac:dyDescent="0.2">
      <c r="B924" t="s">
        <v>1191</v>
      </c>
      <c r="C924" t="s">
        <v>78</v>
      </c>
      <c r="D924" t="s">
        <v>716</v>
      </c>
      <c r="E924" t="s">
        <v>19767</v>
      </c>
      <c r="F924" t="s">
        <v>3547</v>
      </c>
    </row>
    <row r="925" spans="2:6" x14ac:dyDescent="0.2">
      <c r="B925" t="s">
        <v>1192</v>
      </c>
      <c r="C925" t="s">
        <v>78</v>
      </c>
      <c r="D925" t="s">
        <v>716</v>
      </c>
      <c r="E925" t="s">
        <v>19767</v>
      </c>
      <c r="F925" t="s">
        <v>3548</v>
      </c>
    </row>
    <row r="926" spans="2:6" x14ac:dyDescent="0.2">
      <c r="B926" t="s">
        <v>1193</v>
      </c>
      <c r="C926" t="s">
        <v>78</v>
      </c>
      <c r="D926" t="s">
        <v>716</v>
      </c>
      <c r="E926" t="s">
        <v>19767</v>
      </c>
      <c r="F926" t="s">
        <v>3549</v>
      </c>
    </row>
    <row r="927" spans="2:6" x14ac:dyDescent="0.2">
      <c r="B927" t="s">
        <v>1194</v>
      </c>
      <c r="C927" t="s">
        <v>78</v>
      </c>
      <c r="D927" t="s">
        <v>717</v>
      </c>
      <c r="E927" t="s">
        <v>19767</v>
      </c>
      <c r="F927" t="s">
        <v>3550</v>
      </c>
    </row>
    <row r="928" spans="2:6" x14ac:dyDescent="0.2">
      <c r="B928" t="s">
        <v>1195</v>
      </c>
      <c r="C928" t="s">
        <v>78</v>
      </c>
      <c r="D928" t="s">
        <v>717</v>
      </c>
      <c r="E928" t="s">
        <v>19767</v>
      </c>
      <c r="F928" t="s">
        <v>3551</v>
      </c>
    </row>
    <row r="929" spans="2:6" x14ac:dyDescent="0.2">
      <c r="B929" t="s">
        <v>1196</v>
      </c>
      <c r="C929" t="s">
        <v>78</v>
      </c>
      <c r="D929" t="s">
        <v>717</v>
      </c>
      <c r="E929" t="s">
        <v>19767</v>
      </c>
      <c r="F929" t="s">
        <v>3552</v>
      </c>
    </row>
    <row r="930" spans="2:6" x14ac:dyDescent="0.2">
      <c r="B930" t="s">
        <v>1197</v>
      </c>
      <c r="C930" t="s">
        <v>78</v>
      </c>
      <c r="D930" t="s">
        <v>717</v>
      </c>
      <c r="E930" t="s">
        <v>19767</v>
      </c>
      <c r="F930" t="s">
        <v>3553</v>
      </c>
    </row>
    <row r="931" spans="2:6" x14ac:dyDescent="0.2">
      <c r="B931" t="s">
        <v>1198</v>
      </c>
      <c r="C931" t="s">
        <v>78</v>
      </c>
      <c r="D931" t="s">
        <v>717</v>
      </c>
      <c r="E931" t="s">
        <v>19767</v>
      </c>
      <c r="F931" t="s">
        <v>3554</v>
      </c>
    </row>
    <row r="932" spans="2:6" x14ac:dyDescent="0.2">
      <c r="B932" t="s">
        <v>1199</v>
      </c>
      <c r="C932" t="s">
        <v>78</v>
      </c>
      <c r="D932" t="s">
        <v>717</v>
      </c>
      <c r="E932" t="s">
        <v>19767</v>
      </c>
      <c r="F932" t="s">
        <v>3555</v>
      </c>
    </row>
    <row r="933" spans="2:6" x14ac:dyDescent="0.2">
      <c r="B933" t="s">
        <v>1200</v>
      </c>
      <c r="C933" t="s">
        <v>78</v>
      </c>
      <c r="D933" t="s">
        <v>717</v>
      </c>
      <c r="E933" t="s">
        <v>19767</v>
      </c>
      <c r="F933" t="s">
        <v>3556</v>
      </c>
    </row>
    <row r="934" spans="2:6" x14ac:dyDescent="0.2">
      <c r="B934" t="s">
        <v>1201</v>
      </c>
      <c r="C934" t="s">
        <v>78</v>
      </c>
      <c r="D934" t="s">
        <v>717</v>
      </c>
      <c r="E934" t="s">
        <v>19767</v>
      </c>
      <c r="F934" t="s">
        <v>3557</v>
      </c>
    </row>
    <row r="935" spans="2:6" x14ac:dyDescent="0.2">
      <c r="B935" t="s">
        <v>1202</v>
      </c>
      <c r="C935" t="s">
        <v>78</v>
      </c>
      <c r="D935" t="s">
        <v>717</v>
      </c>
      <c r="E935" t="s">
        <v>19767</v>
      </c>
      <c r="F935" t="s">
        <v>3558</v>
      </c>
    </row>
    <row r="936" spans="2:6" x14ac:dyDescent="0.2">
      <c r="B936" t="s">
        <v>1203</v>
      </c>
      <c r="C936" t="s">
        <v>78</v>
      </c>
      <c r="D936" t="s">
        <v>717</v>
      </c>
      <c r="E936" t="s">
        <v>19767</v>
      </c>
      <c r="F936" t="s">
        <v>3559</v>
      </c>
    </row>
    <row r="937" spans="2:6" x14ac:dyDescent="0.2">
      <c r="B937" t="s">
        <v>1204</v>
      </c>
      <c r="C937" t="s">
        <v>78</v>
      </c>
      <c r="D937" t="s">
        <v>717</v>
      </c>
      <c r="E937" t="s">
        <v>19767</v>
      </c>
      <c r="F937" t="s">
        <v>3560</v>
      </c>
    </row>
    <row r="938" spans="2:6" x14ac:dyDescent="0.2">
      <c r="B938" t="s">
        <v>1205</v>
      </c>
      <c r="C938" t="s">
        <v>78</v>
      </c>
      <c r="D938" t="s">
        <v>717</v>
      </c>
      <c r="E938" t="s">
        <v>19767</v>
      </c>
      <c r="F938" t="s">
        <v>79</v>
      </c>
    </row>
    <row r="939" spans="2:6" x14ac:dyDescent="0.2">
      <c r="B939" t="s">
        <v>1206</v>
      </c>
      <c r="C939" t="s">
        <v>78</v>
      </c>
      <c r="D939" t="s">
        <v>717</v>
      </c>
      <c r="E939" t="s">
        <v>19767</v>
      </c>
      <c r="F939" t="s">
        <v>3561</v>
      </c>
    </row>
    <row r="940" spans="2:6" x14ac:dyDescent="0.2">
      <c r="B940" t="s">
        <v>1207</v>
      </c>
      <c r="C940" t="s">
        <v>78</v>
      </c>
      <c r="D940" t="s">
        <v>717</v>
      </c>
      <c r="E940" t="s">
        <v>19767</v>
      </c>
      <c r="F940" t="s">
        <v>3562</v>
      </c>
    </row>
    <row r="941" spans="2:6" x14ac:dyDescent="0.2">
      <c r="B941" t="s">
        <v>1208</v>
      </c>
      <c r="C941" t="s">
        <v>78</v>
      </c>
      <c r="D941" t="s">
        <v>717</v>
      </c>
      <c r="E941" t="s">
        <v>19767</v>
      </c>
      <c r="F941" t="s">
        <v>3563</v>
      </c>
    </row>
    <row r="942" spans="2:6" x14ac:dyDescent="0.2">
      <c r="B942" t="s">
        <v>1209</v>
      </c>
      <c r="C942" t="s">
        <v>78</v>
      </c>
      <c r="D942" t="s">
        <v>717</v>
      </c>
      <c r="E942" t="s">
        <v>19767</v>
      </c>
      <c r="F942" t="s">
        <v>3564</v>
      </c>
    </row>
    <row r="943" spans="2:6" x14ac:dyDescent="0.2">
      <c r="B943" t="s">
        <v>1210</v>
      </c>
      <c r="C943" t="s">
        <v>78</v>
      </c>
      <c r="D943" t="s">
        <v>717</v>
      </c>
      <c r="E943" t="s">
        <v>19767</v>
      </c>
      <c r="F943" t="s">
        <v>113</v>
      </c>
    </row>
    <row r="944" spans="2:6" x14ac:dyDescent="0.2">
      <c r="B944" t="s">
        <v>1211</v>
      </c>
      <c r="C944" t="s">
        <v>78</v>
      </c>
      <c r="D944" t="s">
        <v>717</v>
      </c>
      <c r="E944" t="s">
        <v>19767</v>
      </c>
      <c r="F944" t="s">
        <v>3565</v>
      </c>
    </row>
    <row r="945" spans="2:6" x14ac:dyDescent="0.2">
      <c r="B945" t="s">
        <v>1212</v>
      </c>
      <c r="C945" t="s">
        <v>78</v>
      </c>
      <c r="D945" t="s">
        <v>717</v>
      </c>
      <c r="E945" t="s">
        <v>19767</v>
      </c>
      <c r="F945" t="s">
        <v>139</v>
      </c>
    </row>
    <row r="946" spans="2:6" x14ac:dyDescent="0.2">
      <c r="B946" t="s">
        <v>1213</v>
      </c>
      <c r="C946" t="s">
        <v>78</v>
      </c>
      <c r="D946" t="s">
        <v>717</v>
      </c>
      <c r="E946" t="s">
        <v>19767</v>
      </c>
      <c r="F946" t="s">
        <v>3566</v>
      </c>
    </row>
    <row r="947" spans="2:6" x14ac:dyDescent="0.2">
      <c r="B947" t="s">
        <v>1214</v>
      </c>
      <c r="C947" t="s">
        <v>78</v>
      </c>
      <c r="D947" t="s">
        <v>704</v>
      </c>
      <c r="E947" t="s">
        <v>19767</v>
      </c>
      <c r="F947" t="s">
        <v>3567</v>
      </c>
    </row>
    <row r="948" spans="2:6" x14ac:dyDescent="0.2">
      <c r="B948" t="s">
        <v>1215</v>
      </c>
      <c r="C948" t="s">
        <v>78</v>
      </c>
      <c r="D948" t="s">
        <v>704</v>
      </c>
      <c r="E948" t="s">
        <v>19767</v>
      </c>
      <c r="F948" t="s">
        <v>3568</v>
      </c>
    </row>
    <row r="949" spans="2:6" x14ac:dyDescent="0.2">
      <c r="B949" t="s">
        <v>1216</v>
      </c>
      <c r="C949" t="s">
        <v>78</v>
      </c>
      <c r="D949" t="s">
        <v>704</v>
      </c>
      <c r="E949" t="s">
        <v>19767</v>
      </c>
      <c r="F949" t="s">
        <v>3569</v>
      </c>
    </row>
    <row r="950" spans="2:6" x14ac:dyDescent="0.2">
      <c r="B950" t="s">
        <v>1217</v>
      </c>
      <c r="C950" t="s">
        <v>78</v>
      </c>
      <c r="D950" t="s">
        <v>704</v>
      </c>
      <c r="E950" t="s">
        <v>19767</v>
      </c>
      <c r="F950" t="s">
        <v>3570</v>
      </c>
    </row>
    <row r="951" spans="2:6" x14ac:dyDescent="0.2">
      <c r="B951" t="s">
        <v>1218</v>
      </c>
      <c r="C951" t="s">
        <v>78</v>
      </c>
      <c r="D951" t="s">
        <v>704</v>
      </c>
      <c r="E951" t="s">
        <v>19767</v>
      </c>
      <c r="F951" t="s">
        <v>3571</v>
      </c>
    </row>
    <row r="952" spans="2:6" x14ac:dyDescent="0.2">
      <c r="B952" t="s">
        <v>1219</v>
      </c>
      <c r="C952" t="s">
        <v>78</v>
      </c>
      <c r="D952" t="s">
        <v>704</v>
      </c>
      <c r="E952" t="s">
        <v>19767</v>
      </c>
      <c r="F952" t="s">
        <v>3572</v>
      </c>
    </row>
    <row r="953" spans="2:6" x14ac:dyDescent="0.2">
      <c r="B953" t="s">
        <v>1220</v>
      </c>
      <c r="C953" t="s">
        <v>78</v>
      </c>
      <c r="D953" t="s">
        <v>694</v>
      </c>
      <c r="E953" t="s">
        <v>19767</v>
      </c>
      <c r="F953" t="s">
        <v>3077</v>
      </c>
    </row>
    <row r="954" spans="2:6" x14ac:dyDescent="0.2">
      <c r="B954" t="s">
        <v>1221</v>
      </c>
      <c r="C954" t="s">
        <v>78</v>
      </c>
      <c r="D954" t="s">
        <v>694</v>
      </c>
      <c r="E954" t="s">
        <v>19767</v>
      </c>
      <c r="F954" t="s">
        <v>3573</v>
      </c>
    </row>
    <row r="955" spans="2:6" x14ac:dyDescent="0.2">
      <c r="B955" t="s">
        <v>1222</v>
      </c>
      <c r="C955" t="s">
        <v>78</v>
      </c>
      <c r="D955" t="s">
        <v>694</v>
      </c>
      <c r="E955" t="s">
        <v>19767</v>
      </c>
      <c r="F955" t="s">
        <v>3574</v>
      </c>
    </row>
    <row r="956" spans="2:6" x14ac:dyDescent="0.2">
      <c r="B956" t="s">
        <v>1223</v>
      </c>
      <c r="C956" t="s">
        <v>78</v>
      </c>
      <c r="D956" t="s">
        <v>694</v>
      </c>
      <c r="E956" t="s">
        <v>19767</v>
      </c>
      <c r="F956" t="s">
        <v>3575</v>
      </c>
    </row>
    <row r="957" spans="2:6" x14ac:dyDescent="0.2">
      <c r="B957" t="s">
        <v>1224</v>
      </c>
      <c r="C957" t="s">
        <v>78</v>
      </c>
      <c r="D957" t="s">
        <v>694</v>
      </c>
      <c r="E957" t="s">
        <v>19767</v>
      </c>
      <c r="F957" t="s">
        <v>3576</v>
      </c>
    </row>
    <row r="958" spans="2:6" x14ac:dyDescent="0.2">
      <c r="B958" t="s">
        <v>1225</v>
      </c>
      <c r="C958" t="s">
        <v>78</v>
      </c>
      <c r="D958" t="s">
        <v>694</v>
      </c>
      <c r="E958" t="s">
        <v>19767</v>
      </c>
      <c r="F958" t="s">
        <v>3577</v>
      </c>
    </row>
    <row r="959" spans="2:6" x14ac:dyDescent="0.2">
      <c r="B959" t="s">
        <v>1226</v>
      </c>
      <c r="C959" t="s">
        <v>78</v>
      </c>
      <c r="D959" t="s">
        <v>694</v>
      </c>
      <c r="E959" t="s">
        <v>19767</v>
      </c>
      <c r="F959" t="s">
        <v>3578</v>
      </c>
    </row>
    <row r="960" spans="2:6" x14ac:dyDescent="0.2">
      <c r="B960" t="s">
        <v>1227</v>
      </c>
      <c r="C960" t="s">
        <v>78</v>
      </c>
      <c r="D960" t="s">
        <v>718</v>
      </c>
      <c r="E960" t="s">
        <v>19767</v>
      </c>
      <c r="F960" t="s">
        <v>3579</v>
      </c>
    </row>
    <row r="961" spans="2:6" x14ac:dyDescent="0.2">
      <c r="B961" t="s">
        <v>1228</v>
      </c>
      <c r="C961" t="s">
        <v>78</v>
      </c>
      <c r="D961" t="s">
        <v>718</v>
      </c>
      <c r="E961" t="s">
        <v>19767</v>
      </c>
      <c r="F961" t="s">
        <v>3580</v>
      </c>
    </row>
    <row r="962" spans="2:6" x14ac:dyDescent="0.2">
      <c r="B962" t="s">
        <v>1229</v>
      </c>
      <c r="C962" t="s">
        <v>78</v>
      </c>
      <c r="D962" t="s">
        <v>718</v>
      </c>
      <c r="E962" t="s">
        <v>19767</v>
      </c>
      <c r="F962" t="s">
        <v>138</v>
      </c>
    </row>
    <row r="963" spans="2:6" x14ac:dyDescent="0.2">
      <c r="B963" t="s">
        <v>1230</v>
      </c>
      <c r="C963" t="s">
        <v>78</v>
      </c>
      <c r="D963" t="s">
        <v>718</v>
      </c>
      <c r="E963" t="s">
        <v>19767</v>
      </c>
      <c r="F963" t="s">
        <v>187</v>
      </c>
    </row>
    <row r="964" spans="2:6" x14ac:dyDescent="0.2">
      <c r="B964" t="s">
        <v>1231</v>
      </c>
      <c r="C964" t="s">
        <v>78</v>
      </c>
      <c r="D964" t="s">
        <v>718</v>
      </c>
      <c r="E964" t="s">
        <v>19767</v>
      </c>
      <c r="F964" t="s">
        <v>3581</v>
      </c>
    </row>
    <row r="965" spans="2:6" x14ac:dyDescent="0.2">
      <c r="B965" t="s">
        <v>1232</v>
      </c>
      <c r="C965" t="s">
        <v>78</v>
      </c>
      <c r="D965" t="s">
        <v>718</v>
      </c>
      <c r="E965" t="s">
        <v>19767</v>
      </c>
      <c r="F965" t="s">
        <v>3582</v>
      </c>
    </row>
    <row r="966" spans="2:6" x14ac:dyDescent="0.2">
      <c r="B966" t="s">
        <v>1233</v>
      </c>
      <c r="C966" t="s">
        <v>78</v>
      </c>
      <c r="D966" t="s">
        <v>719</v>
      </c>
      <c r="E966" t="s">
        <v>19767</v>
      </c>
      <c r="F966" t="s">
        <v>3583</v>
      </c>
    </row>
    <row r="967" spans="2:6" x14ac:dyDescent="0.2">
      <c r="B967" t="s">
        <v>1234</v>
      </c>
      <c r="C967" t="s">
        <v>78</v>
      </c>
      <c r="D967" t="s">
        <v>719</v>
      </c>
      <c r="E967" t="s">
        <v>19767</v>
      </c>
      <c r="F967" t="s">
        <v>3584</v>
      </c>
    </row>
    <row r="968" spans="2:6" x14ac:dyDescent="0.2">
      <c r="B968" t="s">
        <v>1235</v>
      </c>
      <c r="C968" t="s">
        <v>78</v>
      </c>
      <c r="D968" t="s">
        <v>719</v>
      </c>
      <c r="E968" t="s">
        <v>19767</v>
      </c>
      <c r="F968" t="s">
        <v>3101</v>
      </c>
    </row>
    <row r="969" spans="2:6" x14ac:dyDescent="0.2">
      <c r="B969" t="s">
        <v>1236</v>
      </c>
      <c r="C969" t="s">
        <v>78</v>
      </c>
      <c r="D969" t="s">
        <v>719</v>
      </c>
      <c r="E969" t="s">
        <v>19767</v>
      </c>
      <c r="F969" t="s">
        <v>3585</v>
      </c>
    </row>
    <row r="970" spans="2:6" x14ac:dyDescent="0.2">
      <c r="B970" t="s">
        <v>1237</v>
      </c>
      <c r="C970" t="s">
        <v>78</v>
      </c>
      <c r="D970" t="s">
        <v>719</v>
      </c>
      <c r="E970" t="s">
        <v>19767</v>
      </c>
      <c r="F970" t="s">
        <v>3586</v>
      </c>
    </row>
    <row r="971" spans="2:6" x14ac:dyDescent="0.2">
      <c r="B971" t="s">
        <v>1238</v>
      </c>
      <c r="C971" t="s">
        <v>78</v>
      </c>
      <c r="D971" t="s">
        <v>719</v>
      </c>
      <c r="E971" t="s">
        <v>19767</v>
      </c>
      <c r="F971" t="s">
        <v>3587</v>
      </c>
    </row>
    <row r="972" spans="2:6" x14ac:dyDescent="0.2">
      <c r="B972" t="s">
        <v>1239</v>
      </c>
      <c r="C972" t="s">
        <v>78</v>
      </c>
      <c r="D972" t="s">
        <v>719</v>
      </c>
      <c r="E972" t="s">
        <v>19767</v>
      </c>
      <c r="F972" t="s">
        <v>3588</v>
      </c>
    </row>
    <row r="973" spans="2:6" x14ac:dyDescent="0.2">
      <c r="B973" t="s">
        <v>1240</v>
      </c>
      <c r="C973" t="s">
        <v>78</v>
      </c>
      <c r="D973" t="s">
        <v>719</v>
      </c>
      <c r="E973" t="s">
        <v>19767</v>
      </c>
      <c r="F973" t="s">
        <v>3589</v>
      </c>
    </row>
    <row r="974" spans="2:6" x14ac:dyDescent="0.2">
      <c r="B974" t="s">
        <v>1241</v>
      </c>
      <c r="C974" t="s">
        <v>78</v>
      </c>
      <c r="D974" t="s">
        <v>719</v>
      </c>
      <c r="E974" t="s">
        <v>19767</v>
      </c>
      <c r="F974" t="s">
        <v>3589</v>
      </c>
    </row>
    <row r="975" spans="2:6" x14ac:dyDescent="0.2">
      <c r="B975" t="s">
        <v>1242</v>
      </c>
      <c r="C975" t="s">
        <v>78</v>
      </c>
      <c r="D975" t="s">
        <v>719</v>
      </c>
      <c r="E975" t="s">
        <v>19767</v>
      </c>
      <c r="F975" t="s">
        <v>3590</v>
      </c>
    </row>
    <row r="976" spans="2:6" x14ac:dyDescent="0.2">
      <c r="B976" t="s">
        <v>1243</v>
      </c>
      <c r="C976" t="s">
        <v>78</v>
      </c>
      <c r="D976" t="s">
        <v>719</v>
      </c>
      <c r="E976" t="s">
        <v>19767</v>
      </c>
      <c r="F976" t="s">
        <v>3591</v>
      </c>
    </row>
    <row r="977" spans="2:6" x14ac:dyDescent="0.2">
      <c r="B977" t="s">
        <v>1244</v>
      </c>
      <c r="C977" t="s">
        <v>78</v>
      </c>
      <c r="D977" t="s">
        <v>719</v>
      </c>
      <c r="E977" t="s">
        <v>19767</v>
      </c>
      <c r="F977" t="s">
        <v>3592</v>
      </c>
    </row>
    <row r="978" spans="2:6" x14ac:dyDescent="0.2">
      <c r="B978" t="s">
        <v>1245</v>
      </c>
      <c r="C978" t="s">
        <v>78</v>
      </c>
      <c r="D978" t="s">
        <v>719</v>
      </c>
      <c r="E978" t="s">
        <v>19767</v>
      </c>
      <c r="F978" t="s">
        <v>3593</v>
      </c>
    </row>
    <row r="979" spans="2:6" x14ac:dyDescent="0.2">
      <c r="B979" t="s">
        <v>1246</v>
      </c>
      <c r="C979" t="s">
        <v>78</v>
      </c>
      <c r="D979" t="s">
        <v>719</v>
      </c>
      <c r="E979" t="s">
        <v>19767</v>
      </c>
      <c r="F979" t="s">
        <v>3594</v>
      </c>
    </row>
    <row r="980" spans="2:6" x14ac:dyDescent="0.2">
      <c r="B980" t="s">
        <v>1247</v>
      </c>
      <c r="C980" t="s">
        <v>78</v>
      </c>
      <c r="D980" t="s">
        <v>719</v>
      </c>
      <c r="E980" t="s">
        <v>19767</v>
      </c>
      <c r="F980" t="s">
        <v>3595</v>
      </c>
    </row>
    <row r="981" spans="2:6" x14ac:dyDescent="0.2">
      <c r="B981" t="s">
        <v>1248</v>
      </c>
      <c r="C981" t="s">
        <v>78</v>
      </c>
      <c r="D981" t="s">
        <v>719</v>
      </c>
      <c r="E981" t="s">
        <v>19767</v>
      </c>
      <c r="F981" t="s">
        <v>3596</v>
      </c>
    </row>
    <row r="982" spans="2:6" x14ac:dyDescent="0.2">
      <c r="B982" t="s">
        <v>1249</v>
      </c>
      <c r="C982" t="s">
        <v>78</v>
      </c>
      <c r="D982" t="s">
        <v>719</v>
      </c>
      <c r="E982" t="s">
        <v>19767</v>
      </c>
      <c r="F982" t="s">
        <v>3597</v>
      </c>
    </row>
    <row r="983" spans="2:6" x14ac:dyDescent="0.2">
      <c r="B983" t="s">
        <v>1250</v>
      </c>
      <c r="C983" t="s">
        <v>78</v>
      </c>
      <c r="D983" t="s">
        <v>720</v>
      </c>
      <c r="E983" t="s">
        <v>19767</v>
      </c>
      <c r="F983" t="s">
        <v>3598</v>
      </c>
    </row>
    <row r="984" spans="2:6" x14ac:dyDescent="0.2">
      <c r="B984" t="s">
        <v>1251</v>
      </c>
      <c r="C984" t="s">
        <v>78</v>
      </c>
      <c r="D984" t="s">
        <v>720</v>
      </c>
      <c r="E984" t="s">
        <v>19767</v>
      </c>
      <c r="F984" t="s">
        <v>158</v>
      </c>
    </row>
    <row r="985" spans="2:6" x14ac:dyDescent="0.2">
      <c r="B985" t="s">
        <v>1252</v>
      </c>
      <c r="C985" t="s">
        <v>78</v>
      </c>
      <c r="D985" t="s">
        <v>720</v>
      </c>
      <c r="E985" t="s">
        <v>19767</v>
      </c>
      <c r="F985" t="s">
        <v>137</v>
      </c>
    </row>
    <row r="986" spans="2:6" x14ac:dyDescent="0.2">
      <c r="B986" t="s">
        <v>1253</v>
      </c>
      <c r="C986" t="s">
        <v>78</v>
      </c>
      <c r="D986" t="s">
        <v>720</v>
      </c>
      <c r="E986" t="s">
        <v>19767</v>
      </c>
      <c r="F986" t="s">
        <v>3599</v>
      </c>
    </row>
    <row r="987" spans="2:6" x14ac:dyDescent="0.2">
      <c r="B987" t="s">
        <v>1254</v>
      </c>
      <c r="C987" t="s">
        <v>78</v>
      </c>
      <c r="D987" t="s">
        <v>720</v>
      </c>
      <c r="E987" t="s">
        <v>19767</v>
      </c>
      <c r="F987" t="s">
        <v>115</v>
      </c>
    </row>
    <row r="988" spans="2:6" x14ac:dyDescent="0.2">
      <c r="B988" t="s">
        <v>1255</v>
      </c>
      <c r="C988" t="s">
        <v>78</v>
      </c>
      <c r="D988" t="s">
        <v>720</v>
      </c>
      <c r="E988" t="s">
        <v>19767</v>
      </c>
      <c r="F988" t="s">
        <v>3419</v>
      </c>
    </row>
    <row r="989" spans="2:6" x14ac:dyDescent="0.2">
      <c r="B989" t="s">
        <v>1256</v>
      </c>
      <c r="C989" t="s">
        <v>78</v>
      </c>
      <c r="D989" t="s">
        <v>720</v>
      </c>
      <c r="E989" t="s">
        <v>19767</v>
      </c>
      <c r="F989" t="s">
        <v>3600</v>
      </c>
    </row>
    <row r="990" spans="2:6" x14ac:dyDescent="0.2">
      <c r="B990" t="s">
        <v>1257</v>
      </c>
      <c r="C990" t="s">
        <v>78</v>
      </c>
      <c r="D990" t="s">
        <v>720</v>
      </c>
      <c r="E990" t="s">
        <v>19767</v>
      </c>
      <c r="F990" t="s">
        <v>3601</v>
      </c>
    </row>
    <row r="991" spans="2:6" x14ac:dyDescent="0.2">
      <c r="B991" t="s">
        <v>1258</v>
      </c>
      <c r="C991" t="s">
        <v>78</v>
      </c>
      <c r="D991" t="s">
        <v>720</v>
      </c>
      <c r="E991" t="s">
        <v>19767</v>
      </c>
      <c r="F991" t="s">
        <v>3602</v>
      </c>
    </row>
    <row r="992" spans="2:6" x14ac:dyDescent="0.2">
      <c r="B992" t="s">
        <v>1259</v>
      </c>
      <c r="C992" t="s">
        <v>78</v>
      </c>
      <c r="D992" t="s">
        <v>734</v>
      </c>
      <c r="E992" t="s">
        <v>19767</v>
      </c>
      <c r="F992" t="s">
        <v>3603</v>
      </c>
    </row>
    <row r="993" spans="2:6" x14ac:dyDescent="0.2">
      <c r="B993" t="s">
        <v>1260</v>
      </c>
      <c r="C993" t="s">
        <v>78</v>
      </c>
      <c r="D993" t="s">
        <v>734</v>
      </c>
      <c r="E993" t="s">
        <v>19767</v>
      </c>
      <c r="F993" t="s">
        <v>3604</v>
      </c>
    </row>
    <row r="994" spans="2:6" x14ac:dyDescent="0.2">
      <c r="B994" t="s">
        <v>1261</v>
      </c>
      <c r="C994" t="s">
        <v>78</v>
      </c>
      <c r="D994" t="s">
        <v>734</v>
      </c>
      <c r="E994" t="s">
        <v>19767</v>
      </c>
      <c r="F994" t="s">
        <v>3605</v>
      </c>
    </row>
    <row r="995" spans="2:6" x14ac:dyDescent="0.2">
      <c r="B995" t="s">
        <v>1262</v>
      </c>
      <c r="C995" t="s">
        <v>78</v>
      </c>
      <c r="D995" t="s">
        <v>734</v>
      </c>
      <c r="E995" t="s">
        <v>19767</v>
      </c>
      <c r="F995" t="s">
        <v>3606</v>
      </c>
    </row>
    <row r="996" spans="2:6" x14ac:dyDescent="0.2">
      <c r="B996" t="s">
        <v>1263</v>
      </c>
      <c r="C996" t="s">
        <v>78</v>
      </c>
      <c r="D996" t="s">
        <v>734</v>
      </c>
      <c r="E996" t="s">
        <v>19767</v>
      </c>
      <c r="F996" t="s">
        <v>255</v>
      </c>
    </row>
    <row r="997" spans="2:6" x14ac:dyDescent="0.2">
      <c r="B997" t="s">
        <v>1264</v>
      </c>
      <c r="C997" t="s">
        <v>78</v>
      </c>
      <c r="D997" t="s">
        <v>734</v>
      </c>
      <c r="E997" t="s">
        <v>19767</v>
      </c>
      <c r="F997" t="s">
        <v>3607</v>
      </c>
    </row>
    <row r="998" spans="2:6" x14ac:dyDescent="0.2">
      <c r="B998" t="s">
        <v>1265</v>
      </c>
      <c r="C998" t="s">
        <v>78</v>
      </c>
      <c r="D998" t="s">
        <v>734</v>
      </c>
      <c r="E998" t="s">
        <v>19767</v>
      </c>
      <c r="F998" t="s">
        <v>3608</v>
      </c>
    </row>
    <row r="999" spans="2:6" x14ac:dyDescent="0.2">
      <c r="B999" t="s">
        <v>1266</v>
      </c>
      <c r="C999" t="s">
        <v>78</v>
      </c>
      <c r="D999" t="s">
        <v>734</v>
      </c>
      <c r="E999" t="s">
        <v>19767</v>
      </c>
      <c r="F999" t="s">
        <v>3609</v>
      </c>
    </row>
    <row r="1000" spans="2:6" x14ac:dyDescent="0.2">
      <c r="B1000" t="s">
        <v>1267</v>
      </c>
      <c r="C1000" t="s">
        <v>78</v>
      </c>
      <c r="D1000" t="s">
        <v>734</v>
      </c>
      <c r="E1000" t="s">
        <v>19767</v>
      </c>
      <c r="F1000" t="s">
        <v>3610</v>
      </c>
    </row>
    <row r="1001" spans="2:6" x14ac:dyDescent="0.2">
      <c r="B1001" t="s">
        <v>1268</v>
      </c>
      <c r="C1001" t="s">
        <v>78</v>
      </c>
      <c r="D1001" t="s">
        <v>731</v>
      </c>
      <c r="E1001" t="s">
        <v>19767</v>
      </c>
      <c r="F1001" t="s">
        <v>3611</v>
      </c>
    </row>
    <row r="1002" spans="2:6" x14ac:dyDescent="0.2">
      <c r="B1002" t="s">
        <v>1269</v>
      </c>
      <c r="C1002" t="s">
        <v>78</v>
      </c>
      <c r="D1002" t="s">
        <v>731</v>
      </c>
      <c r="E1002" t="s">
        <v>19767</v>
      </c>
      <c r="F1002" t="s">
        <v>3612</v>
      </c>
    </row>
    <row r="1003" spans="2:6" x14ac:dyDescent="0.2">
      <c r="B1003" t="s">
        <v>1270</v>
      </c>
      <c r="C1003" t="s">
        <v>78</v>
      </c>
      <c r="D1003" t="s">
        <v>731</v>
      </c>
      <c r="E1003" t="s">
        <v>19767</v>
      </c>
      <c r="F1003" t="s">
        <v>3613</v>
      </c>
    </row>
    <row r="1004" spans="2:6" x14ac:dyDescent="0.2">
      <c r="B1004" t="s">
        <v>1271</v>
      </c>
      <c r="C1004" t="s">
        <v>78</v>
      </c>
      <c r="D1004" t="s">
        <v>731</v>
      </c>
      <c r="E1004" t="s">
        <v>19767</v>
      </c>
      <c r="F1004" t="s">
        <v>3614</v>
      </c>
    </row>
    <row r="1005" spans="2:6" x14ac:dyDescent="0.2">
      <c r="B1005" t="s">
        <v>1272</v>
      </c>
      <c r="C1005" t="s">
        <v>78</v>
      </c>
      <c r="D1005" t="s">
        <v>731</v>
      </c>
      <c r="E1005" t="s">
        <v>19767</v>
      </c>
      <c r="F1005" t="s">
        <v>3615</v>
      </c>
    </row>
    <row r="1006" spans="2:6" x14ac:dyDescent="0.2">
      <c r="B1006" t="s">
        <v>1273</v>
      </c>
      <c r="C1006" t="s">
        <v>78</v>
      </c>
      <c r="D1006" t="s">
        <v>731</v>
      </c>
      <c r="E1006" t="s">
        <v>19767</v>
      </c>
      <c r="F1006" t="s">
        <v>3616</v>
      </c>
    </row>
    <row r="1007" spans="2:6" x14ac:dyDescent="0.2">
      <c r="B1007" t="s">
        <v>1274</v>
      </c>
      <c r="C1007" t="s">
        <v>78</v>
      </c>
      <c r="D1007" t="s">
        <v>731</v>
      </c>
      <c r="E1007" t="s">
        <v>19767</v>
      </c>
      <c r="F1007" t="s">
        <v>3617</v>
      </c>
    </row>
    <row r="1008" spans="2:6" x14ac:dyDescent="0.2">
      <c r="B1008" t="s">
        <v>1275</v>
      </c>
      <c r="C1008" t="s">
        <v>78</v>
      </c>
      <c r="D1008" t="s">
        <v>731</v>
      </c>
      <c r="E1008" t="s">
        <v>19767</v>
      </c>
      <c r="F1008" t="s">
        <v>3618</v>
      </c>
    </row>
    <row r="1009" spans="2:6" x14ac:dyDescent="0.2">
      <c r="B1009" t="s">
        <v>1276</v>
      </c>
      <c r="C1009" t="s">
        <v>78</v>
      </c>
      <c r="D1009" t="s">
        <v>695</v>
      </c>
      <c r="E1009" t="s">
        <v>19767</v>
      </c>
      <c r="F1009" t="s">
        <v>3619</v>
      </c>
    </row>
    <row r="1010" spans="2:6" x14ac:dyDescent="0.2">
      <c r="B1010" t="s">
        <v>1277</v>
      </c>
      <c r="C1010" t="s">
        <v>78</v>
      </c>
      <c r="D1010" t="s">
        <v>695</v>
      </c>
      <c r="E1010" t="s">
        <v>19767</v>
      </c>
      <c r="F1010" t="s">
        <v>3620</v>
      </c>
    </row>
    <row r="1011" spans="2:6" x14ac:dyDescent="0.2">
      <c r="B1011" t="s">
        <v>1278</v>
      </c>
      <c r="C1011" t="s">
        <v>78</v>
      </c>
      <c r="D1011" t="s">
        <v>695</v>
      </c>
      <c r="E1011" t="s">
        <v>19767</v>
      </c>
      <c r="F1011" t="s">
        <v>3621</v>
      </c>
    </row>
    <row r="1012" spans="2:6" x14ac:dyDescent="0.2">
      <c r="B1012" t="s">
        <v>1279</v>
      </c>
      <c r="C1012" t="s">
        <v>78</v>
      </c>
      <c r="D1012" t="s">
        <v>705</v>
      </c>
      <c r="E1012" t="s">
        <v>19767</v>
      </c>
      <c r="F1012" t="s">
        <v>3622</v>
      </c>
    </row>
    <row r="1013" spans="2:6" x14ac:dyDescent="0.2">
      <c r="B1013" t="s">
        <v>1280</v>
      </c>
      <c r="C1013" t="s">
        <v>78</v>
      </c>
      <c r="D1013" t="s">
        <v>705</v>
      </c>
      <c r="E1013" t="s">
        <v>19767</v>
      </c>
      <c r="F1013" t="s">
        <v>3623</v>
      </c>
    </row>
    <row r="1014" spans="2:6" x14ac:dyDescent="0.2">
      <c r="B1014" t="s">
        <v>1281</v>
      </c>
      <c r="C1014" t="s">
        <v>78</v>
      </c>
      <c r="D1014" t="s">
        <v>705</v>
      </c>
      <c r="E1014" t="s">
        <v>19767</v>
      </c>
      <c r="F1014" t="s">
        <v>3624</v>
      </c>
    </row>
    <row r="1015" spans="2:6" x14ac:dyDescent="0.2">
      <c r="B1015" t="s">
        <v>1282</v>
      </c>
      <c r="C1015" t="s">
        <v>78</v>
      </c>
      <c r="D1015" t="s">
        <v>705</v>
      </c>
      <c r="E1015" t="s">
        <v>19767</v>
      </c>
      <c r="F1015" t="s">
        <v>3625</v>
      </c>
    </row>
    <row r="1016" spans="2:6" x14ac:dyDescent="0.2">
      <c r="B1016" t="s">
        <v>1283</v>
      </c>
      <c r="C1016" t="s">
        <v>78</v>
      </c>
      <c r="D1016" t="s">
        <v>721</v>
      </c>
      <c r="E1016" t="s">
        <v>19767</v>
      </c>
      <c r="F1016" t="s">
        <v>3626</v>
      </c>
    </row>
    <row r="1017" spans="2:6" x14ac:dyDescent="0.2">
      <c r="B1017" t="s">
        <v>1284</v>
      </c>
      <c r="C1017" t="s">
        <v>78</v>
      </c>
      <c r="D1017" t="s">
        <v>721</v>
      </c>
      <c r="E1017" t="s">
        <v>19767</v>
      </c>
      <c r="F1017" t="s">
        <v>3627</v>
      </c>
    </row>
    <row r="1018" spans="2:6" x14ac:dyDescent="0.2">
      <c r="B1018" t="s">
        <v>1285</v>
      </c>
      <c r="C1018" t="s">
        <v>78</v>
      </c>
      <c r="D1018" t="s">
        <v>721</v>
      </c>
      <c r="E1018" t="s">
        <v>19767</v>
      </c>
      <c r="F1018" t="s">
        <v>3628</v>
      </c>
    </row>
    <row r="1019" spans="2:6" x14ac:dyDescent="0.2">
      <c r="B1019" t="s">
        <v>1286</v>
      </c>
      <c r="C1019" t="s">
        <v>78</v>
      </c>
      <c r="D1019" t="s">
        <v>696</v>
      </c>
      <c r="E1019" t="s">
        <v>19767</v>
      </c>
      <c r="F1019" t="s">
        <v>3079</v>
      </c>
    </row>
    <row r="1020" spans="2:6" x14ac:dyDescent="0.2">
      <c r="B1020" t="s">
        <v>1287</v>
      </c>
      <c r="C1020" t="s">
        <v>78</v>
      </c>
      <c r="D1020" t="s">
        <v>696</v>
      </c>
      <c r="E1020" t="s">
        <v>19767</v>
      </c>
      <c r="F1020" t="s">
        <v>3629</v>
      </c>
    </row>
    <row r="1021" spans="2:6" x14ac:dyDescent="0.2">
      <c r="B1021" t="s">
        <v>1288</v>
      </c>
      <c r="C1021" t="s">
        <v>78</v>
      </c>
      <c r="D1021" t="s">
        <v>696</v>
      </c>
      <c r="E1021" t="s">
        <v>19767</v>
      </c>
      <c r="F1021" t="s">
        <v>3630</v>
      </c>
    </row>
    <row r="1022" spans="2:6" x14ac:dyDescent="0.2">
      <c r="B1022" t="s">
        <v>1289</v>
      </c>
      <c r="C1022" t="s">
        <v>78</v>
      </c>
      <c r="D1022" t="s">
        <v>696</v>
      </c>
      <c r="E1022" t="s">
        <v>19767</v>
      </c>
      <c r="F1022" t="s">
        <v>3631</v>
      </c>
    </row>
    <row r="1023" spans="2:6" x14ac:dyDescent="0.2">
      <c r="B1023" t="s">
        <v>1290</v>
      </c>
      <c r="C1023" t="s">
        <v>78</v>
      </c>
      <c r="D1023" t="s">
        <v>722</v>
      </c>
      <c r="E1023" t="s">
        <v>19767</v>
      </c>
      <c r="F1023" t="s">
        <v>3632</v>
      </c>
    </row>
    <row r="1024" spans="2:6" x14ac:dyDescent="0.2">
      <c r="B1024" t="s">
        <v>1291</v>
      </c>
      <c r="C1024" t="s">
        <v>78</v>
      </c>
      <c r="D1024" t="s">
        <v>722</v>
      </c>
      <c r="E1024" t="s">
        <v>19767</v>
      </c>
      <c r="F1024" t="s">
        <v>3633</v>
      </c>
    </row>
    <row r="1025" spans="2:6" x14ac:dyDescent="0.2">
      <c r="B1025" t="s">
        <v>1292</v>
      </c>
      <c r="C1025" t="s">
        <v>78</v>
      </c>
      <c r="D1025" t="s">
        <v>722</v>
      </c>
      <c r="E1025" t="s">
        <v>19767</v>
      </c>
      <c r="F1025" t="s">
        <v>3634</v>
      </c>
    </row>
    <row r="1026" spans="2:6" x14ac:dyDescent="0.2">
      <c r="B1026" t="s">
        <v>1293</v>
      </c>
      <c r="C1026" t="s">
        <v>78</v>
      </c>
      <c r="D1026" t="s">
        <v>722</v>
      </c>
      <c r="E1026" t="s">
        <v>19767</v>
      </c>
      <c r="F1026" t="s">
        <v>3635</v>
      </c>
    </row>
    <row r="1027" spans="2:6" x14ac:dyDescent="0.2">
      <c r="B1027" t="s">
        <v>1294</v>
      </c>
      <c r="C1027" t="s">
        <v>78</v>
      </c>
      <c r="D1027" t="s">
        <v>722</v>
      </c>
      <c r="E1027" t="s">
        <v>19767</v>
      </c>
      <c r="F1027" t="s">
        <v>3636</v>
      </c>
    </row>
    <row r="1028" spans="2:6" x14ac:dyDescent="0.2">
      <c r="B1028" t="s">
        <v>1295</v>
      </c>
      <c r="C1028" t="s">
        <v>78</v>
      </c>
      <c r="D1028" t="s">
        <v>722</v>
      </c>
      <c r="E1028" t="s">
        <v>19767</v>
      </c>
      <c r="F1028" t="s">
        <v>3637</v>
      </c>
    </row>
    <row r="1029" spans="2:6" x14ac:dyDescent="0.2">
      <c r="B1029" t="s">
        <v>1296</v>
      </c>
      <c r="C1029" t="s">
        <v>78</v>
      </c>
      <c r="D1029" t="s">
        <v>722</v>
      </c>
      <c r="E1029" t="s">
        <v>19767</v>
      </c>
      <c r="F1029" t="s">
        <v>3638</v>
      </c>
    </row>
    <row r="1030" spans="2:6" x14ac:dyDescent="0.2">
      <c r="B1030" t="s">
        <v>1297</v>
      </c>
      <c r="C1030" t="s">
        <v>78</v>
      </c>
      <c r="D1030" t="s">
        <v>751</v>
      </c>
      <c r="E1030" t="s">
        <v>19767</v>
      </c>
      <c r="F1030" t="s">
        <v>3639</v>
      </c>
    </row>
    <row r="1031" spans="2:6" x14ac:dyDescent="0.2">
      <c r="B1031" t="s">
        <v>1298</v>
      </c>
      <c r="C1031" t="s">
        <v>78</v>
      </c>
      <c r="D1031" t="s">
        <v>751</v>
      </c>
      <c r="E1031" t="s">
        <v>19767</v>
      </c>
      <c r="F1031" t="s">
        <v>3640</v>
      </c>
    </row>
    <row r="1032" spans="2:6" x14ac:dyDescent="0.2">
      <c r="B1032" t="s">
        <v>1299</v>
      </c>
      <c r="C1032" t="s">
        <v>78</v>
      </c>
      <c r="D1032" t="s">
        <v>751</v>
      </c>
      <c r="E1032" t="s">
        <v>19767</v>
      </c>
      <c r="F1032" t="s">
        <v>3641</v>
      </c>
    </row>
    <row r="1033" spans="2:6" x14ac:dyDescent="0.2">
      <c r="B1033" t="s">
        <v>1300</v>
      </c>
      <c r="C1033" t="s">
        <v>78</v>
      </c>
      <c r="D1033" t="s">
        <v>751</v>
      </c>
      <c r="E1033" t="s">
        <v>19767</v>
      </c>
      <c r="F1033" t="s">
        <v>3642</v>
      </c>
    </row>
    <row r="1034" spans="2:6" x14ac:dyDescent="0.2">
      <c r="B1034" t="s">
        <v>1301</v>
      </c>
      <c r="C1034" t="s">
        <v>78</v>
      </c>
      <c r="D1034" t="s">
        <v>751</v>
      </c>
      <c r="E1034" t="s">
        <v>19767</v>
      </c>
      <c r="F1034" t="s">
        <v>3643</v>
      </c>
    </row>
    <row r="1035" spans="2:6" x14ac:dyDescent="0.2">
      <c r="B1035" t="s">
        <v>1302</v>
      </c>
      <c r="C1035" t="s">
        <v>78</v>
      </c>
      <c r="D1035" t="s">
        <v>751</v>
      </c>
      <c r="E1035" t="s">
        <v>19767</v>
      </c>
      <c r="F1035" t="s">
        <v>3644</v>
      </c>
    </row>
    <row r="1036" spans="2:6" x14ac:dyDescent="0.2">
      <c r="B1036" t="s">
        <v>1303</v>
      </c>
      <c r="C1036" t="s">
        <v>78</v>
      </c>
      <c r="D1036" t="s">
        <v>751</v>
      </c>
      <c r="E1036" t="s">
        <v>19767</v>
      </c>
      <c r="F1036" t="s">
        <v>3645</v>
      </c>
    </row>
    <row r="1037" spans="2:6" x14ac:dyDescent="0.2">
      <c r="B1037" t="s">
        <v>1304</v>
      </c>
      <c r="C1037" t="s">
        <v>78</v>
      </c>
      <c r="D1037" t="s">
        <v>751</v>
      </c>
      <c r="E1037" t="s">
        <v>19767</v>
      </c>
      <c r="F1037" t="s">
        <v>3646</v>
      </c>
    </row>
    <row r="1038" spans="2:6" x14ac:dyDescent="0.2">
      <c r="B1038" t="s">
        <v>1305</v>
      </c>
      <c r="C1038" t="s">
        <v>78</v>
      </c>
      <c r="D1038" t="s">
        <v>751</v>
      </c>
      <c r="E1038" t="s">
        <v>19767</v>
      </c>
      <c r="F1038" t="s">
        <v>3647</v>
      </c>
    </row>
    <row r="1039" spans="2:6" x14ac:dyDescent="0.2">
      <c r="B1039" t="s">
        <v>1306</v>
      </c>
      <c r="C1039" t="s">
        <v>78</v>
      </c>
      <c r="D1039" t="s">
        <v>751</v>
      </c>
      <c r="E1039" t="s">
        <v>19767</v>
      </c>
      <c r="F1039" t="s">
        <v>3648</v>
      </c>
    </row>
    <row r="1040" spans="2:6" x14ac:dyDescent="0.2">
      <c r="B1040" t="s">
        <v>1307</v>
      </c>
      <c r="C1040" t="s">
        <v>78</v>
      </c>
      <c r="D1040" t="s">
        <v>751</v>
      </c>
      <c r="E1040" t="s">
        <v>19767</v>
      </c>
      <c r="F1040" t="s">
        <v>3308</v>
      </c>
    </row>
    <row r="1041" spans="2:6" x14ac:dyDescent="0.2">
      <c r="B1041" t="s">
        <v>1308</v>
      </c>
      <c r="C1041" t="s">
        <v>78</v>
      </c>
      <c r="D1041" t="s">
        <v>751</v>
      </c>
      <c r="E1041" t="s">
        <v>19767</v>
      </c>
      <c r="F1041" t="s">
        <v>3649</v>
      </c>
    </row>
    <row r="1042" spans="2:6" x14ac:dyDescent="0.2">
      <c r="B1042" t="s">
        <v>1309</v>
      </c>
      <c r="C1042" t="s">
        <v>78</v>
      </c>
      <c r="D1042" t="s">
        <v>751</v>
      </c>
      <c r="E1042" t="s">
        <v>19767</v>
      </c>
      <c r="F1042" t="s">
        <v>3302</v>
      </c>
    </row>
    <row r="1043" spans="2:6" x14ac:dyDescent="0.2">
      <c r="B1043" t="s">
        <v>1310</v>
      </c>
      <c r="C1043" t="s">
        <v>78</v>
      </c>
      <c r="D1043" t="s">
        <v>751</v>
      </c>
      <c r="E1043" t="s">
        <v>19767</v>
      </c>
      <c r="F1043" t="s">
        <v>3650</v>
      </c>
    </row>
    <row r="1044" spans="2:6" x14ac:dyDescent="0.2">
      <c r="B1044" t="s">
        <v>1311</v>
      </c>
      <c r="C1044" t="s">
        <v>78</v>
      </c>
      <c r="D1044" t="s">
        <v>751</v>
      </c>
      <c r="E1044" t="s">
        <v>19767</v>
      </c>
      <c r="F1044" t="s">
        <v>3651</v>
      </c>
    </row>
    <row r="1045" spans="2:6" x14ac:dyDescent="0.2">
      <c r="B1045" t="s">
        <v>1312</v>
      </c>
      <c r="C1045" t="s">
        <v>78</v>
      </c>
      <c r="D1045" t="s">
        <v>735</v>
      </c>
      <c r="E1045" t="s">
        <v>19767</v>
      </c>
      <c r="F1045" t="s">
        <v>3652</v>
      </c>
    </row>
    <row r="1046" spans="2:6" x14ac:dyDescent="0.2">
      <c r="B1046" t="s">
        <v>1313</v>
      </c>
      <c r="C1046" t="s">
        <v>78</v>
      </c>
      <c r="D1046" t="s">
        <v>735</v>
      </c>
      <c r="E1046" t="s">
        <v>19767</v>
      </c>
      <c r="F1046" t="s">
        <v>3653</v>
      </c>
    </row>
    <row r="1047" spans="2:6" x14ac:dyDescent="0.2">
      <c r="B1047" t="s">
        <v>1314</v>
      </c>
      <c r="C1047" t="s">
        <v>78</v>
      </c>
      <c r="D1047" t="s">
        <v>736</v>
      </c>
      <c r="E1047" t="s">
        <v>19767</v>
      </c>
      <c r="F1047" t="s">
        <v>3654</v>
      </c>
    </row>
    <row r="1048" spans="2:6" x14ac:dyDescent="0.2">
      <c r="B1048" t="s">
        <v>1315</v>
      </c>
      <c r="C1048" t="s">
        <v>78</v>
      </c>
      <c r="D1048" t="s">
        <v>736</v>
      </c>
      <c r="E1048" t="s">
        <v>19767</v>
      </c>
      <c r="F1048" t="s">
        <v>3655</v>
      </c>
    </row>
    <row r="1049" spans="2:6" x14ac:dyDescent="0.2">
      <c r="B1049" t="s">
        <v>1316</v>
      </c>
      <c r="C1049" t="s">
        <v>78</v>
      </c>
      <c r="D1049" t="s">
        <v>736</v>
      </c>
      <c r="E1049" t="s">
        <v>19767</v>
      </c>
      <c r="F1049" t="s">
        <v>3656</v>
      </c>
    </row>
    <row r="1050" spans="2:6" x14ac:dyDescent="0.2">
      <c r="B1050" t="s">
        <v>1317</v>
      </c>
      <c r="C1050" t="s">
        <v>78</v>
      </c>
      <c r="D1050" t="s">
        <v>736</v>
      </c>
      <c r="E1050" t="s">
        <v>19767</v>
      </c>
      <c r="F1050" t="s">
        <v>3657</v>
      </c>
    </row>
    <row r="1051" spans="2:6" x14ac:dyDescent="0.2">
      <c r="B1051" t="s">
        <v>1318</v>
      </c>
      <c r="C1051" t="s">
        <v>78</v>
      </c>
      <c r="D1051" t="s">
        <v>736</v>
      </c>
      <c r="E1051" t="s">
        <v>19767</v>
      </c>
      <c r="F1051" t="s">
        <v>3658</v>
      </c>
    </row>
    <row r="1052" spans="2:6" x14ac:dyDescent="0.2">
      <c r="B1052" t="s">
        <v>1319</v>
      </c>
      <c r="C1052" t="s">
        <v>78</v>
      </c>
      <c r="D1052" t="s">
        <v>736</v>
      </c>
      <c r="E1052" t="s">
        <v>19767</v>
      </c>
      <c r="F1052" t="s">
        <v>3659</v>
      </c>
    </row>
    <row r="1053" spans="2:6" x14ac:dyDescent="0.2">
      <c r="B1053" t="s">
        <v>1320</v>
      </c>
      <c r="C1053" t="s">
        <v>78</v>
      </c>
      <c r="D1053" t="s">
        <v>737</v>
      </c>
      <c r="E1053" t="s">
        <v>19767</v>
      </c>
      <c r="F1053" t="s">
        <v>3660</v>
      </c>
    </row>
    <row r="1054" spans="2:6" x14ac:dyDescent="0.2">
      <c r="B1054" t="s">
        <v>1321</v>
      </c>
      <c r="C1054" t="s">
        <v>78</v>
      </c>
      <c r="D1054" t="s">
        <v>737</v>
      </c>
      <c r="E1054" t="s">
        <v>19767</v>
      </c>
      <c r="F1054" t="s">
        <v>3661</v>
      </c>
    </row>
    <row r="1055" spans="2:6" x14ac:dyDescent="0.2">
      <c r="B1055" t="s">
        <v>1322</v>
      </c>
      <c r="C1055" t="s">
        <v>78</v>
      </c>
      <c r="D1055" t="s">
        <v>737</v>
      </c>
      <c r="E1055" t="s">
        <v>19767</v>
      </c>
      <c r="F1055" t="s">
        <v>3662</v>
      </c>
    </row>
    <row r="1056" spans="2:6" x14ac:dyDescent="0.2">
      <c r="B1056" t="s">
        <v>1323</v>
      </c>
      <c r="C1056" t="s">
        <v>78</v>
      </c>
      <c r="D1056" t="s">
        <v>737</v>
      </c>
      <c r="E1056" t="s">
        <v>19767</v>
      </c>
      <c r="F1056" t="s">
        <v>3663</v>
      </c>
    </row>
    <row r="1057" spans="2:6" x14ac:dyDescent="0.2">
      <c r="B1057" t="s">
        <v>1324</v>
      </c>
      <c r="C1057" t="s">
        <v>78</v>
      </c>
      <c r="D1057" t="s">
        <v>737</v>
      </c>
      <c r="E1057" t="s">
        <v>19767</v>
      </c>
      <c r="F1057" t="s">
        <v>3664</v>
      </c>
    </row>
    <row r="1058" spans="2:6" x14ac:dyDescent="0.2">
      <c r="B1058" t="s">
        <v>1325</v>
      </c>
      <c r="C1058" t="s">
        <v>78</v>
      </c>
      <c r="D1058" t="s">
        <v>737</v>
      </c>
      <c r="E1058" t="s">
        <v>19767</v>
      </c>
      <c r="F1058" t="s">
        <v>3665</v>
      </c>
    </row>
    <row r="1059" spans="2:6" x14ac:dyDescent="0.2">
      <c r="B1059" t="s">
        <v>1326</v>
      </c>
      <c r="C1059" t="s">
        <v>78</v>
      </c>
      <c r="D1059" t="s">
        <v>737</v>
      </c>
      <c r="E1059" t="s">
        <v>19767</v>
      </c>
      <c r="F1059" t="s">
        <v>3666</v>
      </c>
    </row>
    <row r="1060" spans="2:6" x14ac:dyDescent="0.2">
      <c r="B1060" t="s">
        <v>1327</v>
      </c>
      <c r="C1060" t="s">
        <v>78</v>
      </c>
      <c r="D1060" t="s">
        <v>737</v>
      </c>
      <c r="E1060" t="s">
        <v>19767</v>
      </c>
      <c r="F1060" t="s">
        <v>3667</v>
      </c>
    </row>
    <row r="1061" spans="2:6" x14ac:dyDescent="0.2">
      <c r="B1061" t="s">
        <v>1328</v>
      </c>
      <c r="C1061" t="s">
        <v>78</v>
      </c>
      <c r="D1061" t="s">
        <v>738</v>
      </c>
      <c r="E1061" t="s">
        <v>19767</v>
      </c>
      <c r="F1061" t="s">
        <v>123</v>
      </c>
    </row>
    <row r="1062" spans="2:6" x14ac:dyDescent="0.2">
      <c r="B1062" t="s">
        <v>1329</v>
      </c>
      <c r="C1062" t="s">
        <v>78</v>
      </c>
      <c r="D1062" t="s">
        <v>738</v>
      </c>
      <c r="E1062" t="s">
        <v>19767</v>
      </c>
      <c r="F1062" t="s">
        <v>3668</v>
      </c>
    </row>
    <row r="1063" spans="2:6" x14ac:dyDescent="0.2">
      <c r="B1063" t="s">
        <v>1330</v>
      </c>
      <c r="C1063" t="s">
        <v>78</v>
      </c>
      <c r="D1063" t="s">
        <v>738</v>
      </c>
      <c r="E1063" t="s">
        <v>19767</v>
      </c>
      <c r="F1063" t="s">
        <v>3669</v>
      </c>
    </row>
    <row r="1064" spans="2:6" x14ac:dyDescent="0.2">
      <c r="B1064" t="s">
        <v>1331</v>
      </c>
      <c r="C1064" t="s">
        <v>78</v>
      </c>
      <c r="D1064" t="s">
        <v>739</v>
      </c>
      <c r="E1064" t="s">
        <v>19767</v>
      </c>
      <c r="F1064" t="s">
        <v>3670</v>
      </c>
    </row>
    <row r="1065" spans="2:6" x14ac:dyDescent="0.2">
      <c r="B1065" t="s">
        <v>1332</v>
      </c>
      <c r="C1065" t="s">
        <v>78</v>
      </c>
      <c r="D1065" t="s">
        <v>739</v>
      </c>
      <c r="E1065" t="s">
        <v>19767</v>
      </c>
      <c r="F1065" t="s">
        <v>166</v>
      </c>
    </row>
    <row r="1066" spans="2:6" x14ac:dyDescent="0.2">
      <c r="B1066" t="s">
        <v>1333</v>
      </c>
      <c r="C1066" t="s">
        <v>78</v>
      </c>
      <c r="D1066" t="s">
        <v>752</v>
      </c>
      <c r="E1066" t="s">
        <v>19767</v>
      </c>
      <c r="F1066" t="s">
        <v>3671</v>
      </c>
    </row>
    <row r="1067" spans="2:6" x14ac:dyDescent="0.2">
      <c r="B1067" t="s">
        <v>1334</v>
      </c>
      <c r="C1067" t="s">
        <v>78</v>
      </c>
      <c r="D1067" t="s">
        <v>752</v>
      </c>
      <c r="E1067" t="s">
        <v>19767</v>
      </c>
      <c r="F1067" t="s">
        <v>3672</v>
      </c>
    </row>
    <row r="1068" spans="2:6" x14ac:dyDescent="0.2">
      <c r="B1068" t="s">
        <v>1335</v>
      </c>
      <c r="C1068" t="s">
        <v>78</v>
      </c>
      <c r="D1068" t="s">
        <v>752</v>
      </c>
      <c r="E1068" t="s">
        <v>19767</v>
      </c>
      <c r="F1068" t="s">
        <v>3673</v>
      </c>
    </row>
    <row r="1069" spans="2:6" x14ac:dyDescent="0.2">
      <c r="B1069" t="s">
        <v>1336</v>
      </c>
      <c r="C1069" t="s">
        <v>78</v>
      </c>
      <c r="D1069" t="s">
        <v>752</v>
      </c>
      <c r="E1069" t="s">
        <v>19767</v>
      </c>
      <c r="F1069" t="s">
        <v>3674</v>
      </c>
    </row>
    <row r="1070" spans="2:6" x14ac:dyDescent="0.2">
      <c r="B1070" t="s">
        <v>1337</v>
      </c>
      <c r="C1070" t="s">
        <v>78</v>
      </c>
      <c r="D1070" t="s">
        <v>752</v>
      </c>
      <c r="E1070" t="s">
        <v>19767</v>
      </c>
      <c r="F1070" t="s">
        <v>3675</v>
      </c>
    </row>
    <row r="1071" spans="2:6" x14ac:dyDescent="0.2">
      <c r="B1071" t="s">
        <v>1338</v>
      </c>
      <c r="C1071" t="s">
        <v>78</v>
      </c>
      <c r="D1071" t="s">
        <v>752</v>
      </c>
      <c r="E1071" t="s">
        <v>19767</v>
      </c>
      <c r="F1071" t="s">
        <v>3676</v>
      </c>
    </row>
    <row r="1072" spans="2:6" x14ac:dyDescent="0.2">
      <c r="B1072" t="s">
        <v>1339</v>
      </c>
      <c r="C1072" t="s">
        <v>78</v>
      </c>
      <c r="D1072" t="s">
        <v>752</v>
      </c>
      <c r="E1072" t="s">
        <v>19767</v>
      </c>
      <c r="F1072" t="s">
        <v>3677</v>
      </c>
    </row>
    <row r="1073" spans="2:6" x14ac:dyDescent="0.2">
      <c r="B1073" t="s">
        <v>1340</v>
      </c>
      <c r="C1073" t="s">
        <v>78</v>
      </c>
      <c r="D1073" t="s">
        <v>752</v>
      </c>
      <c r="E1073" t="s">
        <v>19767</v>
      </c>
      <c r="F1073" t="s">
        <v>3678</v>
      </c>
    </row>
    <row r="1074" spans="2:6" x14ac:dyDescent="0.2">
      <c r="B1074" t="s">
        <v>1341</v>
      </c>
      <c r="C1074" t="s">
        <v>78</v>
      </c>
      <c r="D1074" t="s">
        <v>752</v>
      </c>
      <c r="E1074" t="s">
        <v>19767</v>
      </c>
      <c r="F1074" t="s">
        <v>3679</v>
      </c>
    </row>
    <row r="1075" spans="2:6" x14ac:dyDescent="0.2">
      <c r="B1075" t="s">
        <v>1342</v>
      </c>
      <c r="C1075" t="s">
        <v>78</v>
      </c>
      <c r="D1075" t="s">
        <v>752</v>
      </c>
      <c r="E1075" t="s">
        <v>19767</v>
      </c>
      <c r="F1075" t="s">
        <v>3680</v>
      </c>
    </row>
    <row r="1076" spans="2:6" x14ac:dyDescent="0.2">
      <c r="B1076" t="s">
        <v>1343</v>
      </c>
      <c r="C1076" t="s">
        <v>78</v>
      </c>
      <c r="D1076" t="s">
        <v>753</v>
      </c>
      <c r="E1076" t="s">
        <v>19767</v>
      </c>
      <c r="F1076" t="s">
        <v>3681</v>
      </c>
    </row>
    <row r="1077" spans="2:6" x14ac:dyDescent="0.2">
      <c r="B1077" t="s">
        <v>1344</v>
      </c>
      <c r="C1077" t="s">
        <v>78</v>
      </c>
      <c r="D1077" t="s">
        <v>753</v>
      </c>
      <c r="E1077" t="s">
        <v>19767</v>
      </c>
      <c r="F1077" t="s">
        <v>3682</v>
      </c>
    </row>
    <row r="1078" spans="2:6" x14ac:dyDescent="0.2">
      <c r="B1078" t="s">
        <v>1345</v>
      </c>
      <c r="C1078" t="s">
        <v>78</v>
      </c>
      <c r="D1078" t="s">
        <v>753</v>
      </c>
      <c r="E1078" t="s">
        <v>19767</v>
      </c>
      <c r="F1078" t="s">
        <v>3683</v>
      </c>
    </row>
    <row r="1079" spans="2:6" x14ac:dyDescent="0.2">
      <c r="B1079" t="s">
        <v>1346</v>
      </c>
      <c r="C1079" t="s">
        <v>78</v>
      </c>
      <c r="D1079" t="s">
        <v>753</v>
      </c>
      <c r="E1079" t="s">
        <v>19767</v>
      </c>
      <c r="F1079" t="s">
        <v>3684</v>
      </c>
    </row>
    <row r="1080" spans="2:6" x14ac:dyDescent="0.2">
      <c r="B1080" t="s">
        <v>1347</v>
      </c>
      <c r="C1080" t="s">
        <v>78</v>
      </c>
      <c r="D1080" t="s">
        <v>753</v>
      </c>
      <c r="E1080" t="s">
        <v>19767</v>
      </c>
      <c r="F1080" t="s">
        <v>3685</v>
      </c>
    </row>
    <row r="1081" spans="2:6" x14ac:dyDescent="0.2">
      <c r="B1081" t="s">
        <v>1348</v>
      </c>
      <c r="C1081" t="s">
        <v>78</v>
      </c>
      <c r="D1081" t="s">
        <v>753</v>
      </c>
      <c r="E1081" t="s">
        <v>19767</v>
      </c>
      <c r="F1081" t="s">
        <v>3686</v>
      </c>
    </row>
    <row r="1082" spans="2:6" x14ac:dyDescent="0.2">
      <c r="B1082" t="s">
        <v>1349</v>
      </c>
      <c r="C1082" t="s">
        <v>78</v>
      </c>
      <c r="D1082" t="s">
        <v>753</v>
      </c>
      <c r="E1082" t="s">
        <v>19767</v>
      </c>
      <c r="F1082" t="s">
        <v>3687</v>
      </c>
    </row>
    <row r="1083" spans="2:6" x14ac:dyDescent="0.2">
      <c r="B1083" t="s">
        <v>1350</v>
      </c>
      <c r="C1083" t="s">
        <v>78</v>
      </c>
      <c r="D1083" t="s">
        <v>753</v>
      </c>
      <c r="E1083" t="s">
        <v>19767</v>
      </c>
      <c r="F1083" t="s">
        <v>3688</v>
      </c>
    </row>
    <row r="1084" spans="2:6" x14ac:dyDescent="0.2">
      <c r="B1084" t="s">
        <v>1351</v>
      </c>
      <c r="C1084" t="s">
        <v>78</v>
      </c>
      <c r="D1084" t="s">
        <v>753</v>
      </c>
      <c r="E1084" t="s">
        <v>19767</v>
      </c>
      <c r="F1084" t="s">
        <v>3689</v>
      </c>
    </row>
    <row r="1085" spans="2:6" x14ac:dyDescent="0.2">
      <c r="B1085" t="s">
        <v>1352</v>
      </c>
      <c r="C1085" t="s">
        <v>78</v>
      </c>
      <c r="D1085" t="s">
        <v>753</v>
      </c>
      <c r="E1085" t="s">
        <v>19767</v>
      </c>
      <c r="F1085" t="s">
        <v>3690</v>
      </c>
    </row>
    <row r="1086" spans="2:6" x14ac:dyDescent="0.2">
      <c r="B1086" t="s">
        <v>1353</v>
      </c>
      <c r="C1086" t="s">
        <v>78</v>
      </c>
      <c r="D1086" t="s">
        <v>753</v>
      </c>
      <c r="E1086" t="s">
        <v>19767</v>
      </c>
      <c r="F1086" t="s">
        <v>3691</v>
      </c>
    </row>
    <row r="1087" spans="2:6" x14ac:dyDescent="0.2">
      <c r="B1087" t="s">
        <v>1354</v>
      </c>
      <c r="C1087" t="s">
        <v>78</v>
      </c>
      <c r="D1087" t="s">
        <v>753</v>
      </c>
      <c r="E1087" t="s">
        <v>19767</v>
      </c>
      <c r="F1087" t="s">
        <v>3692</v>
      </c>
    </row>
    <row r="1088" spans="2:6" x14ac:dyDescent="0.2">
      <c r="B1088" t="s">
        <v>1355</v>
      </c>
      <c r="C1088" t="s">
        <v>78</v>
      </c>
      <c r="D1088" t="s">
        <v>753</v>
      </c>
      <c r="E1088" t="s">
        <v>19767</v>
      </c>
      <c r="F1088" t="s">
        <v>3693</v>
      </c>
    </row>
    <row r="1089" spans="2:6" x14ac:dyDescent="0.2">
      <c r="B1089" t="s">
        <v>1356</v>
      </c>
      <c r="C1089" t="s">
        <v>78</v>
      </c>
      <c r="D1089" t="s">
        <v>753</v>
      </c>
      <c r="E1089" t="s">
        <v>19767</v>
      </c>
      <c r="F1089" t="s">
        <v>3694</v>
      </c>
    </row>
    <row r="1090" spans="2:6" x14ac:dyDescent="0.2">
      <c r="B1090" t="s">
        <v>1357</v>
      </c>
      <c r="C1090" t="s">
        <v>78</v>
      </c>
      <c r="D1090" t="s">
        <v>753</v>
      </c>
      <c r="E1090" t="s">
        <v>19767</v>
      </c>
      <c r="F1090" t="s">
        <v>3695</v>
      </c>
    </row>
    <row r="1091" spans="2:6" x14ac:dyDescent="0.2">
      <c r="B1091" t="s">
        <v>1358</v>
      </c>
      <c r="C1091" t="s">
        <v>78</v>
      </c>
      <c r="D1091" t="s">
        <v>753</v>
      </c>
      <c r="E1091" t="s">
        <v>19767</v>
      </c>
      <c r="F1091" t="s">
        <v>3696</v>
      </c>
    </row>
    <row r="1092" spans="2:6" x14ac:dyDescent="0.2">
      <c r="B1092" t="s">
        <v>1359</v>
      </c>
      <c r="C1092" t="s">
        <v>78</v>
      </c>
      <c r="D1092" t="s">
        <v>753</v>
      </c>
      <c r="E1092" t="s">
        <v>19767</v>
      </c>
      <c r="F1092" t="s">
        <v>3697</v>
      </c>
    </row>
    <row r="1093" spans="2:6" x14ac:dyDescent="0.2">
      <c r="B1093" t="s">
        <v>1360</v>
      </c>
      <c r="C1093" t="s">
        <v>78</v>
      </c>
      <c r="D1093" t="s">
        <v>753</v>
      </c>
      <c r="E1093" t="s">
        <v>19767</v>
      </c>
      <c r="F1093" t="s">
        <v>3698</v>
      </c>
    </row>
    <row r="1094" spans="2:6" x14ac:dyDescent="0.2">
      <c r="B1094" t="s">
        <v>1361</v>
      </c>
      <c r="C1094" t="s">
        <v>78</v>
      </c>
      <c r="D1094" t="s">
        <v>748</v>
      </c>
      <c r="E1094" t="s">
        <v>19767</v>
      </c>
      <c r="F1094" t="s">
        <v>3699</v>
      </c>
    </row>
    <row r="1095" spans="2:6" x14ac:dyDescent="0.2">
      <c r="B1095" t="s">
        <v>1362</v>
      </c>
      <c r="C1095" t="s">
        <v>78</v>
      </c>
      <c r="D1095" t="s">
        <v>748</v>
      </c>
      <c r="E1095" t="s">
        <v>19767</v>
      </c>
      <c r="F1095" t="s">
        <v>3700</v>
      </c>
    </row>
    <row r="1096" spans="2:6" x14ac:dyDescent="0.2">
      <c r="B1096" t="s">
        <v>1363</v>
      </c>
      <c r="C1096" t="s">
        <v>78</v>
      </c>
      <c r="D1096" t="s">
        <v>754</v>
      </c>
      <c r="E1096" t="s">
        <v>19767</v>
      </c>
      <c r="F1096" t="s">
        <v>3701</v>
      </c>
    </row>
    <row r="1097" spans="2:6" x14ac:dyDescent="0.2">
      <c r="B1097" t="s">
        <v>1364</v>
      </c>
      <c r="C1097" t="s">
        <v>78</v>
      </c>
      <c r="D1097" t="s">
        <v>754</v>
      </c>
      <c r="E1097" t="s">
        <v>19767</v>
      </c>
      <c r="F1097" t="s">
        <v>3702</v>
      </c>
    </row>
    <row r="1098" spans="2:6" x14ac:dyDescent="0.2">
      <c r="B1098" t="s">
        <v>1365</v>
      </c>
      <c r="C1098" t="s">
        <v>78</v>
      </c>
      <c r="D1098" t="s">
        <v>754</v>
      </c>
      <c r="E1098" t="s">
        <v>19767</v>
      </c>
      <c r="F1098" t="s">
        <v>3703</v>
      </c>
    </row>
    <row r="1099" spans="2:6" x14ac:dyDescent="0.2">
      <c r="B1099" t="s">
        <v>1366</v>
      </c>
      <c r="C1099" t="s">
        <v>78</v>
      </c>
      <c r="D1099" t="s">
        <v>755</v>
      </c>
      <c r="E1099" t="s">
        <v>19767</v>
      </c>
      <c r="F1099" t="s">
        <v>3704</v>
      </c>
    </row>
    <row r="1100" spans="2:6" x14ac:dyDescent="0.2">
      <c r="B1100" t="s">
        <v>1367</v>
      </c>
      <c r="C1100" t="s">
        <v>78</v>
      </c>
      <c r="D1100" t="s">
        <v>755</v>
      </c>
      <c r="E1100" t="s">
        <v>19767</v>
      </c>
      <c r="F1100" t="s">
        <v>3705</v>
      </c>
    </row>
    <row r="1101" spans="2:6" x14ac:dyDescent="0.2">
      <c r="B1101" t="s">
        <v>1368</v>
      </c>
      <c r="C1101" t="s">
        <v>78</v>
      </c>
      <c r="D1101" t="s">
        <v>755</v>
      </c>
      <c r="E1101" t="s">
        <v>19767</v>
      </c>
      <c r="F1101" t="s">
        <v>3706</v>
      </c>
    </row>
    <row r="1102" spans="2:6" x14ac:dyDescent="0.2">
      <c r="B1102" t="s">
        <v>1369</v>
      </c>
      <c r="C1102" t="s">
        <v>78</v>
      </c>
      <c r="D1102" t="s">
        <v>755</v>
      </c>
      <c r="E1102" t="s">
        <v>19767</v>
      </c>
      <c r="F1102" t="s">
        <v>3707</v>
      </c>
    </row>
    <row r="1103" spans="2:6" x14ac:dyDescent="0.2">
      <c r="B1103" t="s">
        <v>1370</v>
      </c>
      <c r="C1103" t="s">
        <v>78</v>
      </c>
      <c r="D1103" t="s">
        <v>755</v>
      </c>
      <c r="E1103" t="s">
        <v>19767</v>
      </c>
      <c r="F1103" t="s">
        <v>3708</v>
      </c>
    </row>
    <row r="1104" spans="2:6" x14ac:dyDescent="0.2">
      <c r="B1104" t="s">
        <v>1371</v>
      </c>
      <c r="C1104" t="s">
        <v>78</v>
      </c>
      <c r="D1104" t="s">
        <v>755</v>
      </c>
      <c r="E1104" t="s">
        <v>19767</v>
      </c>
      <c r="F1104" t="s">
        <v>3709</v>
      </c>
    </row>
    <row r="1105" spans="2:6" x14ac:dyDescent="0.2">
      <c r="B1105" t="s">
        <v>1372</v>
      </c>
      <c r="C1105" t="s">
        <v>78</v>
      </c>
      <c r="D1105" t="s">
        <v>755</v>
      </c>
      <c r="E1105" t="s">
        <v>19767</v>
      </c>
      <c r="F1105" t="s">
        <v>3710</v>
      </c>
    </row>
    <row r="1106" spans="2:6" x14ac:dyDescent="0.2">
      <c r="B1106" t="s">
        <v>1373</v>
      </c>
      <c r="C1106" t="s">
        <v>78</v>
      </c>
      <c r="D1106" t="s">
        <v>755</v>
      </c>
      <c r="E1106" t="s">
        <v>19767</v>
      </c>
      <c r="F1106" t="s">
        <v>3711</v>
      </c>
    </row>
    <row r="1107" spans="2:6" x14ac:dyDescent="0.2">
      <c r="B1107" t="s">
        <v>1374</v>
      </c>
      <c r="C1107" t="s">
        <v>78</v>
      </c>
      <c r="D1107" t="s">
        <v>755</v>
      </c>
      <c r="E1107" t="s">
        <v>19767</v>
      </c>
      <c r="F1107" t="s">
        <v>3712</v>
      </c>
    </row>
    <row r="1108" spans="2:6" x14ac:dyDescent="0.2">
      <c r="B1108" t="s">
        <v>1375</v>
      </c>
      <c r="C1108" t="s">
        <v>78</v>
      </c>
      <c r="D1108" t="s">
        <v>755</v>
      </c>
      <c r="E1108" t="s">
        <v>19767</v>
      </c>
      <c r="F1108" t="s">
        <v>3713</v>
      </c>
    </row>
    <row r="1109" spans="2:6" x14ac:dyDescent="0.2">
      <c r="B1109" t="s">
        <v>1376</v>
      </c>
      <c r="C1109" t="s">
        <v>78</v>
      </c>
      <c r="D1109" t="s">
        <v>755</v>
      </c>
      <c r="E1109" t="s">
        <v>19767</v>
      </c>
      <c r="F1109" t="s">
        <v>3714</v>
      </c>
    </row>
    <row r="1110" spans="2:6" x14ac:dyDescent="0.2">
      <c r="B1110" t="s">
        <v>1377</v>
      </c>
      <c r="C1110" t="s">
        <v>78</v>
      </c>
      <c r="D1110" t="s">
        <v>755</v>
      </c>
      <c r="E1110" t="s">
        <v>19767</v>
      </c>
      <c r="F1110" t="s">
        <v>3715</v>
      </c>
    </row>
    <row r="1111" spans="2:6" x14ac:dyDescent="0.2">
      <c r="B1111" t="s">
        <v>1378</v>
      </c>
      <c r="C1111" t="s">
        <v>78</v>
      </c>
      <c r="D1111" t="s">
        <v>755</v>
      </c>
      <c r="E1111" t="s">
        <v>19767</v>
      </c>
      <c r="F1111" t="s">
        <v>3716</v>
      </c>
    </row>
    <row r="1112" spans="2:6" x14ac:dyDescent="0.2">
      <c r="B1112" t="s">
        <v>1379</v>
      </c>
      <c r="C1112" t="s">
        <v>78</v>
      </c>
      <c r="D1112" t="s">
        <v>755</v>
      </c>
      <c r="E1112" t="s">
        <v>19767</v>
      </c>
      <c r="F1112" t="s">
        <v>3717</v>
      </c>
    </row>
    <row r="1113" spans="2:6" x14ac:dyDescent="0.2">
      <c r="B1113" t="s">
        <v>1380</v>
      </c>
      <c r="C1113" t="s">
        <v>78</v>
      </c>
      <c r="D1113" t="s">
        <v>756</v>
      </c>
      <c r="E1113" t="s">
        <v>19767</v>
      </c>
      <c r="F1113" t="s">
        <v>3718</v>
      </c>
    </row>
    <row r="1114" spans="2:6" x14ac:dyDescent="0.2">
      <c r="B1114" t="s">
        <v>1381</v>
      </c>
      <c r="C1114" t="s">
        <v>78</v>
      </c>
      <c r="D1114" t="s">
        <v>756</v>
      </c>
      <c r="E1114" t="s">
        <v>19767</v>
      </c>
      <c r="F1114" t="s">
        <v>3719</v>
      </c>
    </row>
    <row r="1115" spans="2:6" x14ac:dyDescent="0.2">
      <c r="B1115" t="s">
        <v>1382</v>
      </c>
      <c r="C1115" t="s">
        <v>78</v>
      </c>
      <c r="D1115" t="s">
        <v>756</v>
      </c>
      <c r="E1115" t="s">
        <v>19767</v>
      </c>
      <c r="F1115" t="s">
        <v>3720</v>
      </c>
    </row>
    <row r="1116" spans="2:6" x14ac:dyDescent="0.2">
      <c r="B1116" t="s">
        <v>1383</v>
      </c>
      <c r="C1116" t="s">
        <v>78</v>
      </c>
      <c r="D1116" t="s">
        <v>756</v>
      </c>
      <c r="E1116" t="s">
        <v>19767</v>
      </c>
      <c r="F1116" t="s">
        <v>3569</v>
      </c>
    </row>
    <row r="1117" spans="2:6" x14ac:dyDescent="0.2">
      <c r="B1117" t="s">
        <v>1384</v>
      </c>
      <c r="C1117" t="s">
        <v>78</v>
      </c>
      <c r="D1117" t="s">
        <v>756</v>
      </c>
      <c r="E1117" t="s">
        <v>19767</v>
      </c>
      <c r="F1117" t="s">
        <v>3571</v>
      </c>
    </row>
    <row r="1118" spans="2:6" x14ac:dyDescent="0.2">
      <c r="B1118" t="s">
        <v>1385</v>
      </c>
      <c r="C1118" t="s">
        <v>78</v>
      </c>
      <c r="D1118" t="s">
        <v>757</v>
      </c>
      <c r="E1118" t="s">
        <v>19767</v>
      </c>
      <c r="F1118" t="s">
        <v>3721</v>
      </c>
    </row>
    <row r="1119" spans="2:6" x14ac:dyDescent="0.2">
      <c r="B1119" t="s">
        <v>1386</v>
      </c>
      <c r="C1119" t="s">
        <v>78</v>
      </c>
      <c r="D1119" t="s">
        <v>757</v>
      </c>
      <c r="E1119" t="s">
        <v>19767</v>
      </c>
      <c r="F1119" t="s">
        <v>3722</v>
      </c>
    </row>
    <row r="1120" spans="2:6" x14ac:dyDescent="0.2">
      <c r="B1120" t="s">
        <v>1387</v>
      </c>
      <c r="C1120" t="s">
        <v>78</v>
      </c>
      <c r="D1120" t="s">
        <v>757</v>
      </c>
      <c r="E1120" t="s">
        <v>19767</v>
      </c>
      <c r="F1120" t="s">
        <v>3723</v>
      </c>
    </row>
    <row r="1121" spans="2:6" x14ac:dyDescent="0.2">
      <c r="B1121" t="s">
        <v>1388</v>
      </c>
      <c r="C1121" t="s">
        <v>78</v>
      </c>
      <c r="D1121" t="s">
        <v>757</v>
      </c>
      <c r="E1121" t="s">
        <v>19767</v>
      </c>
      <c r="F1121" t="s">
        <v>3724</v>
      </c>
    </row>
    <row r="1122" spans="2:6" x14ac:dyDescent="0.2">
      <c r="B1122" t="s">
        <v>1389</v>
      </c>
      <c r="C1122" t="s">
        <v>78</v>
      </c>
      <c r="D1122" t="s">
        <v>757</v>
      </c>
      <c r="E1122" t="s">
        <v>19767</v>
      </c>
      <c r="F1122" t="s">
        <v>3725</v>
      </c>
    </row>
    <row r="1123" spans="2:6" x14ac:dyDescent="0.2">
      <c r="B1123" t="s">
        <v>1390</v>
      </c>
      <c r="C1123" t="s">
        <v>78</v>
      </c>
      <c r="D1123" t="s">
        <v>757</v>
      </c>
      <c r="E1123" t="s">
        <v>19767</v>
      </c>
      <c r="F1123" t="s">
        <v>3726</v>
      </c>
    </row>
    <row r="1124" spans="2:6" x14ac:dyDescent="0.2">
      <c r="B1124" t="s">
        <v>1391</v>
      </c>
      <c r="C1124" t="s">
        <v>78</v>
      </c>
      <c r="D1124" t="s">
        <v>757</v>
      </c>
      <c r="E1124" t="s">
        <v>19767</v>
      </c>
      <c r="F1124" t="s">
        <v>3727</v>
      </c>
    </row>
    <row r="1125" spans="2:6" x14ac:dyDescent="0.2">
      <c r="B1125" t="s">
        <v>1392</v>
      </c>
      <c r="C1125" t="s">
        <v>78</v>
      </c>
      <c r="D1125" t="s">
        <v>757</v>
      </c>
      <c r="E1125" t="s">
        <v>19767</v>
      </c>
      <c r="F1125" t="s">
        <v>3728</v>
      </c>
    </row>
    <row r="1126" spans="2:6" x14ac:dyDescent="0.2">
      <c r="B1126" t="s">
        <v>1393</v>
      </c>
      <c r="C1126" t="s">
        <v>78</v>
      </c>
      <c r="D1126" t="s">
        <v>757</v>
      </c>
      <c r="E1126" t="s">
        <v>19767</v>
      </c>
      <c r="F1126" t="s">
        <v>3729</v>
      </c>
    </row>
    <row r="1127" spans="2:6" x14ac:dyDescent="0.2">
      <c r="B1127" t="s">
        <v>1394</v>
      </c>
      <c r="C1127" t="s">
        <v>78</v>
      </c>
      <c r="D1127" t="s">
        <v>758</v>
      </c>
      <c r="E1127" t="s">
        <v>19767</v>
      </c>
      <c r="F1127" t="s">
        <v>3730</v>
      </c>
    </row>
    <row r="1128" spans="2:6" x14ac:dyDescent="0.2">
      <c r="B1128" t="s">
        <v>1395</v>
      </c>
      <c r="C1128" t="s">
        <v>78</v>
      </c>
      <c r="D1128" t="s">
        <v>758</v>
      </c>
      <c r="E1128" t="s">
        <v>19767</v>
      </c>
      <c r="F1128" t="s">
        <v>3731</v>
      </c>
    </row>
    <row r="1129" spans="2:6" x14ac:dyDescent="0.2">
      <c r="B1129" t="s">
        <v>1396</v>
      </c>
      <c r="C1129" t="s">
        <v>78</v>
      </c>
      <c r="D1129" t="s">
        <v>758</v>
      </c>
      <c r="E1129" t="s">
        <v>19767</v>
      </c>
      <c r="F1129" t="s">
        <v>3732</v>
      </c>
    </row>
    <row r="1130" spans="2:6" x14ac:dyDescent="0.2">
      <c r="B1130" t="s">
        <v>1397</v>
      </c>
      <c r="C1130" t="s">
        <v>78</v>
      </c>
      <c r="D1130" t="s">
        <v>758</v>
      </c>
      <c r="E1130" t="s">
        <v>19767</v>
      </c>
      <c r="F1130" t="s">
        <v>3733</v>
      </c>
    </row>
    <row r="1131" spans="2:6" x14ac:dyDescent="0.2">
      <c r="B1131" t="s">
        <v>1398</v>
      </c>
      <c r="C1131" t="s">
        <v>78</v>
      </c>
      <c r="D1131" t="s">
        <v>758</v>
      </c>
      <c r="E1131" t="s">
        <v>19767</v>
      </c>
      <c r="F1131" t="s">
        <v>3734</v>
      </c>
    </row>
    <row r="1132" spans="2:6" x14ac:dyDescent="0.2">
      <c r="B1132" t="s">
        <v>1399</v>
      </c>
      <c r="C1132" t="s">
        <v>78</v>
      </c>
      <c r="D1132" t="s">
        <v>758</v>
      </c>
      <c r="E1132" t="s">
        <v>19767</v>
      </c>
      <c r="F1132" t="s">
        <v>3735</v>
      </c>
    </row>
    <row r="1133" spans="2:6" x14ac:dyDescent="0.2">
      <c r="B1133" t="s">
        <v>1400</v>
      </c>
      <c r="C1133" t="s">
        <v>78</v>
      </c>
      <c r="D1133" t="s">
        <v>758</v>
      </c>
      <c r="E1133" t="s">
        <v>19767</v>
      </c>
      <c r="F1133" t="s">
        <v>3736</v>
      </c>
    </row>
    <row r="1134" spans="2:6" x14ac:dyDescent="0.2">
      <c r="B1134" t="s">
        <v>1401</v>
      </c>
      <c r="C1134" t="s">
        <v>78</v>
      </c>
      <c r="D1134" t="s">
        <v>758</v>
      </c>
      <c r="E1134" t="s">
        <v>19767</v>
      </c>
      <c r="F1134" t="s">
        <v>3737</v>
      </c>
    </row>
    <row r="1135" spans="2:6" x14ac:dyDescent="0.2">
      <c r="B1135" t="s">
        <v>1402</v>
      </c>
      <c r="C1135" t="s">
        <v>78</v>
      </c>
      <c r="D1135" t="s">
        <v>758</v>
      </c>
      <c r="E1135" t="s">
        <v>19767</v>
      </c>
      <c r="F1135" t="s">
        <v>3738</v>
      </c>
    </row>
    <row r="1136" spans="2:6" x14ac:dyDescent="0.2">
      <c r="B1136" t="s">
        <v>1403</v>
      </c>
      <c r="C1136" t="s">
        <v>78</v>
      </c>
      <c r="D1136" t="s">
        <v>758</v>
      </c>
      <c r="E1136" t="s">
        <v>19767</v>
      </c>
      <c r="F1136" t="s">
        <v>3739</v>
      </c>
    </row>
    <row r="1137" spans="2:6" x14ac:dyDescent="0.2">
      <c r="B1137" t="s">
        <v>1404</v>
      </c>
      <c r="C1137" t="s">
        <v>78</v>
      </c>
      <c r="D1137" t="s">
        <v>758</v>
      </c>
      <c r="E1137" t="s">
        <v>19767</v>
      </c>
      <c r="F1137" t="s">
        <v>3740</v>
      </c>
    </row>
    <row r="1138" spans="2:6" x14ac:dyDescent="0.2">
      <c r="B1138" t="s">
        <v>1405</v>
      </c>
      <c r="C1138" t="s">
        <v>78</v>
      </c>
      <c r="D1138" t="s">
        <v>758</v>
      </c>
      <c r="E1138" t="s">
        <v>19767</v>
      </c>
      <c r="F1138" t="s">
        <v>3741</v>
      </c>
    </row>
    <row r="1139" spans="2:6" x14ac:dyDescent="0.2">
      <c r="B1139" t="s">
        <v>1406</v>
      </c>
      <c r="C1139" t="s">
        <v>78</v>
      </c>
      <c r="D1139" t="s">
        <v>758</v>
      </c>
      <c r="E1139" t="s">
        <v>19767</v>
      </c>
      <c r="F1139" t="s">
        <v>3281</v>
      </c>
    </row>
    <row r="1140" spans="2:6" x14ac:dyDescent="0.2">
      <c r="B1140" t="s">
        <v>1407</v>
      </c>
      <c r="C1140" t="s">
        <v>78</v>
      </c>
      <c r="D1140" t="s">
        <v>758</v>
      </c>
      <c r="E1140" t="s">
        <v>19767</v>
      </c>
      <c r="F1140" t="s">
        <v>3742</v>
      </c>
    </row>
    <row r="1141" spans="2:6" x14ac:dyDescent="0.2">
      <c r="B1141" t="s">
        <v>1408</v>
      </c>
      <c r="C1141" t="s">
        <v>78</v>
      </c>
      <c r="D1141" t="s">
        <v>758</v>
      </c>
      <c r="E1141" t="s">
        <v>19767</v>
      </c>
      <c r="F1141" t="s">
        <v>3743</v>
      </c>
    </row>
    <row r="1142" spans="2:6" x14ac:dyDescent="0.2">
      <c r="B1142" t="s">
        <v>1409</v>
      </c>
      <c r="C1142" t="s">
        <v>78</v>
      </c>
      <c r="D1142" t="s">
        <v>759</v>
      </c>
      <c r="E1142" t="s">
        <v>19767</v>
      </c>
      <c r="F1142" t="s">
        <v>3744</v>
      </c>
    </row>
    <row r="1143" spans="2:6" x14ac:dyDescent="0.2">
      <c r="B1143" t="s">
        <v>1410</v>
      </c>
      <c r="C1143" t="s">
        <v>78</v>
      </c>
      <c r="D1143" t="s">
        <v>759</v>
      </c>
      <c r="E1143" t="s">
        <v>19767</v>
      </c>
      <c r="F1143" t="s">
        <v>3745</v>
      </c>
    </row>
    <row r="1144" spans="2:6" x14ac:dyDescent="0.2">
      <c r="B1144" t="s">
        <v>1411</v>
      </c>
      <c r="C1144" t="s">
        <v>78</v>
      </c>
      <c r="D1144" t="s">
        <v>759</v>
      </c>
      <c r="E1144" t="s">
        <v>19767</v>
      </c>
      <c r="F1144" t="s">
        <v>3746</v>
      </c>
    </row>
    <row r="1145" spans="2:6" x14ac:dyDescent="0.2">
      <c r="B1145" t="s">
        <v>1412</v>
      </c>
      <c r="C1145" t="s">
        <v>78</v>
      </c>
      <c r="D1145" t="s">
        <v>759</v>
      </c>
      <c r="E1145" t="s">
        <v>19767</v>
      </c>
      <c r="F1145" t="s">
        <v>3747</v>
      </c>
    </row>
    <row r="1146" spans="2:6" x14ac:dyDescent="0.2">
      <c r="B1146" t="s">
        <v>1413</v>
      </c>
      <c r="C1146" t="s">
        <v>78</v>
      </c>
      <c r="D1146" t="s">
        <v>759</v>
      </c>
      <c r="E1146" t="s">
        <v>19767</v>
      </c>
      <c r="F1146" t="s">
        <v>3748</v>
      </c>
    </row>
    <row r="1147" spans="2:6" x14ac:dyDescent="0.2">
      <c r="B1147" t="s">
        <v>1414</v>
      </c>
      <c r="C1147" t="s">
        <v>78</v>
      </c>
      <c r="D1147" t="s">
        <v>759</v>
      </c>
      <c r="E1147" t="s">
        <v>19767</v>
      </c>
      <c r="F1147" t="s">
        <v>3749</v>
      </c>
    </row>
    <row r="1148" spans="2:6" x14ac:dyDescent="0.2">
      <c r="B1148" t="s">
        <v>1415</v>
      </c>
      <c r="C1148" t="s">
        <v>78</v>
      </c>
      <c r="D1148" t="s">
        <v>759</v>
      </c>
      <c r="E1148" t="s">
        <v>19767</v>
      </c>
      <c r="F1148" t="s">
        <v>3750</v>
      </c>
    </row>
    <row r="1149" spans="2:6" x14ac:dyDescent="0.2">
      <c r="B1149" t="s">
        <v>1416</v>
      </c>
      <c r="C1149" t="s">
        <v>78</v>
      </c>
      <c r="D1149" t="s">
        <v>759</v>
      </c>
      <c r="E1149" t="s">
        <v>19767</v>
      </c>
      <c r="F1149" t="s">
        <v>3751</v>
      </c>
    </row>
    <row r="1150" spans="2:6" x14ac:dyDescent="0.2">
      <c r="B1150" t="s">
        <v>1417</v>
      </c>
      <c r="C1150" t="s">
        <v>78</v>
      </c>
      <c r="D1150" t="s">
        <v>759</v>
      </c>
      <c r="E1150" t="s">
        <v>19767</v>
      </c>
      <c r="F1150" t="s">
        <v>3752</v>
      </c>
    </row>
    <row r="1151" spans="2:6" x14ac:dyDescent="0.2">
      <c r="B1151" t="s">
        <v>1418</v>
      </c>
      <c r="C1151" t="s">
        <v>78</v>
      </c>
      <c r="D1151" t="s">
        <v>759</v>
      </c>
      <c r="E1151" t="s">
        <v>19767</v>
      </c>
      <c r="F1151" t="s">
        <v>3753</v>
      </c>
    </row>
    <row r="1152" spans="2:6" x14ac:dyDescent="0.2">
      <c r="B1152" t="s">
        <v>1419</v>
      </c>
      <c r="C1152" t="s">
        <v>78</v>
      </c>
      <c r="D1152" t="s">
        <v>759</v>
      </c>
      <c r="E1152" t="s">
        <v>19767</v>
      </c>
      <c r="F1152" t="s">
        <v>3754</v>
      </c>
    </row>
    <row r="1153" spans="2:6" x14ac:dyDescent="0.2">
      <c r="B1153" t="s">
        <v>1420</v>
      </c>
      <c r="C1153" t="s">
        <v>78</v>
      </c>
      <c r="D1153" t="s">
        <v>759</v>
      </c>
      <c r="E1153" t="s">
        <v>19767</v>
      </c>
      <c r="F1153" t="s">
        <v>3755</v>
      </c>
    </row>
    <row r="1154" spans="2:6" x14ac:dyDescent="0.2">
      <c r="B1154" t="s">
        <v>1421</v>
      </c>
      <c r="C1154" t="s">
        <v>78</v>
      </c>
      <c r="D1154" t="s">
        <v>759</v>
      </c>
      <c r="E1154" t="s">
        <v>19767</v>
      </c>
      <c r="F1154" t="s">
        <v>3756</v>
      </c>
    </row>
    <row r="1155" spans="2:6" x14ac:dyDescent="0.2">
      <c r="B1155" t="s">
        <v>1422</v>
      </c>
      <c r="C1155" t="s">
        <v>78</v>
      </c>
      <c r="D1155" t="s">
        <v>759</v>
      </c>
      <c r="E1155" t="s">
        <v>19767</v>
      </c>
      <c r="F1155" t="s">
        <v>3757</v>
      </c>
    </row>
    <row r="1156" spans="2:6" x14ac:dyDescent="0.2">
      <c r="B1156" t="s">
        <v>1423</v>
      </c>
      <c r="C1156" t="s">
        <v>78</v>
      </c>
      <c r="D1156" t="s">
        <v>759</v>
      </c>
      <c r="E1156" t="s">
        <v>19767</v>
      </c>
      <c r="F1156" t="s">
        <v>3758</v>
      </c>
    </row>
    <row r="1157" spans="2:6" x14ac:dyDescent="0.2">
      <c r="B1157" t="s">
        <v>1424</v>
      </c>
      <c r="C1157" t="s">
        <v>78</v>
      </c>
      <c r="D1157" t="s">
        <v>759</v>
      </c>
      <c r="E1157" t="s">
        <v>19767</v>
      </c>
      <c r="F1157" t="s">
        <v>3759</v>
      </c>
    </row>
    <row r="1158" spans="2:6" x14ac:dyDescent="0.2">
      <c r="B1158" t="s">
        <v>1425</v>
      </c>
      <c r="C1158" t="s">
        <v>78</v>
      </c>
      <c r="D1158" t="s">
        <v>759</v>
      </c>
      <c r="E1158" t="s">
        <v>19767</v>
      </c>
      <c r="F1158" t="s">
        <v>3760</v>
      </c>
    </row>
    <row r="1159" spans="2:6" x14ac:dyDescent="0.2">
      <c r="B1159" t="s">
        <v>1426</v>
      </c>
      <c r="C1159" t="s">
        <v>78</v>
      </c>
      <c r="D1159" t="s">
        <v>759</v>
      </c>
      <c r="E1159" t="s">
        <v>19767</v>
      </c>
      <c r="F1159" t="s">
        <v>3761</v>
      </c>
    </row>
    <row r="1160" spans="2:6" x14ac:dyDescent="0.2">
      <c r="B1160" t="s">
        <v>1427</v>
      </c>
      <c r="C1160" t="s">
        <v>78</v>
      </c>
      <c r="D1160" t="s">
        <v>759</v>
      </c>
      <c r="E1160" t="s">
        <v>19767</v>
      </c>
      <c r="F1160" t="s">
        <v>3762</v>
      </c>
    </row>
    <row r="1161" spans="2:6" x14ac:dyDescent="0.2">
      <c r="B1161" t="s">
        <v>1428</v>
      </c>
      <c r="C1161" t="s">
        <v>78</v>
      </c>
      <c r="D1161" t="s">
        <v>759</v>
      </c>
      <c r="E1161" t="s">
        <v>19767</v>
      </c>
      <c r="F1161" t="s">
        <v>3763</v>
      </c>
    </row>
    <row r="1162" spans="2:6" x14ac:dyDescent="0.2">
      <c r="B1162" t="s">
        <v>1429</v>
      </c>
      <c r="C1162" t="s">
        <v>78</v>
      </c>
      <c r="D1162" t="s">
        <v>759</v>
      </c>
      <c r="E1162" t="s">
        <v>19767</v>
      </c>
      <c r="F1162" t="s">
        <v>3764</v>
      </c>
    </row>
    <row r="1163" spans="2:6" x14ac:dyDescent="0.2">
      <c r="B1163" t="s">
        <v>1430</v>
      </c>
      <c r="C1163" t="s">
        <v>78</v>
      </c>
      <c r="D1163" t="s">
        <v>740</v>
      </c>
      <c r="E1163" t="s">
        <v>19767</v>
      </c>
      <c r="F1163" t="s">
        <v>3765</v>
      </c>
    </row>
    <row r="1164" spans="2:6" x14ac:dyDescent="0.2">
      <c r="B1164" t="s">
        <v>1431</v>
      </c>
      <c r="C1164" t="s">
        <v>78</v>
      </c>
      <c r="D1164" t="s">
        <v>741</v>
      </c>
      <c r="E1164" t="s">
        <v>19767</v>
      </c>
      <c r="F1164" t="s">
        <v>198</v>
      </c>
    </row>
    <row r="1165" spans="2:6" x14ac:dyDescent="0.2">
      <c r="B1165" t="s">
        <v>1432</v>
      </c>
      <c r="C1165" t="s">
        <v>78</v>
      </c>
      <c r="D1165" t="s">
        <v>741</v>
      </c>
      <c r="E1165" t="s">
        <v>19767</v>
      </c>
      <c r="F1165" t="s">
        <v>3766</v>
      </c>
    </row>
    <row r="1166" spans="2:6" x14ac:dyDescent="0.2">
      <c r="B1166" t="s">
        <v>1433</v>
      </c>
      <c r="C1166" t="s">
        <v>78</v>
      </c>
      <c r="D1166" t="s">
        <v>741</v>
      </c>
      <c r="E1166" t="s">
        <v>19767</v>
      </c>
      <c r="F1166" t="s">
        <v>3767</v>
      </c>
    </row>
    <row r="1167" spans="2:6" x14ac:dyDescent="0.2">
      <c r="B1167" t="s">
        <v>1434</v>
      </c>
      <c r="C1167" t="s">
        <v>78</v>
      </c>
      <c r="D1167" t="s">
        <v>741</v>
      </c>
      <c r="E1167" t="s">
        <v>19767</v>
      </c>
      <c r="F1167" t="s">
        <v>3768</v>
      </c>
    </row>
    <row r="1168" spans="2:6" x14ac:dyDescent="0.2">
      <c r="B1168" t="s">
        <v>1435</v>
      </c>
      <c r="C1168" t="s">
        <v>78</v>
      </c>
      <c r="D1168" t="s">
        <v>741</v>
      </c>
      <c r="E1168" t="s">
        <v>19767</v>
      </c>
      <c r="F1168" t="s">
        <v>3769</v>
      </c>
    </row>
    <row r="1169" spans="2:6" x14ac:dyDescent="0.2">
      <c r="B1169" t="s">
        <v>1436</v>
      </c>
      <c r="C1169" t="s">
        <v>78</v>
      </c>
      <c r="D1169" t="s">
        <v>741</v>
      </c>
      <c r="E1169" t="s">
        <v>19767</v>
      </c>
      <c r="F1169" t="s">
        <v>3770</v>
      </c>
    </row>
    <row r="1170" spans="2:6" x14ac:dyDescent="0.2">
      <c r="B1170" t="s">
        <v>1437</v>
      </c>
      <c r="C1170" t="s">
        <v>78</v>
      </c>
      <c r="D1170" t="s">
        <v>742</v>
      </c>
      <c r="E1170" t="s">
        <v>19767</v>
      </c>
      <c r="F1170" t="s">
        <v>3771</v>
      </c>
    </row>
    <row r="1171" spans="2:6" x14ac:dyDescent="0.2">
      <c r="B1171" t="s">
        <v>1438</v>
      </c>
      <c r="C1171" t="s">
        <v>78</v>
      </c>
      <c r="D1171" t="s">
        <v>742</v>
      </c>
      <c r="E1171" t="s">
        <v>19767</v>
      </c>
      <c r="F1171" t="s">
        <v>3772</v>
      </c>
    </row>
    <row r="1172" spans="2:6" x14ac:dyDescent="0.2">
      <c r="B1172" t="s">
        <v>1439</v>
      </c>
      <c r="C1172" t="s">
        <v>78</v>
      </c>
      <c r="D1172" t="s">
        <v>742</v>
      </c>
      <c r="E1172" t="s">
        <v>19767</v>
      </c>
      <c r="F1172" t="s">
        <v>3773</v>
      </c>
    </row>
    <row r="1173" spans="2:6" x14ac:dyDescent="0.2">
      <c r="B1173" t="s">
        <v>1440</v>
      </c>
      <c r="C1173" t="s">
        <v>78</v>
      </c>
      <c r="D1173" t="s">
        <v>742</v>
      </c>
      <c r="E1173" t="s">
        <v>19767</v>
      </c>
      <c r="F1173" t="s">
        <v>3774</v>
      </c>
    </row>
    <row r="1174" spans="2:6" x14ac:dyDescent="0.2">
      <c r="B1174" t="s">
        <v>1441</v>
      </c>
      <c r="C1174" t="s">
        <v>78</v>
      </c>
      <c r="D1174" t="s">
        <v>742</v>
      </c>
      <c r="E1174" t="s">
        <v>19767</v>
      </c>
      <c r="F1174" t="s">
        <v>3775</v>
      </c>
    </row>
    <row r="1175" spans="2:6" x14ac:dyDescent="0.2">
      <c r="B1175" t="s">
        <v>1442</v>
      </c>
      <c r="C1175" t="s">
        <v>78</v>
      </c>
      <c r="D1175" t="s">
        <v>742</v>
      </c>
      <c r="E1175" t="s">
        <v>19767</v>
      </c>
      <c r="F1175" t="s">
        <v>3776</v>
      </c>
    </row>
    <row r="1176" spans="2:6" x14ac:dyDescent="0.2">
      <c r="B1176" t="s">
        <v>1443</v>
      </c>
      <c r="C1176" t="s">
        <v>78</v>
      </c>
      <c r="D1176" t="s">
        <v>742</v>
      </c>
      <c r="E1176" t="s">
        <v>19767</v>
      </c>
      <c r="F1176" t="s">
        <v>3777</v>
      </c>
    </row>
    <row r="1177" spans="2:6" x14ac:dyDescent="0.2">
      <c r="B1177" t="s">
        <v>1444</v>
      </c>
      <c r="C1177" t="s">
        <v>78</v>
      </c>
      <c r="D1177" t="s">
        <v>742</v>
      </c>
      <c r="E1177" t="s">
        <v>19767</v>
      </c>
      <c r="F1177" t="s">
        <v>3778</v>
      </c>
    </row>
    <row r="1178" spans="2:6" x14ac:dyDescent="0.2">
      <c r="B1178" t="s">
        <v>1445</v>
      </c>
      <c r="C1178" t="s">
        <v>78</v>
      </c>
      <c r="D1178" t="s">
        <v>742</v>
      </c>
      <c r="E1178" t="s">
        <v>19767</v>
      </c>
      <c r="F1178" t="s">
        <v>3779</v>
      </c>
    </row>
    <row r="1179" spans="2:6" x14ac:dyDescent="0.2">
      <c r="B1179" t="s">
        <v>1446</v>
      </c>
      <c r="C1179" t="s">
        <v>78</v>
      </c>
      <c r="D1179" t="s">
        <v>742</v>
      </c>
      <c r="E1179" t="s">
        <v>19767</v>
      </c>
      <c r="F1179" t="s">
        <v>3780</v>
      </c>
    </row>
    <row r="1180" spans="2:6" x14ac:dyDescent="0.2">
      <c r="B1180" t="s">
        <v>1447</v>
      </c>
      <c r="C1180" t="s">
        <v>78</v>
      </c>
      <c r="D1180" t="s">
        <v>742</v>
      </c>
      <c r="E1180" t="s">
        <v>19767</v>
      </c>
      <c r="F1180" t="s">
        <v>3781</v>
      </c>
    </row>
    <row r="1181" spans="2:6" x14ac:dyDescent="0.2">
      <c r="B1181" t="s">
        <v>1448</v>
      </c>
      <c r="C1181" t="s">
        <v>78</v>
      </c>
      <c r="D1181" t="s">
        <v>742</v>
      </c>
      <c r="E1181" t="s">
        <v>19767</v>
      </c>
      <c r="F1181" t="s">
        <v>3782</v>
      </c>
    </row>
    <row r="1182" spans="2:6" x14ac:dyDescent="0.2">
      <c r="B1182" t="s">
        <v>1449</v>
      </c>
      <c r="C1182" t="s">
        <v>78</v>
      </c>
      <c r="D1182" t="s">
        <v>742</v>
      </c>
      <c r="E1182" t="s">
        <v>19767</v>
      </c>
      <c r="F1182" t="s">
        <v>3783</v>
      </c>
    </row>
    <row r="1183" spans="2:6" x14ac:dyDescent="0.2">
      <c r="B1183" t="s">
        <v>1450</v>
      </c>
      <c r="C1183" t="s">
        <v>78</v>
      </c>
      <c r="D1183" t="s">
        <v>742</v>
      </c>
      <c r="E1183" t="s">
        <v>19767</v>
      </c>
      <c r="F1183" t="s">
        <v>3784</v>
      </c>
    </row>
    <row r="1184" spans="2:6" x14ac:dyDescent="0.2">
      <c r="B1184" t="s">
        <v>1451</v>
      </c>
      <c r="C1184" t="s">
        <v>78</v>
      </c>
      <c r="D1184" t="s">
        <v>742</v>
      </c>
      <c r="E1184" t="s">
        <v>19767</v>
      </c>
      <c r="F1184" t="s">
        <v>3785</v>
      </c>
    </row>
    <row r="1185" spans="2:6" x14ac:dyDescent="0.2">
      <c r="B1185" t="s">
        <v>1452</v>
      </c>
      <c r="C1185" t="s">
        <v>78</v>
      </c>
      <c r="D1185" t="s">
        <v>742</v>
      </c>
      <c r="E1185" t="s">
        <v>19767</v>
      </c>
      <c r="F1185" t="s">
        <v>3786</v>
      </c>
    </row>
    <row r="1186" spans="2:6" x14ac:dyDescent="0.2">
      <c r="B1186" t="s">
        <v>1453</v>
      </c>
      <c r="C1186" t="s">
        <v>78</v>
      </c>
      <c r="D1186" t="s">
        <v>742</v>
      </c>
      <c r="E1186" t="s">
        <v>19767</v>
      </c>
      <c r="F1186" t="s">
        <v>3787</v>
      </c>
    </row>
    <row r="1187" spans="2:6" x14ac:dyDescent="0.2">
      <c r="B1187" t="s">
        <v>1454</v>
      </c>
      <c r="C1187" t="s">
        <v>78</v>
      </c>
      <c r="D1187" t="s">
        <v>742</v>
      </c>
      <c r="E1187" t="s">
        <v>19767</v>
      </c>
      <c r="F1187" t="s">
        <v>3788</v>
      </c>
    </row>
    <row r="1188" spans="2:6" x14ac:dyDescent="0.2">
      <c r="B1188" t="s">
        <v>1455</v>
      </c>
      <c r="C1188" t="s">
        <v>78</v>
      </c>
      <c r="D1188" t="s">
        <v>742</v>
      </c>
      <c r="E1188" t="s">
        <v>19767</v>
      </c>
      <c r="F1188" t="s">
        <v>3789</v>
      </c>
    </row>
    <row r="1189" spans="2:6" x14ac:dyDescent="0.2">
      <c r="B1189" t="s">
        <v>1456</v>
      </c>
      <c r="C1189" t="s">
        <v>78</v>
      </c>
      <c r="D1189" t="s">
        <v>742</v>
      </c>
      <c r="E1189" t="s">
        <v>19767</v>
      </c>
      <c r="F1189" t="s">
        <v>3790</v>
      </c>
    </row>
    <row r="1190" spans="2:6" x14ac:dyDescent="0.2">
      <c r="B1190" t="s">
        <v>1457</v>
      </c>
      <c r="C1190" t="s">
        <v>78</v>
      </c>
      <c r="D1190" t="s">
        <v>742</v>
      </c>
      <c r="E1190" t="s">
        <v>19767</v>
      </c>
      <c r="F1190" t="s">
        <v>155</v>
      </c>
    </row>
    <row r="1191" spans="2:6" x14ac:dyDescent="0.2">
      <c r="B1191" t="s">
        <v>1458</v>
      </c>
      <c r="C1191" t="s">
        <v>78</v>
      </c>
      <c r="D1191" t="s">
        <v>742</v>
      </c>
      <c r="E1191" t="s">
        <v>19767</v>
      </c>
      <c r="F1191" t="s">
        <v>155</v>
      </c>
    </row>
    <row r="1192" spans="2:6" x14ac:dyDescent="0.2">
      <c r="B1192" t="s">
        <v>1459</v>
      </c>
      <c r="C1192" t="s">
        <v>78</v>
      </c>
      <c r="D1192" t="s">
        <v>742</v>
      </c>
      <c r="E1192" t="s">
        <v>19767</v>
      </c>
      <c r="F1192" t="s">
        <v>3791</v>
      </c>
    </row>
    <row r="1193" spans="2:6" x14ac:dyDescent="0.2">
      <c r="B1193" t="s">
        <v>1460</v>
      </c>
      <c r="C1193" t="s">
        <v>78</v>
      </c>
      <c r="D1193" t="s">
        <v>742</v>
      </c>
      <c r="E1193" t="s">
        <v>19767</v>
      </c>
      <c r="F1193" t="s">
        <v>3792</v>
      </c>
    </row>
    <row r="1194" spans="2:6" x14ac:dyDescent="0.2">
      <c r="B1194" t="s">
        <v>1461</v>
      </c>
      <c r="C1194" t="s">
        <v>78</v>
      </c>
      <c r="D1194" t="s">
        <v>742</v>
      </c>
      <c r="E1194" t="s">
        <v>19767</v>
      </c>
      <c r="F1194" t="s">
        <v>3793</v>
      </c>
    </row>
    <row r="1195" spans="2:6" x14ac:dyDescent="0.2">
      <c r="B1195" t="s">
        <v>1462</v>
      </c>
      <c r="C1195" t="s">
        <v>78</v>
      </c>
      <c r="D1195" t="s">
        <v>742</v>
      </c>
      <c r="E1195" t="s">
        <v>19767</v>
      </c>
      <c r="F1195" t="s">
        <v>3794</v>
      </c>
    </row>
    <row r="1196" spans="2:6" x14ac:dyDescent="0.2">
      <c r="B1196" t="s">
        <v>1463</v>
      </c>
      <c r="C1196" t="s">
        <v>78</v>
      </c>
      <c r="D1196" t="s">
        <v>742</v>
      </c>
      <c r="E1196" t="s">
        <v>19767</v>
      </c>
      <c r="F1196" t="s">
        <v>3419</v>
      </c>
    </row>
    <row r="1197" spans="2:6" x14ac:dyDescent="0.2">
      <c r="B1197" t="s">
        <v>1464</v>
      </c>
      <c r="C1197" t="s">
        <v>78</v>
      </c>
      <c r="D1197" t="s">
        <v>742</v>
      </c>
      <c r="E1197" t="s">
        <v>19767</v>
      </c>
      <c r="F1197" t="s">
        <v>3795</v>
      </c>
    </row>
    <row r="1198" spans="2:6" x14ac:dyDescent="0.2">
      <c r="B1198" t="s">
        <v>1465</v>
      </c>
      <c r="C1198" t="s">
        <v>78</v>
      </c>
      <c r="D1198" t="s">
        <v>742</v>
      </c>
      <c r="E1198" t="s">
        <v>19767</v>
      </c>
      <c r="F1198" t="s">
        <v>3796</v>
      </c>
    </row>
    <row r="1199" spans="2:6" x14ac:dyDescent="0.2">
      <c r="B1199" t="s">
        <v>1466</v>
      </c>
      <c r="C1199" t="s">
        <v>78</v>
      </c>
      <c r="D1199" t="s">
        <v>742</v>
      </c>
      <c r="E1199" t="s">
        <v>19767</v>
      </c>
      <c r="F1199" t="s">
        <v>3797</v>
      </c>
    </row>
    <row r="1200" spans="2:6" x14ac:dyDescent="0.2">
      <c r="B1200" t="s">
        <v>1467</v>
      </c>
      <c r="C1200" t="s">
        <v>78</v>
      </c>
      <c r="D1200" t="s">
        <v>742</v>
      </c>
      <c r="E1200" t="s">
        <v>19767</v>
      </c>
      <c r="F1200" t="s">
        <v>3798</v>
      </c>
    </row>
    <row r="1201" spans="2:6" x14ac:dyDescent="0.2">
      <c r="B1201" t="s">
        <v>1468</v>
      </c>
      <c r="C1201" t="s">
        <v>78</v>
      </c>
      <c r="D1201" t="s">
        <v>1060</v>
      </c>
      <c r="E1201" t="s">
        <v>19767</v>
      </c>
      <c r="F1201" t="s">
        <v>3799</v>
      </c>
    </row>
    <row r="1202" spans="2:6" x14ac:dyDescent="0.2">
      <c r="B1202" t="s">
        <v>1469</v>
      </c>
      <c r="C1202" t="s">
        <v>78</v>
      </c>
      <c r="D1202" t="s">
        <v>1060</v>
      </c>
      <c r="E1202" t="s">
        <v>19767</v>
      </c>
      <c r="F1202" t="s">
        <v>3800</v>
      </c>
    </row>
    <row r="1203" spans="2:6" x14ac:dyDescent="0.2">
      <c r="B1203" t="s">
        <v>1470</v>
      </c>
      <c r="C1203" t="s">
        <v>78</v>
      </c>
      <c r="D1203" t="s">
        <v>1060</v>
      </c>
      <c r="E1203" t="s">
        <v>19767</v>
      </c>
      <c r="F1203" t="s">
        <v>3801</v>
      </c>
    </row>
    <row r="1204" spans="2:6" x14ac:dyDescent="0.2">
      <c r="B1204" t="s">
        <v>1471</v>
      </c>
      <c r="C1204" t="s">
        <v>78</v>
      </c>
      <c r="D1204" t="s">
        <v>1060</v>
      </c>
      <c r="E1204" t="s">
        <v>19767</v>
      </c>
      <c r="F1204" t="s">
        <v>3802</v>
      </c>
    </row>
    <row r="1205" spans="2:6" x14ac:dyDescent="0.2">
      <c r="B1205" t="s">
        <v>1472</v>
      </c>
      <c r="C1205" t="s">
        <v>78</v>
      </c>
      <c r="D1205" t="s">
        <v>1060</v>
      </c>
      <c r="E1205" t="s">
        <v>19767</v>
      </c>
      <c r="F1205" t="s">
        <v>3803</v>
      </c>
    </row>
    <row r="1206" spans="2:6" x14ac:dyDescent="0.2">
      <c r="B1206" t="s">
        <v>1473</v>
      </c>
      <c r="C1206" t="s">
        <v>78</v>
      </c>
      <c r="D1206" t="s">
        <v>1060</v>
      </c>
      <c r="E1206" t="s">
        <v>19767</v>
      </c>
      <c r="F1206" t="s">
        <v>3804</v>
      </c>
    </row>
    <row r="1207" spans="2:6" x14ac:dyDescent="0.2">
      <c r="B1207" t="s">
        <v>1474</v>
      </c>
      <c r="C1207" t="s">
        <v>78</v>
      </c>
      <c r="D1207" t="s">
        <v>1060</v>
      </c>
      <c r="E1207" t="s">
        <v>19767</v>
      </c>
      <c r="F1207" t="s">
        <v>3805</v>
      </c>
    </row>
    <row r="1208" spans="2:6" x14ac:dyDescent="0.2">
      <c r="B1208" t="s">
        <v>425</v>
      </c>
      <c r="C1208" t="s">
        <v>78</v>
      </c>
      <c r="D1208" t="s">
        <v>1060</v>
      </c>
      <c r="E1208" t="s">
        <v>19767</v>
      </c>
      <c r="F1208" t="s">
        <v>412</v>
      </c>
    </row>
    <row r="1209" spans="2:6" x14ac:dyDescent="0.2">
      <c r="B1209" t="s">
        <v>438</v>
      </c>
      <c r="C1209" t="s">
        <v>78</v>
      </c>
      <c r="D1209" t="s">
        <v>1060</v>
      </c>
      <c r="E1209" t="s">
        <v>19767</v>
      </c>
      <c r="F1209" t="s">
        <v>424</v>
      </c>
    </row>
    <row r="1210" spans="2:6" x14ac:dyDescent="0.2">
      <c r="B1210" t="s">
        <v>1475</v>
      </c>
      <c r="C1210" t="s">
        <v>78</v>
      </c>
      <c r="D1210" t="s">
        <v>1060</v>
      </c>
      <c r="E1210" t="s">
        <v>19767</v>
      </c>
      <c r="F1210" t="s">
        <v>3806</v>
      </c>
    </row>
    <row r="1211" spans="2:6" x14ac:dyDescent="0.2">
      <c r="B1211" t="s">
        <v>1476</v>
      </c>
      <c r="C1211" t="s">
        <v>78</v>
      </c>
      <c r="D1211" t="s">
        <v>1060</v>
      </c>
      <c r="E1211" t="s">
        <v>19767</v>
      </c>
      <c r="F1211" t="s">
        <v>3807</v>
      </c>
    </row>
    <row r="1212" spans="2:6" x14ac:dyDescent="0.2">
      <c r="B1212" t="s">
        <v>1477</v>
      </c>
      <c r="C1212" t="s">
        <v>78</v>
      </c>
      <c r="D1212" t="s">
        <v>1060</v>
      </c>
      <c r="E1212" t="s">
        <v>19767</v>
      </c>
      <c r="F1212" t="s">
        <v>3808</v>
      </c>
    </row>
    <row r="1213" spans="2:6" x14ac:dyDescent="0.2">
      <c r="B1213" t="s">
        <v>1478</v>
      </c>
      <c r="C1213" t="s">
        <v>78</v>
      </c>
      <c r="D1213" t="s">
        <v>1060</v>
      </c>
      <c r="E1213" t="s">
        <v>19767</v>
      </c>
      <c r="F1213" t="s">
        <v>3809</v>
      </c>
    </row>
    <row r="1214" spans="2:6" x14ac:dyDescent="0.2">
      <c r="B1214" t="s">
        <v>1479</v>
      </c>
      <c r="C1214" t="s">
        <v>78</v>
      </c>
      <c r="D1214" t="s">
        <v>1060</v>
      </c>
      <c r="E1214" t="s">
        <v>19767</v>
      </c>
      <c r="F1214" t="s">
        <v>3427</v>
      </c>
    </row>
    <row r="1215" spans="2:6" x14ac:dyDescent="0.2">
      <c r="B1215" t="s">
        <v>1480</v>
      </c>
      <c r="C1215" t="s">
        <v>78</v>
      </c>
      <c r="D1215" t="s">
        <v>1060</v>
      </c>
      <c r="E1215" t="s">
        <v>19767</v>
      </c>
      <c r="F1215" t="s">
        <v>3810</v>
      </c>
    </row>
    <row r="1216" spans="2:6" x14ac:dyDescent="0.2">
      <c r="B1216" t="s">
        <v>1481</v>
      </c>
      <c r="C1216" t="s">
        <v>78</v>
      </c>
      <c r="D1216" t="s">
        <v>1060</v>
      </c>
      <c r="E1216" t="s">
        <v>19767</v>
      </c>
      <c r="F1216" t="s">
        <v>3433</v>
      </c>
    </row>
    <row r="1217" spans="2:6" x14ac:dyDescent="0.2">
      <c r="B1217" t="s">
        <v>1482</v>
      </c>
      <c r="C1217" t="s">
        <v>78</v>
      </c>
      <c r="D1217" t="s">
        <v>1060</v>
      </c>
      <c r="E1217" t="s">
        <v>19767</v>
      </c>
      <c r="F1217" t="s">
        <v>3811</v>
      </c>
    </row>
    <row r="1218" spans="2:6" x14ac:dyDescent="0.2">
      <c r="B1218" t="s">
        <v>1483</v>
      </c>
      <c r="C1218" t="s">
        <v>78</v>
      </c>
      <c r="D1218" t="s">
        <v>1060</v>
      </c>
      <c r="E1218" t="s">
        <v>19767</v>
      </c>
      <c r="F1218" t="s">
        <v>3812</v>
      </c>
    </row>
    <row r="1219" spans="2:6" x14ac:dyDescent="0.2">
      <c r="B1219" t="s">
        <v>1484</v>
      </c>
      <c r="C1219" t="s">
        <v>78</v>
      </c>
      <c r="D1219" t="s">
        <v>1060</v>
      </c>
      <c r="E1219" t="s">
        <v>19767</v>
      </c>
      <c r="F1219" t="s">
        <v>197</v>
      </c>
    </row>
    <row r="1220" spans="2:6" x14ac:dyDescent="0.2">
      <c r="B1220" t="s">
        <v>1485</v>
      </c>
      <c r="C1220" t="s">
        <v>78</v>
      </c>
      <c r="D1220" t="s">
        <v>1060</v>
      </c>
      <c r="E1220" t="s">
        <v>19767</v>
      </c>
      <c r="F1220" t="s">
        <v>3813</v>
      </c>
    </row>
    <row r="1221" spans="2:6" x14ac:dyDescent="0.2">
      <c r="B1221" t="s">
        <v>1486</v>
      </c>
      <c r="C1221" t="s">
        <v>78</v>
      </c>
      <c r="D1221" t="s">
        <v>1060</v>
      </c>
      <c r="E1221" t="s">
        <v>19767</v>
      </c>
      <c r="F1221" t="s">
        <v>3814</v>
      </c>
    </row>
    <row r="1222" spans="2:6" x14ac:dyDescent="0.2">
      <c r="B1222" t="s">
        <v>1487</v>
      </c>
      <c r="C1222" t="s">
        <v>78</v>
      </c>
      <c r="D1222" t="s">
        <v>1060</v>
      </c>
      <c r="E1222" t="s">
        <v>19767</v>
      </c>
      <c r="F1222" t="s">
        <v>3815</v>
      </c>
    </row>
    <row r="1223" spans="2:6" x14ac:dyDescent="0.2">
      <c r="B1223" t="s">
        <v>1488</v>
      </c>
      <c r="C1223" t="s">
        <v>78</v>
      </c>
      <c r="D1223" t="s">
        <v>831</v>
      </c>
      <c r="E1223" t="s">
        <v>19767</v>
      </c>
      <c r="F1223" t="s">
        <v>3562</v>
      </c>
    </row>
    <row r="1224" spans="2:6" x14ac:dyDescent="0.2">
      <c r="B1224" t="s">
        <v>1489</v>
      </c>
      <c r="C1224" t="s">
        <v>78</v>
      </c>
      <c r="D1224" t="s">
        <v>831</v>
      </c>
      <c r="E1224" t="s">
        <v>19767</v>
      </c>
      <c r="F1224" t="s">
        <v>101</v>
      </c>
    </row>
    <row r="1225" spans="2:6" x14ac:dyDescent="0.2">
      <c r="B1225" t="s">
        <v>425</v>
      </c>
      <c r="C1225" t="s">
        <v>78</v>
      </c>
      <c r="D1225" t="s">
        <v>831</v>
      </c>
      <c r="E1225" t="s">
        <v>19767</v>
      </c>
      <c r="F1225" t="s">
        <v>412</v>
      </c>
    </row>
    <row r="1226" spans="2:6" x14ac:dyDescent="0.2">
      <c r="B1226" t="s">
        <v>438</v>
      </c>
      <c r="C1226" t="s">
        <v>78</v>
      </c>
      <c r="D1226" t="s">
        <v>831</v>
      </c>
      <c r="E1226" t="s">
        <v>19767</v>
      </c>
      <c r="F1226" t="s">
        <v>424</v>
      </c>
    </row>
    <row r="1227" spans="2:6" x14ac:dyDescent="0.2">
      <c r="B1227" t="s">
        <v>1490</v>
      </c>
      <c r="C1227" t="s">
        <v>78</v>
      </c>
      <c r="D1227" t="s">
        <v>831</v>
      </c>
      <c r="E1227" t="s">
        <v>19767</v>
      </c>
      <c r="F1227" t="s">
        <v>3816</v>
      </c>
    </row>
    <row r="1228" spans="2:6" x14ac:dyDescent="0.2">
      <c r="B1228" t="s">
        <v>1491</v>
      </c>
      <c r="C1228" t="s">
        <v>78</v>
      </c>
      <c r="D1228" t="s">
        <v>831</v>
      </c>
      <c r="E1228" t="s">
        <v>19767</v>
      </c>
      <c r="F1228" t="s">
        <v>3817</v>
      </c>
    </row>
    <row r="1229" spans="2:6" x14ac:dyDescent="0.2">
      <c r="B1229" t="s">
        <v>1492</v>
      </c>
      <c r="C1229" t="s">
        <v>78</v>
      </c>
      <c r="D1229" t="s">
        <v>831</v>
      </c>
      <c r="E1229" t="s">
        <v>19767</v>
      </c>
      <c r="F1229" t="s">
        <v>3818</v>
      </c>
    </row>
    <row r="1230" spans="2:6" x14ac:dyDescent="0.2">
      <c r="B1230" t="s">
        <v>1482</v>
      </c>
      <c r="C1230" t="s">
        <v>78</v>
      </c>
      <c r="D1230" t="s">
        <v>831</v>
      </c>
      <c r="E1230" t="s">
        <v>19767</v>
      </c>
      <c r="F1230" t="s">
        <v>3811</v>
      </c>
    </row>
    <row r="1231" spans="2:6" x14ac:dyDescent="0.2">
      <c r="B1231" t="s">
        <v>1493</v>
      </c>
      <c r="C1231" t="s">
        <v>78</v>
      </c>
      <c r="D1231" t="s">
        <v>831</v>
      </c>
      <c r="E1231" t="s">
        <v>19767</v>
      </c>
      <c r="F1231" t="s">
        <v>3819</v>
      </c>
    </row>
    <row r="1232" spans="2:6" x14ac:dyDescent="0.2">
      <c r="B1232" t="s">
        <v>1494</v>
      </c>
      <c r="C1232" t="s">
        <v>78</v>
      </c>
      <c r="D1232" t="s">
        <v>831</v>
      </c>
      <c r="E1232" t="s">
        <v>19767</v>
      </c>
      <c r="F1232" t="s">
        <v>3716</v>
      </c>
    </row>
    <row r="1233" spans="2:6" x14ac:dyDescent="0.2">
      <c r="B1233" t="s">
        <v>1495</v>
      </c>
      <c r="C1233" t="s">
        <v>78</v>
      </c>
      <c r="D1233" t="s">
        <v>831</v>
      </c>
      <c r="E1233" t="s">
        <v>19767</v>
      </c>
      <c r="F1233" t="s">
        <v>3706</v>
      </c>
    </row>
    <row r="1234" spans="2:6" x14ac:dyDescent="0.2">
      <c r="B1234" t="s">
        <v>1496</v>
      </c>
      <c r="C1234" t="s">
        <v>78</v>
      </c>
      <c r="D1234" t="s">
        <v>760</v>
      </c>
      <c r="E1234" t="s">
        <v>19767</v>
      </c>
      <c r="F1234" t="s">
        <v>3820</v>
      </c>
    </row>
    <row r="1235" spans="2:6" x14ac:dyDescent="0.2">
      <c r="B1235" t="s">
        <v>1497</v>
      </c>
      <c r="C1235" t="s">
        <v>78</v>
      </c>
      <c r="D1235" t="s">
        <v>760</v>
      </c>
      <c r="E1235" t="s">
        <v>19767</v>
      </c>
      <c r="F1235" t="s">
        <v>3821</v>
      </c>
    </row>
    <row r="1236" spans="2:6" x14ac:dyDescent="0.2">
      <c r="B1236" t="s">
        <v>1498</v>
      </c>
      <c r="C1236" t="s">
        <v>78</v>
      </c>
      <c r="D1236" t="s">
        <v>760</v>
      </c>
      <c r="E1236" t="s">
        <v>19767</v>
      </c>
      <c r="F1236" t="s">
        <v>3822</v>
      </c>
    </row>
    <row r="1237" spans="2:6" x14ac:dyDescent="0.2">
      <c r="B1237" t="s">
        <v>1499</v>
      </c>
      <c r="C1237" t="s">
        <v>78</v>
      </c>
      <c r="D1237" t="s">
        <v>760</v>
      </c>
      <c r="E1237" t="s">
        <v>19767</v>
      </c>
      <c r="F1237" t="s">
        <v>3823</v>
      </c>
    </row>
    <row r="1238" spans="2:6" x14ac:dyDescent="0.2">
      <c r="B1238" t="s">
        <v>1500</v>
      </c>
      <c r="C1238" t="s">
        <v>78</v>
      </c>
      <c r="D1238" t="s">
        <v>760</v>
      </c>
      <c r="E1238" t="s">
        <v>19767</v>
      </c>
      <c r="F1238" t="s">
        <v>685</v>
      </c>
    </row>
    <row r="1239" spans="2:6" x14ac:dyDescent="0.2">
      <c r="B1239" t="s">
        <v>1501</v>
      </c>
      <c r="C1239" t="s">
        <v>78</v>
      </c>
      <c r="D1239" t="s">
        <v>760</v>
      </c>
      <c r="E1239" t="s">
        <v>19767</v>
      </c>
      <c r="F1239" t="s">
        <v>3824</v>
      </c>
    </row>
    <row r="1240" spans="2:6" x14ac:dyDescent="0.2">
      <c r="B1240" t="s">
        <v>425</v>
      </c>
      <c r="C1240" t="s">
        <v>78</v>
      </c>
      <c r="D1240" t="s">
        <v>760</v>
      </c>
      <c r="E1240" t="s">
        <v>19767</v>
      </c>
      <c r="F1240" t="s">
        <v>412</v>
      </c>
    </row>
    <row r="1241" spans="2:6" x14ac:dyDescent="0.2">
      <c r="B1241" t="s">
        <v>1502</v>
      </c>
      <c r="C1241" t="s">
        <v>78</v>
      </c>
      <c r="D1241" t="s">
        <v>760</v>
      </c>
      <c r="E1241" t="s">
        <v>19767</v>
      </c>
      <c r="F1241" t="s">
        <v>3825</v>
      </c>
    </row>
    <row r="1242" spans="2:6" x14ac:dyDescent="0.2">
      <c r="B1242" t="s">
        <v>1503</v>
      </c>
      <c r="C1242" t="s">
        <v>78</v>
      </c>
      <c r="D1242" t="s">
        <v>760</v>
      </c>
      <c r="E1242" t="s">
        <v>19767</v>
      </c>
      <c r="F1242" t="s">
        <v>3826</v>
      </c>
    </row>
    <row r="1243" spans="2:6" x14ac:dyDescent="0.2">
      <c r="B1243" t="s">
        <v>438</v>
      </c>
      <c r="C1243" t="s">
        <v>78</v>
      </c>
      <c r="D1243" t="s">
        <v>760</v>
      </c>
      <c r="E1243" t="s">
        <v>19767</v>
      </c>
      <c r="F1243" t="s">
        <v>424</v>
      </c>
    </row>
    <row r="1244" spans="2:6" x14ac:dyDescent="0.2">
      <c r="B1244" t="s">
        <v>1504</v>
      </c>
      <c r="C1244" t="s">
        <v>78</v>
      </c>
      <c r="D1244" t="s">
        <v>991</v>
      </c>
      <c r="E1244" t="s">
        <v>19767</v>
      </c>
      <c r="F1244" t="s">
        <v>3827</v>
      </c>
    </row>
    <row r="1245" spans="2:6" x14ac:dyDescent="0.2">
      <c r="B1245" t="s">
        <v>1505</v>
      </c>
      <c r="C1245" t="s">
        <v>78</v>
      </c>
      <c r="D1245" t="s">
        <v>991</v>
      </c>
      <c r="E1245" t="s">
        <v>19767</v>
      </c>
      <c r="F1245" t="s">
        <v>3828</v>
      </c>
    </row>
    <row r="1246" spans="2:6" x14ac:dyDescent="0.2">
      <c r="B1246" t="s">
        <v>1485</v>
      </c>
      <c r="C1246" t="s">
        <v>78</v>
      </c>
      <c r="D1246" t="s">
        <v>991</v>
      </c>
      <c r="E1246" t="s">
        <v>19767</v>
      </c>
      <c r="F1246" t="s">
        <v>3813</v>
      </c>
    </row>
    <row r="1247" spans="2:6" x14ac:dyDescent="0.2">
      <c r="B1247" t="s">
        <v>425</v>
      </c>
      <c r="C1247" t="s">
        <v>78</v>
      </c>
      <c r="D1247" t="s">
        <v>991</v>
      </c>
      <c r="E1247" t="s">
        <v>19767</v>
      </c>
      <c r="F1247" t="s">
        <v>412</v>
      </c>
    </row>
    <row r="1248" spans="2:6" x14ac:dyDescent="0.2">
      <c r="B1248" t="s">
        <v>1506</v>
      </c>
      <c r="C1248" t="s">
        <v>78</v>
      </c>
      <c r="D1248" t="s">
        <v>991</v>
      </c>
      <c r="E1248" t="s">
        <v>19767</v>
      </c>
      <c r="F1248" t="s">
        <v>3829</v>
      </c>
    </row>
    <row r="1249" spans="2:6" x14ac:dyDescent="0.2">
      <c r="B1249" t="s">
        <v>438</v>
      </c>
      <c r="C1249" t="s">
        <v>78</v>
      </c>
      <c r="D1249" t="s">
        <v>991</v>
      </c>
      <c r="E1249" t="s">
        <v>19767</v>
      </c>
      <c r="F1249" t="s">
        <v>424</v>
      </c>
    </row>
    <row r="1250" spans="2:6" x14ac:dyDescent="0.2">
      <c r="B1250" t="s">
        <v>1507</v>
      </c>
      <c r="C1250" t="s">
        <v>78</v>
      </c>
      <c r="D1250" t="s">
        <v>991</v>
      </c>
      <c r="E1250" t="s">
        <v>19767</v>
      </c>
      <c r="F1250" t="s">
        <v>3830</v>
      </c>
    </row>
    <row r="1251" spans="2:6" x14ac:dyDescent="0.2">
      <c r="B1251" t="s">
        <v>1508</v>
      </c>
      <c r="C1251" t="s">
        <v>78</v>
      </c>
      <c r="D1251" t="s">
        <v>991</v>
      </c>
      <c r="E1251" t="s">
        <v>19767</v>
      </c>
      <c r="F1251" t="s">
        <v>3831</v>
      </c>
    </row>
    <row r="1252" spans="2:6" x14ac:dyDescent="0.2">
      <c r="B1252" t="s">
        <v>1509</v>
      </c>
      <c r="C1252" t="s">
        <v>78</v>
      </c>
      <c r="D1252" t="s">
        <v>991</v>
      </c>
      <c r="E1252" t="s">
        <v>19767</v>
      </c>
      <c r="F1252" t="s">
        <v>3832</v>
      </c>
    </row>
    <row r="1253" spans="2:6" x14ac:dyDescent="0.2">
      <c r="B1253" t="s">
        <v>1510</v>
      </c>
      <c r="C1253" t="s">
        <v>78</v>
      </c>
      <c r="D1253" t="s">
        <v>991</v>
      </c>
      <c r="E1253" t="s">
        <v>19767</v>
      </c>
      <c r="F1253" t="s">
        <v>3833</v>
      </c>
    </row>
    <row r="1254" spans="2:6" x14ac:dyDescent="0.2">
      <c r="B1254" t="s">
        <v>1511</v>
      </c>
      <c r="C1254" t="s">
        <v>78</v>
      </c>
      <c r="D1254" t="s">
        <v>992</v>
      </c>
      <c r="E1254" t="s">
        <v>19767</v>
      </c>
      <c r="F1254" t="s">
        <v>3834</v>
      </c>
    </row>
    <row r="1255" spans="2:6" x14ac:dyDescent="0.2">
      <c r="B1255" t="s">
        <v>1512</v>
      </c>
      <c r="C1255" t="s">
        <v>78</v>
      </c>
      <c r="D1255" t="s">
        <v>992</v>
      </c>
      <c r="E1255" t="s">
        <v>19767</v>
      </c>
      <c r="F1255" t="s">
        <v>3835</v>
      </c>
    </row>
    <row r="1256" spans="2:6" x14ac:dyDescent="0.2">
      <c r="B1256" t="s">
        <v>1513</v>
      </c>
      <c r="C1256" t="s">
        <v>78</v>
      </c>
      <c r="D1256" t="s">
        <v>992</v>
      </c>
      <c r="E1256" t="s">
        <v>19767</v>
      </c>
      <c r="F1256" t="s">
        <v>3836</v>
      </c>
    </row>
    <row r="1257" spans="2:6" x14ac:dyDescent="0.2">
      <c r="B1257" t="s">
        <v>1514</v>
      </c>
      <c r="C1257" t="s">
        <v>78</v>
      </c>
      <c r="D1257" t="s">
        <v>992</v>
      </c>
      <c r="E1257" t="s">
        <v>19767</v>
      </c>
      <c r="F1257" t="s">
        <v>3837</v>
      </c>
    </row>
    <row r="1258" spans="2:6" x14ac:dyDescent="0.2">
      <c r="B1258" t="s">
        <v>1493</v>
      </c>
      <c r="C1258" t="s">
        <v>78</v>
      </c>
      <c r="D1258" t="s">
        <v>992</v>
      </c>
      <c r="E1258" t="s">
        <v>19767</v>
      </c>
      <c r="F1258" t="s">
        <v>3819</v>
      </c>
    </row>
    <row r="1259" spans="2:6" x14ac:dyDescent="0.2">
      <c r="B1259" t="s">
        <v>1494</v>
      </c>
      <c r="C1259" t="s">
        <v>78</v>
      </c>
      <c r="D1259" t="s">
        <v>992</v>
      </c>
      <c r="E1259" t="s">
        <v>19767</v>
      </c>
      <c r="F1259" t="s">
        <v>3716</v>
      </c>
    </row>
    <row r="1260" spans="2:6" x14ac:dyDescent="0.2">
      <c r="B1260" t="s">
        <v>1515</v>
      </c>
      <c r="C1260" t="s">
        <v>78</v>
      </c>
      <c r="D1260" t="s">
        <v>992</v>
      </c>
      <c r="E1260" t="s">
        <v>19767</v>
      </c>
      <c r="F1260" t="s">
        <v>3838</v>
      </c>
    </row>
    <row r="1261" spans="2:6" x14ac:dyDescent="0.2">
      <c r="B1261" t="s">
        <v>425</v>
      </c>
      <c r="C1261" t="s">
        <v>78</v>
      </c>
      <c r="D1261" t="s">
        <v>992</v>
      </c>
      <c r="E1261" t="s">
        <v>19767</v>
      </c>
      <c r="F1261" t="s">
        <v>412</v>
      </c>
    </row>
    <row r="1262" spans="2:6" x14ac:dyDescent="0.2">
      <c r="B1262" t="s">
        <v>1516</v>
      </c>
      <c r="C1262" t="s">
        <v>78</v>
      </c>
      <c r="D1262" t="s">
        <v>992</v>
      </c>
      <c r="E1262" t="s">
        <v>19767</v>
      </c>
      <c r="F1262" t="s">
        <v>3839</v>
      </c>
    </row>
    <row r="1263" spans="2:6" x14ac:dyDescent="0.2">
      <c r="B1263" t="s">
        <v>1517</v>
      </c>
      <c r="C1263" t="s">
        <v>78</v>
      </c>
      <c r="D1263" t="s">
        <v>992</v>
      </c>
      <c r="E1263" t="s">
        <v>19767</v>
      </c>
      <c r="F1263" t="s">
        <v>3840</v>
      </c>
    </row>
    <row r="1264" spans="2:6" x14ac:dyDescent="0.2">
      <c r="B1264" t="s">
        <v>438</v>
      </c>
      <c r="C1264" t="s">
        <v>78</v>
      </c>
      <c r="D1264" t="s">
        <v>992</v>
      </c>
      <c r="E1264" t="s">
        <v>19767</v>
      </c>
      <c r="F1264" t="s">
        <v>424</v>
      </c>
    </row>
    <row r="1265" spans="2:6" x14ac:dyDescent="0.2">
      <c r="B1265" t="s">
        <v>1518</v>
      </c>
      <c r="C1265" t="s">
        <v>78</v>
      </c>
      <c r="D1265" t="s">
        <v>992</v>
      </c>
      <c r="E1265" t="s">
        <v>19767</v>
      </c>
      <c r="F1265" t="s">
        <v>3841</v>
      </c>
    </row>
    <row r="1266" spans="2:6" x14ac:dyDescent="0.2">
      <c r="B1266" t="s">
        <v>1519</v>
      </c>
      <c r="C1266" t="s">
        <v>78</v>
      </c>
      <c r="D1266" t="s">
        <v>992</v>
      </c>
      <c r="E1266" t="s">
        <v>19767</v>
      </c>
      <c r="F1266" t="s">
        <v>3842</v>
      </c>
    </row>
    <row r="1267" spans="2:6" x14ac:dyDescent="0.2">
      <c r="B1267" t="s">
        <v>1520</v>
      </c>
      <c r="C1267" t="s">
        <v>78</v>
      </c>
      <c r="D1267" t="s">
        <v>993</v>
      </c>
      <c r="E1267" t="s">
        <v>19767</v>
      </c>
      <c r="F1267" t="s">
        <v>3843</v>
      </c>
    </row>
    <row r="1268" spans="2:6" x14ac:dyDescent="0.2">
      <c r="B1268" t="s">
        <v>1521</v>
      </c>
      <c r="C1268" t="s">
        <v>78</v>
      </c>
      <c r="D1268" t="s">
        <v>993</v>
      </c>
      <c r="E1268" t="s">
        <v>19767</v>
      </c>
      <c r="F1268" t="s">
        <v>3721</v>
      </c>
    </row>
    <row r="1269" spans="2:6" x14ac:dyDescent="0.2">
      <c r="B1269" t="s">
        <v>1511</v>
      </c>
      <c r="C1269" t="s">
        <v>78</v>
      </c>
      <c r="D1269" t="s">
        <v>993</v>
      </c>
      <c r="E1269" t="s">
        <v>19767</v>
      </c>
      <c r="F1269" t="s">
        <v>3834</v>
      </c>
    </row>
    <row r="1270" spans="2:6" x14ac:dyDescent="0.2">
      <c r="B1270" t="s">
        <v>1522</v>
      </c>
      <c r="C1270" t="s">
        <v>78</v>
      </c>
      <c r="D1270" t="s">
        <v>993</v>
      </c>
      <c r="E1270" t="s">
        <v>19767</v>
      </c>
      <c r="F1270" t="s">
        <v>3844</v>
      </c>
    </row>
    <row r="1271" spans="2:6" x14ac:dyDescent="0.2">
      <c r="B1271" t="s">
        <v>1494</v>
      </c>
      <c r="C1271" t="s">
        <v>78</v>
      </c>
      <c r="D1271" t="s">
        <v>993</v>
      </c>
      <c r="E1271" t="s">
        <v>19767</v>
      </c>
      <c r="F1271" t="s">
        <v>3716</v>
      </c>
    </row>
    <row r="1272" spans="2:6" x14ac:dyDescent="0.2">
      <c r="B1272" t="s">
        <v>1515</v>
      </c>
      <c r="C1272" t="s">
        <v>78</v>
      </c>
      <c r="D1272" t="s">
        <v>993</v>
      </c>
      <c r="E1272" t="s">
        <v>19767</v>
      </c>
      <c r="F1272" t="s">
        <v>3838</v>
      </c>
    </row>
    <row r="1273" spans="2:6" x14ac:dyDescent="0.2">
      <c r="B1273" t="s">
        <v>425</v>
      </c>
      <c r="C1273" t="s">
        <v>78</v>
      </c>
      <c r="D1273" t="s">
        <v>993</v>
      </c>
      <c r="E1273" t="s">
        <v>19767</v>
      </c>
      <c r="F1273" t="s">
        <v>412</v>
      </c>
    </row>
    <row r="1274" spans="2:6" x14ac:dyDescent="0.2">
      <c r="B1274" t="s">
        <v>1523</v>
      </c>
      <c r="C1274" t="s">
        <v>78</v>
      </c>
      <c r="D1274" t="s">
        <v>993</v>
      </c>
      <c r="E1274" t="s">
        <v>19767</v>
      </c>
      <c r="F1274" t="s">
        <v>3724</v>
      </c>
    </row>
    <row r="1275" spans="2:6" x14ac:dyDescent="0.2">
      <c r="B1275" t="s">
        <v>1516</v>
      </c>
      <c r="C1275" t="s">
        <v>78</v>
      </c>
      <c r="D1275" t="s">
        <v>993</v>
      </c>
      <c r="E1275" t="s">
        <v>19767</v>
      </c>
      <c r="F1275" t="s">
        <v>3839</v>
      </c>
    </row>
    <row r="1276" spans="2:6" x14ac:dyDescent="0.2">
      <c r="B1276" t="s">
        <v>438</v>
      </c>
      <c r="C1276" t="s">
        <v>78</v>
      </c>
      <c r="D1276" t="s">
        <v>993</v>
      </c>
      <c r="E1276" t="s">
        <v>19767</v>
      </c>
      <c r="F1276" t="s">
        <v>424</v>
      </c>
    </row>
    <row r="1277" spans="2:6" x14ac:dyDescent="0.2">
      <c r="B1277" t="s">
        <v>1524</v>
      </c>
      <c r="C1277" t="s">
        <v>78</v>
      </c>
      <c r="D1277" t="s">
        <v>993</v>
      </c>
      <c r="E1277" t="s">
        <v>19767</v>
      </c>
      <c r="F1277" t="s">
        <v>3845</v>
      </c>
    </row>
    <row r="1278" spans="2:6" x14ac:dyDescent="0.2">
      <c r="B1278" t="s">
        <v>1525</v>
      </c>
      <c r="C1278" t="s">
        <v>78</v>
      </c>
      <c r="D1278" t="s">
        <v>993</v>
      </c>
      <c r="E1278" t="s">
        <v>19767</v>
      </c>
      <c r="F1278" t="s">
        <v>3846</v>
      </c>
    </row>
    <row r="1279" spans="2:6" x14ac:dyDescent="0.2">
      <c r="B1279" t="s">
        <v>1507</v>
      </c>
      <c r="C1279" t="s">
        <v>78</v>
      </c>
      <c r="D1279" t="s">
        <v>993</v>
      </c>
      <c r="E1279" t="s">
        <v>19767</v>
      </c>
      <c r="F1279" t="s">
        <v>3830</v>
      </c>
    </row>
    <row r="1280" spans="2:6" x14ac:dyDescent="0.2">
      <c r="B1280" t="s">
        <v>1526</v>
      </c>
      <c r="C1280" t="s">
        <v>78</v>
      </c>
      <c r="D1280" t="s">
        <v>993</v>
      </c>
      <c r="E1280" t="s">
        <v>19767</v>
      </c>
      <c r="F1280" t="s">
        <v>3847</v>
      </c>
    </row>
    <row r="1281" spans="2:6" x14ac:dyDescent="0.2">
      <c r="B1281" t="s">
        <v>1485</v>
      </c>
      <c r="C1281" t="s">
        <v>78</v>
      </c>
      <c r="D1281" t="s">
        <v>993</v>
      </c>
      <c r="E1281" t="s">
        <v>19767</v>
      </c>
      <c r="F1281" t="s">
        <v>3813</v>
      </c>
    </row>
    <row r="1282" spans="2:6" x14ac:dyDescent="0.2">
      <c r="B1282" t="s">
        <v>1510</v>
      </c>
      <c r="C1282" t="s">
        <v>78</v>
      </c>
      <c r="D1282" t="s">
        <v>993</v>
      </c>
      <c r="E1282" t="s">
        <v>19767</v>
      </c>
      <c r="F1282" t="s">
        <v>3833</v>
      </c>
    </row>
    <row r="1283" spans="2:6" x14ac:dyDescent="0.2">
      <c r="B1283" t="s">
        <v>1527</v>
      </c>
      <c r="C1283" t="s">
        <v>78</v>
      </c>
      <c r="D1283" t="s">
        <v>993</v>
      </c>
      <c r="E1283" t="s">
        <v>19767</v>
      </c>
      <c r="F1283" t="s">
        <v>3848</v>
      </c>
    </row>
    <row r="1284" spans="2:6" x14ac:dyDescent="0.2">
      <c r="B1284" t="s">
        <v>1528</v>
      </c>
      <c r="C1284" t="s">
        <v>78</v>
      </c>
      <c r="D1284" t="s">
        <v>761</v>
      </c>
      <c r="E1284" t="s">
        <v>19767</v>
      </c>
      <c r="F1284" t="s">
        <v>3849</v>
      </c>
    </row>
    <row r="1285" spans="2:6" x14ac:dyDescent="0.2">
      <c r="B1285" t="s">
        <v>1529</v>
      </c>
      <c r="C1285" t="s">
        <v>78</v>
      </c>
      <c r="D1285" t="s">
        <v>761</v>
      </c>
      <c r="E1285" t="s">
        <v>19767</v>
      </c>
      <c r="F1285" t="s">
        <v>3850</v>
      </c>
    </row>
    <row r="1286" spans="2:6" x14ac:dyDescent="0.2">
      <c r="B1286" t="s">
        <v>438</v>
      </c>
      <c r="C1286" t="s">
        <v>78</v>
      </c>
      <c r="D1286" t="s">
        <v>761</v>
      </c>
      <c r="E1286" t="s">
        <v>19767</v>
      </c>
      <c r="F1286" t="s">
        <v>424</v>
      </c>
    </row>
    <row r="1287" spans="2:6" x14ac:dyDescent="0.2">
      <c r="B1287" t="s">
        <v>1499</v>
      </c>
      <c r="C1287" t="s">
        <v>78</v>
      </c>
      <c r="D1287" t="s">
        <v>761</v>
      </c>
      <c r="E1287" t="s">
        <v>19767</v>
      </c>
      <c r="F1287" t="s">
        <v>3823</v>
      </c>
    </row>
    <row r="1288" spans="2:6" x14ac:dyDescent="0.2">
      <c r="B1288" t="s">
        <v>1530</v>
      </c>
      <c r="C1288" t="s">
        <v>78</v>
      </c>
      <c r="D1288" t="s">
        <v>761</v>
      </c>
      <c r="E1288" t="s">
        <v>19767</v>
      </c>
      <c r="F1288" t="s">
        <v>199</v>
      </c>
    </row>
    <row r="1289" spans="2:6" x14ac:dyDescent="0.2">
      <c r="B1289" t="s">
        <v>425</v>
      </c>
      <c r="C1289" t="s">
        <v>78</v>
      </c>
      <c r="D1289" t="s">
        <v>761</v>
      </c>
      <c r="E1289" t="s">
        <v>19767</v>
      </c>
      <c r="F1289" t="s">
        <v>412</v>
      </c>
    </row>
    <row r="1290" spans="2:6" x14ac:dyDescent="0.2">
      <c r="B1290" t="s">
        <v>1531</v>
      </c>
      <c r="C1290" t="s">
        <v>78</v>
      </c>
      <c r="D1290" t="s">
        <v>761</v>
      </c>
      <c r="E1290" t="s">
        <v>19767</v>
      </c>
      <c r="F1290" t="s">
        <v>3851</v>
      </c>
    </row>
    <row r="1291" spans="2:6" x14ac:dyDescent="0.2">
      <c r="B1291" t="s">
        <v>1504</v>
      </c>
      <c r="C1291" t="s">
        <v>78</v>
      </c>
      <c r="D1291" t="s">
        <v>761</v>
      </c>
      <c r="E1291" t="s">
        <v>19767</v>
      </c>
      <c r="F1291" t="s">
        <v>3827</v>
      </c>
    </row>
    <row r="1292" spans="2:6" x14ac:dyDescent="0.2">
      <c r="B1292" t="s">
        <v>1532</v>
      </c>
      <c r="C1292" t="s">
        <v>78</v>
      </c>
      <c r="D1292" t="s">
        <v>761</v>
      </c>
      <c r="E1292" t="s">
        <v>19767</v>
      </c>
      <c r="F1292" t="s">
        <v>3852</v>
      </c>
    </row>
    <row r="1293" spans="2:6" x14ac:dyDescent="0.2">
      <c r="B1293" t="s">
        <v>1533</v>
      </c>
      <c r="C1293" t="s">
        <v>78</v>
      </c>
      <c r="D1293" t="s">
        <v>832</v>
      </c>
      <c r="E1293" t="s">
        <v>19767</v>
      </c>
      <c r="F1293" t="s">
        <v>162</v>
      </c>
    </row>
    <row r="1294" spans="2:6" x14ac:dyDescent="0.2">
      <c r="B1294" t="s">
        <v>425</v>
      </c>
      <c r="C1294" t="s">
        <v>78</v>
      </c>
      <c r="D1294" t="s">
        <v>832</v>
      </c>
      <c r="E1294" t="s">
        <v>19767</v>
      </c>
      <c r="F1294" t="s">
        <v>412</v>
      </c>
    </row>
    <row r="1295" spans="2:6" x14ac:dyDescent="0.2">
      <c r="B1295" t="s">
        <v>438</v>
      </c>
      <c r="C1295" t="s">
        <v>78</v>
      </c>
      <c r="D1295" t="s">
        <v>832</v>
      </c>
      <c r="E1295" t="s">
        <v>19767</v>
      </c>
      <c r="F1295" t="s">
        <v>424</v>
      </c>
    </row>
    <row r="1296" spans="2:6" x14ac:dyDescent="0.2">
      <c r="B1296" t="s">
        <v>1534</v>
      </c>
      <c r="C1296" t="s">
        <v>78</v>
      </c>
      <c r="D1296" t="s">
        <v>832</v>
      </c>
      <c r="E1296" t="s">
        <v>19767</v>
      </c>
      <c r="F1296" t="s">
        <v>3853</v>
      </c>
    </row>
    <row r="1297" spans="2:6" x14ac:dyDescent="0.2">
      <c r="B1297" t="s">
        <v>1490</v>
      </c>
      <c r="C1297" t="s">
        <v>78</v>
      </c>
      <c r="D1297" t="s">
        <v>832</v>
      </c>
      <c r="E1297" t="s">
        <v>19767</v>
      </c>
      <c r="F1297" t="s">
        <v>3816</v>
      </c>
    </row>
    <row r="1298" spans="2:6" x14ac:dyDescent="0.2">
      <c r="B1298" t="s">
        <v>1482</v>
      </c>
      <c r="C1298" t="s">
        <v>78</v>
      </c>
      <c r="D1298" t="s">
        <v>832</v>
      </c>
      <c r="E1298" t="s">
        <v>19767</v>
      </c>
      <c r="F1298" t="s">
        <v>3811</v>
      </c>
    </row>
    <row r="1299" spans="2:6" x14ac:dyDescent="0.2">
      <c r="B1299" t="s">
        <v>1493</v>
      </c>
      <c r="C1299" t="s">
        <v>78</v>
      </c>
      <c r="D1299" t="s">
        <v>832</v>
      </c>
      <c r="E1299" t="s">
        <v>19767</v>
      </c>
      <c r="F1299" t="s">
        <v>3819</v>
      </c>
    </row>
    <row r="1300" spans="2:6" x14ac:dyDescent="0.2">
      <c r="B1300" t="s">
        <v>1494</v>
      </c>
      <c r="C1300" t="s">
        <v>78</v>
      </c>
      <c r="D1300" t="s">
        <v>832</v>
      </c>
      <c r="E1300" t="s">
        <v>19767</v>
      </c>
      <c r="F1300" t="s">
        <v>3716</v>
      </c>
    </row>
    <row r="1301" spans="2:6" x14ac:dyDescent="0.2">
      <c r="B1301" t="s">
        <v>1495</v>
      </c>
      <c r="C1301" t="s">
        <v>78</v>
      </c>
      <c r="D1301" t="s">
        <v>832</v>
      </c>
      <c r="E1301" t="s">
        <v>19767</v>
      </c>
      <c r="F1301" t="s">
        <v>3706</v>
      </c>
    </row>
    <row r="1302" spans="2:6" x14ac:dyDescent="0.2">
      <c r="B1302" t="s">
        <v>1535</v>
      </c>
      <c r="C1302" t="s">
        <v>78</v>
      </c>
      <c r="D1302" t="s">
        <v>762</v>
      </c>
      <c r="E1302" t="s">
        <v>19767</v>
      </c>
      <c r="F1302" t="s">
        <v>3825</v>
      </c>
    </row>
    <row r="1303" spans="2:6" x14ac:dyDescent="0.2">
      <c r="B1303" t="s">
        <v>425</v>
      </c>
      <c r="C1303" t="s">
        <v>78</v>
      </c>
      <c r="D1303" t="s">
        <v>762</v>
      </c>
      <c r="E1303" t="s">
        <v>19767</v>
      </c>
      <c r="F1303" t="s">
        <v>412</v>
      </c>
    </row>
    <row r="1304" spans="2:6" x14ac:dyDescent="0.2">
      <c r="B1304" t="s">
        <v>1536</v>
      </c>
      <c r="C1304" t="s">
        <v>78</v>
      </c>
      <c r="D1304" t="s">
        <v>762</v>
      </c>
      <c r="E1304" t="s">
        <v>19767</v>
      </c>
      <c r="F1304" t="s">
        <v>3854</v>
      </c>
    </row>
    <row r="1305" spans="2:6" x14ac:dyDescent="0.2">
      <c r="B1305" t="s">
        <v>1537</v>
      </c>
      <c r="C1305" t="s">
        <v>78</v>
      </c>
      <c r="D1305" t="s">
        <v>762</v>
      </c>
      <c r="E1305" t="s">
        <v>19767</v>
      </c>
      <c r="F1305" t="s">
        <v>3855</v>
      </c>
    </row>
    <row r="1306" spans="2:6" x14ac:dyDescent="0.2">
      <c r="B1306" t="s">
        <v>438</v>
      </c>
      <c r="C1306" t="s">
        <v>78</v>
      </c>
      <c r="D1306" t="s">
        <v>762</v>
      </c>
      <c r="E1306" t="s">
        <v>19767</v>
      </c>
      <c r="F1306" t="s">
        <v>424</v>
      </c>
    </row>
    <row r="1307" spans="2:6" x14ac:dyDescent="0.2">
      <c r="B1307" t="s">
        <v>1504</v>
      </c>
      <c r="C1307" t="s">
        <v>78</v>
      </c>
      <c r="D1307" t="s">
        <v>763</v>
      </c>
      <c r="E1307" t="s">
        <v>19767</v>
      </c>
      <c r="F1307" t="s">
        <v>3827</v>
      </c>
    </row>
    <row r="1308" spans="2:6" x14ac:dyDescent="0.2">
      <c r="B1308" t="s">
        <v>1538</v>
      </c>
      <c r="C1308" t="s">
        <v>78</v>
      </c>
      <c r="D1308" t="s">
        <v>763</v>
      </c>
      <c r="E1308" t="s">
        <v>19767</v>
      </c>
      <c r="F1308" t="s">
        <v>3856</v>
      </c>
    </row>
    <row r="1309" spans="2:6" x14ac:dyDescent="0.2">
      <c r="B1309" t="s">
        <v>1539</v>
      </c>
      <c r="C1309" t="s">
        <v>78</v>
      </c>
      <c r="D1309" t="s">
        <v>763</v>
      </c>
      <c r="E1309" t="s">
        <v>19767</v>
      </c>
      <c r="F1309" t="s">
        <v>3857</v>
      </c>
    </row>
    <row r="1310" spans="2:6" x14ac:dyDescent="0.2">
      <c r="B1310" t="s">
        <v>1540</v>
      </c>
      <c r="C1310" t="s">
        <v>78</v>
      </c>
      <c r="D1310" t="s">
        <v>763</v>
      </c>
      <c r="E1310" t="s">
        <v>19767</v>
      </c>
      <c r="F1310" t="s">
        <v>3858</v>
      </c>
    </row>
    <row r="1311" spans="2:6" x14ac:dyDescent="0.2">
      <c r="B1311" t="s">
        <v>1541</v>
      </c>
      <c r="C1311" t="s">
        <v>78</v>
      </c>
      <c r="D1311" t="s">
        <v>763</v>
      </c>
      <c r="E1311" t="s">
        <v>19767</v>
      </c>
      <c r="F1311" t="s">
        <v>3859</v>
      </c>
    </row>
    <row r="1312" spans="2:6" x14ac:dyDescent="0.2">
      <c r="B1312" t="s">
        <v>1499</v>
      </c>
      <c r="C1312" t="s">
        <v>78</v>
      </c>
      <c r="D1312" t="s">
        <v>763</v>
      </c>
      <c r="E1312" t="s">
        <v>19767</v>
      </c>
      <c r="F1312" t="s">
        <v>3823</v>
      </c>
    </row>
    <row r="1313" spans="2:6" x14ac:dyDescent="0.2">
      <c r="B1313" t="s">
        <v>425</v>
      </c>
      <c r="C1313" t="s">
        <v>78</v>
      </c>
      <c r="D1313" t="s">
        <v>763</v>
      </c>
      <c r="E1313" t="s">
        <v>19767</v>
      </c>
      <c r="F1313" t="s">
        <v>412</v>
      </c>
    </row>
    <row r="1314" spans="2:6" x14ac:dyDescent="0.2">
      <c r="B1314" t="s">
        <v>438</v>
      </c>
      <c r="C1314" t="s">
        <v>78</v>
      </c>
      <c r="D1314" t="s">
        <v>763</v>
      </c>
      <c r="E1314" t="s">
        <v>19767</v>
      </c>
      <c r="F1314" t="s">
        <v>424</v>
      </c>
    </row>
    <row r="1315" spans="2:6" x14ac:dyDescent="0.2">
      <c r="B1315" t="s">
        <v>1505</v>
      </c>
      <c r="C1315" t="s">
        <v>78</v>
      </c>
      <c r="D1315" t="s">
        <v>763</v>
      </c>
      <c r="E1315" t="s">
        <v>19767</v>
      </c>
      <c r="F1315" t="s">
        <v>3828</v>
      </c>
    </row>
    <row r="1316" spans="2:6" x14ac:dyDescent="0.2">
      <c r="B1316" t="s">
        <v>1521</v>
      </c>
      <c r="C1316" t="s">
        <v>78</v>
      </c>
      <c r="D1316" t="s">
        <v>763</v>
      </c>
      <c r="E1316" t="s">
        <v>19767</v>
      </c>
      <c r="F1316" t="s">
        <v>3721</v>
      </c>
    </row>
    <row r="1317" spans="2:6" x14ac:dyDescent="0.2">
      <c r="B1317" t="s">
        <v>1485</v>
      </c>
      <c r="C1317" t="s">
        <v>78</v>
      </c>
      <c r="D1317" t="s">
        <v>763</v>
      </c>
      <c r="E1317" t="s">
        <v>19767</v>
      </c>
      <c r="F1317" t="s">
        <v>3813</v>
      </c>
    </row>
    <row r="1318" spans="2:6" x14ac:dyDescent="0.2">
      <c r="B1318" t="s">
        <v>1542</v>
      </c>
      <c r="C1318" t="s">
        <v>78</v>
      </c>
      <c r="D1318" t="s">
        <v>763</v>
      </c>
      <c r="E1318" t="s">
        <v>19767</v>
      </c>
      <c r="F1318" t="s">
        <v>3860</v>
      </c>
    </row>
    <row r="1319" spans="2:6" x14ac:dyDescent="0.2">
      <c r="B1319" t="s">
        <v>1524</v>
      </c>
      <c r="C1319" t="s">
        <v>78</v>
      </c>
      <c r="D1319" t="s">
        <v>763</v>
      </c>
      <c r="E1319" t="s">
        <v>19767</v>
      </c>
      <c r="F1319" t="s">
        <v>3845</v>
      </c>
    </row>
    <row r="1320" spans="2:6" x14ac:dyDescent="0.2">
      <c r="B1320" t="s">
        <v>1543</v>
      </c>
      <c r="C1320" t="s">
        <v>78</v>
      </c>
      <c r="D1320" t="s">
        <v>763</v>
      </c>
      <c r="E1320" t="s">
        <v>19767</v>
      </c>
      <c r="F1320" t="s">
        <v>3861</v>
      </c>
    </row>
    <row r="1321" spans="2:6" x14ac:dyDescent="0.2">
      <c r="B1321" t="s">
        <v>1544</v>
      </c>
      <c r="C1321" t="s">
        <v>78</v>
      </c>
      <c r="D1321" t="s">
        <v>763</v>
      </c>
      <c r="E1321" t="s">
        <v>19767</v>
      </c>
      <c r="F1321" t="s">
        <v>3862</v>
      </c>
    </row>
    <row r="1322" spans="2:6" x14ac:dyDescent="0.2">
      <c r="B1322" t="s">
        <v>1545</v>
      </c>
      <c r="C1322" t="s">
        <v>78</v>
      </c>
      <c r="D1322" t="s">
        <v>763</v>
      </c>
      <c r="E1322" t="s">
        <v>19767</v>
      </c>
      <c r="F1322" t="s">
        <v>3863</v>
      </c>
    </row>
    <row r="1323" spans="2:6" x14ac:dyDescent="0.2">
      <c r="B1323" t="s">
        <v>1546</v>
      </c>
      <c r="C1323" t="s">
        <v>78</v>
      </c>
      <c r="D1323" t="s">
        <v>763</v>
      </c>
      <c r="E1323" t="s">
        <v>19767</v>
      </c>
      <c r="F1323" t="s">
        <v>3864</v>
      </c>
    </row>
    <row r="1324" spans="2:6" x14ac:dyDescent="0.2">
      <c r="B1324" t="s">
        <v>1547</v>
      </c>
      <c r="C1324" t="s">
        <v>78</v>
      </c>
      <c r="D1324" t="s">
        <v>763</v>
      </c>
      <c r="E1324" t="s">
        <v>19767</v>
      </c>
      <c r="F1324" t="s">
        <v>3523</v>
      </c>
    </row>
    <row r="1325" spans="2:6" x14ac:dyDescent="0.2">
      <c r="B1325" t="s">
        <v>1548</v>
      </c>
      <c r="C1325" t="s">
        <v>78</v>
      </c>
      <c r="D1325" t="s">
        <v>763</v>
      </c>
      <c r="E1325" t="s">
        <v>19767</v>
      </c>
      <c r="F1325" t="s">
        <v>3865</v>
      </c>
    </row>
    <row r="1326" spans="2:6" x14ac:dyDescent="0.2">
      <c r="B1326" t="s">
        <v>1549</v>
      </c>
      <c r="C1326" t="s">
        <v>78</v>
      </c>
      <c r="D1326" t="s">
        <v>763</v>
      </c>
      <c r="E1326" t="s">
        <v>19767</v>
      </c>
      <c r="F1326" t="s">
        <v>3723</v>
      </c>
    </row>
    <row r="1327" spans="2:6" x14ac:dyDescent="0.2">
      <c r="B1327" t="s">
        <v>1550</v>
      </c>
      <c r="C1327" t="s">
        <v>78</v>
      </c>
      <c r="D1327" t="s">
        <v>763</v>
      </c>
      <c r="E1327" t="s">
        <v>19767</v>
      </c>
      <c r="F1327" t="s">
        <v>3866</v>
      </c>
    </row>
    <row r="1328" spans="2:6" x14ac:dyDescent="0.2">
      <c r="B1328" t="s">
        <v>1551</v>
      </c>
      <c r="C1328" t="s">
        <v>78</v>
      </c>
      <c r="D1328" t="s">
        <v>763</v>
      </c>
      <c r="E1328" t="s">
        <v>19767</v>
      </c>
      <c r="F1328" t="s">
        <v>3867</v>
      </c>
    </row>
    <row r="1329" spans="2:6" x14ac:dyDescent="0.2">
      <c r="B1329" t="s">
        <v>1521</v>
      </c>
      <c r="C1329" t="s">
        <v>78</v>
      </c>
      <c r="D1329" t="s">
        <v>994</v>
      </c>
      <c r="E1329" t="s">
        <v>19767</v>
      </c>
      <c r="F1329" t="s">
        <v>3721</v>
      </c>
    </row>
    <row r="1330" spans="2:6" x14ac:dyDescent="0.2">
      <c r="B1330" t="s">
        <v>1524</v>
      </c>
      <c r="C1330" t="s">
        <v>78</v>
      </c>
      <c r="D1330" t="s">
        <v>994</v>
      </c>
      <c r="E1330" t="s">
        <v>19767</v>
      </c>
      <c r="F1330" t="s">
        <v>3845</v>
      </c>
    </row>
    <row r="1331" spans="2:6" x14ac:dyDescent="0.2">
      <c r="B1331" t="s">
        <v>1518</v>
      </c>
      <c r="C1331" t="s">
        <v>78</v>
      </c>
      <c r="D1331" t="s">
        <v>994</v>
      </c>
      <c r="E1331" t="s">
        <v>19767</v>
      </c>
      <c r="F1331" t="s">
        <v>3841</v>
      </c>
    </row>
    <row r="1332" spans="2:6" x14ac:dyDescent="0.2">
      <c r="B1332" t="s">
        <v>1513</v>
      </c>
      <c r="C1332" t="s">
        <v>78</v>
      </c>
      <c r="D1332" t="s">
        <v>994</v>
      </c>
      <c r="E1332" t="s">
        <v>19767</v>
      </c>
      <c r="F1332" t="s">
        <v>3836</v>
      </c>
    </row>
    <row r="1333" spans="2:6" x14ac:dyDescent="0.2">
      <c r="B1333" t="s">
        <v>1493</v>
      </c>
      <c r="C1333" t="s">
        <v>78</v>
      </c>
      <c r="D1333" t="s">
        <v>994</v>
      </c>
      <c r="E1333" t="s">
        <v>19767</v>
      </c>
      <c r="F1333" t="s">
        <v>3819</v>
      </c>
    </row>
    <row r="1334" spans="2:6" x14ac:dyDescent="0.2">
      <c r="B1334" t="s">
        <v>425</v>
      </c>
      <c r="C1334" t="s">
        <v>78</v>
      </c>
      <c r="D1334" t="s">
        <v>994</v>
      </c>
      <c r="E1334" t="s">
        <v>19767</v>
      </c>
      <c r="F1334" t="s">
        <v>412</v>
      </c>
    </row>
    <row r="1335" spans="2:6" x14ac:dyDescent="0.2">
      <c r="B1335" t="s">
        <v>1552</v>
      </c>
      <c r="C1335" t="s">
        <v>78</v>
      </c>
      <c r="D1335" t="s">
        <v>994</v>
      </c>
      <c r="E1335" t="s">
        <v>19767</v>
      </c>
      <c r="F1335" t="s">
        <v>3868</v>
      </c>
    </row>
    <row r="1336" spans="2:6" x14ac:dyDescent="0.2">
      <c r="B1336" t="s">
        <v>1523</v>
      </c>
      <c r="C1336" t="s">
        <v>78</v>
      </c>
      <c r="D1336" t="s">
        <v>994</v>
      </c>
      <c r="E1336" t="s">
        <v>19767</v>
      </c>
      <c r="F1336" t="s">
        <v>3724</v>
      </c>
    </row>
    <row r="1337" spans="2:6" x14ac:dyDescent="0.2">
      <c r="B1337" t="s">
        <v>438</v>
      </c>
      <c r="C1337" t="s">
        <v>78</v>
      </c>
      <c r="D1337" t="s">
        <v>994</v>
      </c>
      <c r="E1337" t="s">
        <v>19767</v>
      </c>
      <c r="F1337" t="s">
        <v>424</v>
      </c>
    </row>
    <row r="1338" spans="2:6" x14ac:dyDescent="0.2">
      <c r="B1338" t="s">
        <v>1511</v>
      </c>
      <c r="C1338" t="s">
        <v>78</v>
      </c>
      <c r="D1338" t="s">
        <v>994</v>
      </c>
      <c r="E1338" t="s">
        <v>19767</v>
      </c>
      <c r="F1338" t="s">
        <v>3834</v>
      </c>
    </row>
    <row r="1339" spans="2:6" x14ac:dyDescent="0.2">
      <c r="B1339" t="s">
        <v>1515</v>
      </c>
      <c r="C1339" t="s">
        <v>78</v>
      </c>
      <c r="D1339" t="s">
        <v>994</v>
      </c>
      <c r="E1339" t="s">
        <v>19767</v>
      </c>
      <c r="F1339" t="s">
        <v>3838</v>
      </c>
    </row>
    <row r="1340" spans="2:6" x14ac:dyDescent="0.2">
      <c r="B1340" t="s">
        <v>1553</v>
      </c>
      <c r="C1340" t="s">
        <v>78</v>
      </c>
      <c r="D1340" t="s">
        <v>994</v>
      </c>
      <c r="E1340" t="s">
        <v>19767</v>
      </c>
      <c r="F1340" t="s">
        <v>3869</v>
      </c>
    </row>
    <row r="1341" spans="2:6" x14ac:dyDescent="0.2">
      <c r="B1341" t="s">
        <v>1554</v>
      </c>
      <c r="C1341" t="s">
        <v>78</v>
      </c>
      <c r="D1341" t="s">
        <v>994</v>
      </c>
      <c r="E1341" t="s">
        <v>19767</v>
      </c>
      <c r="F1341" t="s">
        <v>3870</v>
      </c>
    </row>
    <row r="1342" spans="2:6" x14ac:dyDescent="0.2">
      <c r="B1342" t="s">
        <v>1555</v>
      </c>
      <c r="C1342" t="s">
        <v>78</v>
      </c>
      <c r="D1342" t="s">
        <v>994</v>
      </c>
      <c r="E1342" t="s">
        <v>19767</v>
      </c>
      <c r="F1342" t="s">
        <v>3871</v>
      </c>
    </row>
    <row r="1343" spans="2:6" x14ac:dyDescent="0.2">
      <c r="B1343" t="s">
        <v>1550</v>
      </c>
      <c r="C1343" t="s">
        <v>78</v>
      </c>
      <c r="D1343" t="s">
        <v>994</v>
      </c>
      <c r="E1343" t="s">
        <v>19767</v>
      </c>
      <c r="F1343" t="s">
        <v>3866</v>
      </c>
    </row>
    <row r="1344" spans="2:6" x14ac:dyDescent="0.2">
      <c r="B1344" t="s">
        <v>1556</v>
      </c>
      <c r="C1344" t="s">
        <v>78</v>
      </c>
      <c r="D1344" t="s">
        <v>994</v>
      </c>
      <c r="E1344" t="s">
        <v>19767</v>
      </c>
      <c r="F1344" t="s">
        <v>3872</v>
      </c>
    </row>
    <row r="1345" spans="2:6" x14ac:dyDescent="0.2">
      <c r="B1345" t="s">
        <v>1548</v>
      </c>
      <c r="C1345" t="s">
        <v>78</v>
      </c>
      <c r="D1345" t="s">
        <v>994</v>
      </c>
      <c r="E1345" t="s">
        <v>19767</v>
      </c>
      <c r="F1345" t="s">
        <v>3865</v>
      </c>
    </row>
    <row r="1346" spans="2:6" x14ac:dyDescent="0.2">
      <c r="B1346" t="s">
        <v>1557</v>
      </c>
      <c r="C1346" t="s">
        <v>78</v>
      </c>
      <c r="D1346" t="s">
        <v>994</v>
      </c>
      <c r="E1346" t="s">
        <v>19767</v>
      </c>
      <c r="F1346" t="s">
        <v>3873</v>
      </c>
    </row>
    <row r="1347" spans="2:6" x14ac:dyDescent="0.2">
      <c r="B1347" t="s">
        <v>1558</v>
      </c>
      <c r="C1347" t="s">
        <v>78</v>
      </c>
      <c r="D1347" t="s">
        <v>994</v>
      </c>
      <c r="E1347" t="s">
        <v>19767</v>
      </c>
      <c r="F1347" t="s">
        <v>3874</v>
      </c>
    </row>
    <row r="1348" spans="2:6" x14ac:dyDescent="0.2">
      <c r="B1348" t="s">
        <v>1559</v>
      </c>
      <c r="C1348" t="s">
        <v>78</v>
      </c>
      <c r="D1348" t="s">
        <v>994</v>
      </c>
      <c r="E1348" t="s">
        <v>19767</v>
      </c>
      <c r="F1348" t="s">
        <v>3571</v>
      </c>
    </row>
    <row r="1349" spans="2:6" x14ac:dyDescent="0.2">
      <c r="B1349" t="s">
        <v>1495</v>
      </c>
      <c r="C1349" t="s">
        <v>78</v>
      </c>
      <c r="D1349" t="s">
        <v>994</v>
      </c>
      <c r="E1349" t="s">
        <v>19767</v>
      </c>
      <c r="F1349" t="s">
        <v>3706</v>
      </c>
    </row>
    <row r="1350" spans="2:6" x14ac:dyDescent="0.2">
      <c r="B1350" t="s">
        <v>1560</v>
      </c>
      <c r="C1350" t="s">
        <v>78</v>
      </c>
      <c r="D1350" t="s">
        <v>994</v>
      </c>
      <c r="E1350" t="s">
        <v>19767</v>
      </c>
      <c r="F1350" t="s">
        <v>3875</v>
      </c>
    </row>
    <row r="1351" spans="2:6" x14ac:dyDescent="0.2">
      <c r="B1351" t="s">
        <v>1561</v>
      </c>
      <c r="C1351" t="s">
        <v>78</v>
      </c>
      <c r="D1351" t="s">
        <v>994</v>
      </c>
      <c r="E1351" t="s">
        <v>19767</v>
      </c>
      <c r="F1351" t="s">
        <v>3876</v>
      </c>
    </row>
    <row r="1352" spans="2:6" x14ac:dyDescent="0.2">
      <c r="B1352" t="s">
        <v>1527</v>
      </c>
      <c r="C1352" t="s">
        <v>78</v>
      </c>
      <c r="D1352" t="s">
        <v>994</v>
      </c>
      <c r="E1352" t="s">
        <v>19767</v>
      </c>
      <c r="F1352" t="s">
        <v>3848</v>
      </c>
    </row>
    <row r="1353" spans="2:6" x14ac:dyDescent="0.2">
      <c r="B1353" t="s">
        <v>1562</v>
      </c>
      <c r="C1353" t="s">
        <v>78</v>
      </c>
      <c r="D1353" t="s">
        <v>994</v>
      </c>
      <c r="E1353" t="s">
        <v>19767</v>
      </c>
      <c r="F1353" t="s">
        <v>3877</v>
      </c>
    </row>
    <row r="1354" spans="2:6" x14ac:dyDescent="0.2">
      <c r="B1354" t="s">
        <v>1520</v>
      </c>
      <c r="C1354" t="s">
        <v>78</v>
      </c>
      <c r="D1354" t="s">
        <v>994</v>
      </c>
      <c r="E1354" t="s">
        <v>19767</v>
      </c>
      <c r="F1354" t="s">
        <v>3843</v>
      </c>
    </row>
    <row r="1355" spans="2:6" x14ac:dyDescent="0.2">
      <c r="B1355" t="s">
        <v>1563</v>
      </c>
      <c r="C1355" t="s">
        <v>78</v>
      </c>
      <c r="D1355" t="s">
        <v>994</v>
      </c>
      <c r="E1355" t="s">
        <v>19767</v>
      </c>
      <c r="F1355" t="s">
        <v>3878</v>
      </c>
    </row>
    <row r="1356" spans="2:6" x14ac:dyDescent="0.2">
      <c r="B1356" t="s">
        <v>1564</v>
      </c>
      <c r="C1356" t="s">
        <v>78</v>
      </c>
      <c r="D1356" t="s">
        <v>1061</v>
      </c>
      <c r="E1356" t="s">
        <v>19767</v>
      </c>
      <c r="F1356" t="s">
        <v>162</v>
      </c>
    </row>
    <row r="1357" spans="2:6" x14ac:dyDescent="0.2">
      <c r="B1357" t="s">
        <v>1565</v>
      </c>
      <c r="C1357" t="s">
        <v>78</v>
      </c>
      <c r="D1357" t="s">
        <v>1061</v>
      </c>
      <c r="E1357" t="s">
        <v>19767</v>
      </c>
      <c r="F1357" t="s">
        <v>3879</v>
      </c>
    </row>
    <row r="1358" spans="2:6" x14ac:dyDescent="0.2">
      <c r="B1358" t="s">
        <v>1477</v>
      </c>
      <c r="C1358" t="s">
        <v>78</v>
      </c>
      <c r="D1358" t="s">
        <v>1061</v>
      </c>
      <c r="E1358" t="s">
        <v>19767</v>
      </c>
      <c r="F1358" t="s">
        <v>3808</v>
      </c>
    </row>
    <row r="1359" spans="2:6" x14ac:dyDescent="0.2">
      <c r="B1359" t="s">
        <v>1478</v>
      </c>
      <c r="C1359" t="s">
        <v>78</v>
      </c>
      <c r="D1359" t="s">
        <v>1061</v>
      </c>
      <c r="E1359" t="s">
        <v>19767</v>
      </c>
      <c r="F1359" t="s">
        <v>3809</v>
      </c>
    </row>
    <row r="1360" spans="2:6" x14ac:dyDescent="0.2">
      <c r="B1360" t="s">
        <v>1481</v>
      </c>
      <c r="C1360" t="s">
        <v>78</v>
      </c>
      <c r="D1360" t="s">
        <v>1061</v>
      </c>
      <c r="E1360" t="s">
        <v>19767</v>
      </c>
      <c r="F1360" t="s">
        <v>3433</v>
      </c>
    </row>
    <row r="1361" spans="2:6" x14ac:dyDescent="0.2">
      <c r="B1361" t="s">
        <v>1566</v>
      </c>
      <c r="C1361" t="s">
        <v>78</v>
      </c>
      <c r="D1361" t="s">
        <v>1061</v>
      </c>
      <c r="E1361" t="s">
        <v>19767</v>
      </c>
      <c r="F1361" t="s">
        <v>3880</v>
      </c>
    </row>
    <row r="1362" spans="2:6" x14ac:dyDescent="0.2">
      <c r="B1362" t="s">
        <v>1567</v>
      </c>
      <c r="C1362" t="s">
        <v>78</v>
      </c>
      <c r="D1362" t="s">
        <v>1061</v>
      </c>
      <c r="E1362" t="s">
        <v>19767</v>
      </c>
      <c r="F1362" t="s">
        <v>3562</v>
      </c>
    </row>
    <row r="1363" spans="2:6" x14ac:dyDescent="0.2">
      <c r="B1363" t="s">
        <v>425</v>
      </c>
      <c r="C1363" t="s">
        <v>78</v>
      </c>
      <c r="D1363" t="s">
        <v>1061</v>
      </c>
      <c r="E1363" t="s">
        <v>19767</v>
      </c>
      <c r="F1363" t="s">
        <v>412</v>
      </c>
    </row>
    <row r="1364" spans="2:6" x14ac:dyDescent="0.2">
      <c r="B1364" t="s">
        <v>438</v>
      </c>
      <c r="C1364" t="s">
        <v>78</v>
      </c>
      <c r="D1364" t="s">
        <v>1061</v>
      </c>
      <c r="E1364" t="s">
        <v>19767</v>
      </c>
      <c r="F1364" t="s">
        <v>424</v>
      </c>
    </row>
    <row r="1365" spans="2:6" x14ac:dyDescent="0.2">
      <c r="B1365" t="s">
        <v>1568</v>
      </c>
      <c r="C1365" t="s">
        <v>78</v>
      </c>
      <c r="D1365" t="s">
        <v>1061</v>
      </c>
      <c r="E1365" t="s">
        <v>19767</v>
      </c>
      <c r="F1365" t="s">
        <v>3881</v>
      </c>
    </row>
    <row r="1366" spans="2:6" x14ac:dyDescent="0.2">
      <c r="B1366" t="s">
        <v>1569</v>
      </c>
      <c r="C1366" t="s">
        <v>78</v>
      </c>
      <c r="D1366" t="s">
        <v>1061</v>
      </c>
      <c r="E1366" t="s">
        <v>19767</v>
      </c>
      <c r="F1366" t="s">
        <v>3882</v>
      </c>
    </row>
    <row r="1367" spans="2:6" x14ac:dyDescent="0.2">
      <c r="B1367" t="s">
        <v>1559</v>
      </c>
      <c r="C1367" t="s">
        <v>78</v>
      </c>
      <c r="D1367" t="s">
        <v>1061</v>
      </c>
      <c r="E1367" t="s">
        <v>19767</v>
      </c>
      <c r="F1367" t="s">
        <v>3571</v>
      </c>
    </row>
    <row r="1368" spans="2:6" x14ac:dyDescent="0.2">
      <c r="B1368" t="s">
        <v>1482</v>
      </c>
      <c r="C1368" t="s">
        <v>78</v>
      </c>
      <c r="D1368" t="s">
        <v>1061</v>
      </c>
      <c r="E1368" t="s">
        <v>19767</v>
      </c>
      <c r="F1368" t="s">
        <v>3811</v>
      </c>
    </row>
    <row r="1369" spans="2:6" x14ac:dyDescent="0.2">
      <c r="B1369" t="s">
        <v>1570</v>
      </c>
      <c r="C1369" t="s">
        <v>78</v>
      </c>
      <c r="D1369" t="s">
        <v>1061</v>
      </c>
      <c r="E1369" t="s">
        <v>19767</v>
      </c>
      <c r="F1369" t="s">
        <v>3883</v>
      </c>
    </row>
    <row r="1370" spans="2:6" x14ac:dyDescent="0.2">
      <c r="B1370" t="s">
        <v>1571</v>
      </c>
      <c r="C1370" t="s">
        <v>78</v>
      </c>
      <c r="D1370" t="s">
        <v>1061</v>
      </c>
      <c r="E1370" t="s">
        <v>19767</v>
      </c>
      <c r="F1370" t="s">
        <v>3884</v>
      </c>
    </row>
    <row r="1371" spans="2:6" x14ac:dyDescent="0.2">
      <c r="B1371" t="s">
        <v>1572</v>
      </c>
      <c r="C1371" t="s">
        <v>78</v>
      </c>
      <c r="D1371" t="s">
        <v>1061</v>
      </c>
      <c r="E1371" t="s">
        <v>19767</v>
      </c>
      <c r="F1371" t="s">
        <v>3885</v>
      </c>
    </row>
    <row r="1372" spans="2:6" x14ac:dyDescent="0.2">
      <c r="B1372" t="s">
        <v>1573</v>
      </c>
      <c r="C1372" t="s">
        <v>78</v>
      </c>
      <c r="D1372" t="s">
        <v>1061</v>
      </c>
      <c r="E1372" t="s">
        <v>19767</v>
      </c>
      <c r="F1372" t="s">
        <v>3886</v>
      </c>
    </row>
    <row r="1373" spans="2:6" x14ac:dyDescent="0.2">
      <c r="B1373" t="s">
        <v>1574</v>
      </c>
      <c r="C1373" t="s">
        <v>78</v>
      </c>
      <c r="D1373" t="s">
        <v>1061</v>
      </c>
      <c r="E1373" t="s">
        <v>19767</v>
      </c>
      <c r="F1373" t="s">
        <v>3887</v>
      </c>
    </row>
    <row r="1374" spans="2:6" x14ac:dyDescent="0.2">
      <c r="B1374" t="s">
        <v>1575</v>
      </c>
      <c r="C1374" t="s">
        <v>78</v>
      </c>
      <c r="D1374" t="s">
        <v>1061</v>
      </c>
      <c r="E1374" t="s">
        <v>19767</v>
      </c>
      <c r="F1374" t="s">
        <v>3888</v>
      </c>
    </row>
    <row r="1375" spans="2:6" x14ac:dyDescent="0.2">
      <c r="B1375" t="s">
        <v>1576</v>
      </c>
      <c r="C1375" t="s">
        <v>78</v>
      </c>
      <c r="D1375" t="s">
        <v>1061</v>
      </c>
      <c r="E1375" t="s">
        <v>19767</v>
      </c>
      <c r="F1375" t="s">
        <v>3889</v>
      </c>
    </row>
    <row r="1376" spans="2:6" x14ac:dyDescent="0.2">
      <c r="B1376" t="s">
        <v>1577</v>
      </c>
      <c r="C1376" t="s">
        <v>78</v>
      </c>
      <c r="D1376" t="s">
        <v>1061</v>
      </c>
      <c r="E1376" t="s">
        <v>19767</v>
      </c>
      <c r="F1376" t="s">
        <v>3890</v>
      </c>
    </row>
    <row r="1377" spans="2:6" x14ac:dyDescent="0.2">
      <c r="B1377" t="s">
        <v>1578</v>
      </c>
      <c r="C1377" t="s">
        <v>78</v>
      </c>
      <c r="D1377" t="s">
        <v>1061</v>
      </c>
      <c r="E1377" t="s">
        <v>19767</v>
      </c>
      <c r="F1377" t="s">
        <v>3891</v>
      </c>
    </row>
    <row r="1378" spans="2:6" x14ac:dyDescent="0.2">
      <c r="B1378" t="s">
        <v>1484</v>
      </c>
      <c r="C1378" t="s">
        <v>78</v>
      </c>
      <c r="D1378" t="s">
        <v>1061</v>
      </c>
      <c r="E1378" t="s">
        <v>19767</v>
      </c>
      <c r="F1378" t="s">
        <v>197</v>
      </c>
    </row>
    <row r="1379" spans="2:6" x14ac:dyDescent="0.2">
      <c r="B1379" t="s">
        <v>1579</v>
      </c>
      <c r="C1379" t="s">
        <v>78</v>
      </c>
      <c r="D1379" t="s">
        <v>764</v>
      </c>
      <c r="E1379" t="s">
        <v>19767</v>
      </c>
      <c r="F1379" t="s">
        <v>3892</v>
      </c>
    </row>
    <row r="1380" spans="2:6" x14ac:dyDescent="0.2">
      <c r="B1380" t="s">
        <v>1580</v>
      </c>
      <c r="C1380" t="s">
        <v>78</v>
      </c>
      <c r="D1380" t="s">
        <v>764</v>
      </c>
      <c r="E1380" t="s">
        <v>19767</v>
      </c>
      <c r="F1380" t="s">
        <v>3893</v>
      </c>
    </row>
    <row r="1381" spans="2:6" x14ac:dyDescent="0.2">
      <c r="B1381" t="s">
        <v>425</v>
      </c>
      <c r="C1381" t="s">
        <v>78</v>
      </c>
      <c r="D1381" t="s">
        <v>764</v>
      </c>
      <c r="E1381" t="s">
        <v>19767</v>
      </c>
      <c r="F1381" t="s">
        <v>412</v>
      </c>
    </row>
    <row r="1382" spans="2:6" x14ac:dyDescent="0.2">
      <c r="B1382" t="s">
        <v>438</v>
      </c>
      <c r="C1382" t="s">
        <v>78</v>
      </c>
      <c r="D1382" t="s">
        <v>764</v>
      </c>
      <c r="E1382" t="s">
        <v>19767</v>
      </c>
      <c r="F1382" t="s">
        <v>424</v>
      </c>
    </row>
    <row r="1383" spans="2:6" x14ac:dyDescent="0.2">
      <c r="B1383" t="s">
        <v>657</v>
      </c>
      <c r="C1383" t="s">
        <v>78</v>
      </c>
      <c r="D1383" t="s">
        <v>764</v>
      </c>
      <c r="E1383" t="s">
        <v>19767</v>
      </c>
      <c r="F1383" t="s">
        <v>658</v>
      </c>
    </row>
    <row r="1384" spans="2:6" x14ac:dyDescent="0.2">
      <c r="B1384" t="s">
        <v>1581</v>
      </c>
      <c r="C1384" t="s">
        <v>78</v>
      </c>
      <c r="D1384" t="s">
        <v>765</v>
      </c>
      <c r="E1384" t="s">
        <v>19767</v>
      </c>
      <c r="F1384" t="s">
        <v>3894</v>
      </c>
    </row>
    <row r="1385" spans="2:6" x14ac:dyDescent="0.2">
      <c r="B1385" t="s">
        <v>1582</v>
      </c>
      <c r="C1385" t="s">
        <v>78</v>
      </c>
      <c r="D1385" t="s">
        <v>765</v>
      </c>
      <c r="E1385" t="s">
        <v>19767</v>
      </c>
      <c r="F1385" t="s">
        <v>3895</v>
      </c>
    </row>
    <row r="1386" spans="2:6" x14ac:dyDescent="0.2">
      <c r="B1386" t="s">
        <v>1583</v>
      </c>
      <c r="C1386" t="s">
        <v>78</v>
      </c>
      <c r="D1386" t="s">
        <v>765</v>
      </c>
      <c r="E1386" t="s">
        <v>19767</v>
      </c>
      <c r="F1386" t="s">
        <v>131</v>
      </c>
    </row>
    <row r="1387" spans="2:6" x14ac:dyDescent="0.2">
      <c r="B1387" t="s">
        <v>1500</v>
      </c>
      <c r="C1387" t="s">
        <v>78</v>
      </c>
      <c r="D1387" t="s">
        <v>765</v>
      </c>
      <c r="E1387" t="s">
        <v>19767</v>
      </c>
      <c r="F1387" t="s">
        <v>685</v>
      </c>
    </row>
    <row r="1388" spans="2:6" x14ac:dyDescent="0.2">
      <c r="B1388" t="s">
        <v>425</v>
      </c>
      <c r="C1388" t="s">
        <v>78</v>
      </c>
      <c r="D1388" t="s">
        <v>765</v>
      </c>
      <c r="E1388" t="s">
        <v>19767</v>
      </c>
      <c r="F1388" t="s">
        <v>412</v>
      </c>
    </row>
    <row r="1389" spans="2:6" x14ac:dyDescent="0.2">
      <c r="B1389" t="s">
        <v>1584</v>
      </c>
      <c r="C1389" t="s">
        <v>78</v>
      </c>
      <c r="D1389" t="s">
        <v>765</v>
      </c>
      <c r="E1389" t="s">
        <v>19767</v>
      </c>
      <c r="F1389" t="s">
        <v>3896</v>
      </c>
    </row>
    <row r="1390" spans="2:6" x14ac:dyDescent="0.2">
      <c r="B1390" t="s">
        <v>1585</v>
      </c>
      <c r="C1390" t="s">
        <v>78</v>
      </c>
      <c r="D1390" t="s">
        <v>765</v>
      </c>
      <c r="E1390" t="s">
        <v>19767</v>
      </c>
      <c r="F1390" t="s">
        <v>3897</v>
      </c>
    </row>
    <row r="1391" spans="2:6" x14ac:dyDescent="0.2">
      <c r="B1391" t="s">
        <v>1586</v>
      </c>
      <c r="C1391" t="s">
        <v>78</v>
      </c>
      <c r="D1391" t="s">
        <v>765</v>
      </c>
      <c r="E1391" t="s">
        <v>19767</v>
      </c>
      <c r="F1391" t="s">
        <v>3827</v>
      </c>
    </row>
    <row r="1392" spans="2:6" x14ac:dyDescent="0.2">
      <c r="B1392" t="s">
        <v>438</v>
      </c>
      <c r="C1392" t="s">
        <v>78</v>
      </c>
      <c r="D1392" t="s">
        <v>765</v>
      </c>
      <c r="E1392" t="s">
        <v>19767</v>
      </c>
      <c r="F1392" t="s">
        <v>424</v>
      </c>
    </row>
    <row r="1393" spans="2:6" x14ac:dyDescent="0.2">
      <c r="B1393" t="s">
        <v>1587</v>
      </c>
      <c r="C1393" t="s">
        <v>78</v>
      </c>
      <c r="D1393" t="s">
        <v>765</v>
      </c>
      <c r="E1393" t="s">
        <v>19767</v>
      </c>
      <c r="F1393" t="s">
        <v>3898</v>
      </c>
    </row>
    <row r="1394" spans="2:6" x14ac:dyDescent="0.2">
      <c r="B1394" t="s">
        <v>1588</v>
      </c>
      <c r="C1394" t="s">
        <v>78</v>
      </c>
      <c r="D1394" t="s">
        <v>765</v>
      </c>
      <c r="E1394" t="s">
        <v>19767</v>
      </c>
      <c r="F1394" t="s">
        <v>3272</v>
      </c>
    </row>
    <row r="1395" spans="2:6" x14ac:dyDescent="0.2">
      <c r="B1395" t="s">
        <v>1514</v>
      </c>
      <c r="C1395" t="s">
        <v>78</v>
      </c>
      <c r="D1395" t="s">
        <v>1220</v>
      </c>
      <c r="E1395" t="s">
        <v>19767</v>
      </c>
      <c r="F1395" t="s">
        <v>3837</v>
      </c>
    </row>
    <row r="1396" spans="2:6" x14ac:dyDescent="0.2">
      <c r="B1396" t="s">
        <v>1494</v>
      </c>
      <c r="C1396" t="s">
        <v>78</v>
      </c>
      <c r="D1396" t="s">
        <v>1220</v>
      </c>
      <c r="E1396" t="s">
        <v>19767</v>
      </c>
      <c r="F1396" t="s">
        <v>3716</v>
      </c>
    </row>
    <row r="1397" spans="2:6" x14ac:dyDescent="0.2">
      <c r="B1397" t="s">
        <v>425</v>
      </c>
      <c r="C1397" t="s">
        <v>78</v>
      </c>
      <c r="D1397" t="s">
        <v>1220</v>
      </c>
      <c r="E1397" t="s">
        <v>19767</v>
      </c>
      <c r="F1397" t="s">
        <v>412</v>
      </c>
    </row>
    <row r="1398" spans="2:6" x14ac:dyDescent="0.2">
      <c r="B1398" t="s">
        <v>1589</v>
      </c>
      <c r="C1398" t="s">
        <v>78</v>
      </c>
      <c r="D1398" t="s">
        <v>1220</v>
      </c>
      <c r="E1398" t="s">
        <v>19767</v>
      </c>
      <c r="F1398" t="s">
        <v>3899</v>
      </c>
    </row>
    <row r="1399" spans="2:6" x14ac:dyDescent="0.2">
      <c r="B1399" t="s">
        <v>1590</v>
      </c>
      <c r="C1399" t="s">
        <v>78</v>
      </c>
      <c r="D1399" t="s">
        <v>1220</v>
      </c>
      <c r="E1399" t="s">
        <v>19767</v>
      </c>
      <c r="F1399" t="s">
        <v>3900</v>
      </c>
    </row>
    <row r="1400" spans="2:6" x14ac:dyDescent="0.2">
      <c r="B1400" t="s">
        <v>1591</v>
      </c>
      <c r="C1400" t="s">
        <v>78</v>
      </c>
      <c r="D1400" t="s">
        <v>1220</v>
      </c>
      <c r="E1400" t="s">
        <v>19767</v>
      </c>
      <c r="F1400" t="s">
        <v>3901</v>
      </c>
    </row>
    <row r="1401" spans="2:6" x14ac:dyDescent="0.2">
      <c r="B1401" t="s">
        <v>1592</v>
      </c>
      <c r="C1401" t="s">
        <v>78</v>
      </c>
      <c r="D1401" t="s">
        <v>1220</v>
      </c>
      <c r="E1401" t="s">
        <v>19767</v>
      </c>
      <c r="F1401" t="s">
        <v>3902</v>
      </c>
    </row>
    <row r="1402" spans="2:6" x14ac:dyDescent="0.2">
      <c r="B1402" t="s">
        <v>1593</v>
      </c>
      <c r="C1402" t="s">
        <v>78</v>
      </c>
      <c r="D1402" t="s">
        <v>1220</v>
      </c>
      <c r="E1402" t="s">
        <v>19767</v>
      </c>
      <c r="F1402" t="s">
        <v>3903</v>
      </c>
    </row>
    <row r="1403" spans="2:6" x14ac:dyDescent="0.2">
      <c r="B1403" t="s">
        <v>1594</v>
      </c>
      <c r="C1403" t="s">
        <v>78</v>
      </c>
      <c r="D1403" t="s">
        <v>1220</v>
      </c>
      <c r="E1403" t="s">
        <v>19767</v>
      </c>
      <c r="F1403" t="s">
        <v>3904</v>
      </c>
    </row>
    <row r="1404" spans="2:6" x14ac:dyDescent="0.2">
      <c r="B1404" t="s">
        <v>1595</v>
      </c>
      <c r="C1404" t="s">
        <v>78</v>
      </c>
      <c r="D1404" t="s">
        <v>1220</v>
      </c>
      <c r="E1404" t="s">
        <v>19767</v>
      </c>
      <c r="F1404" t="s">
        <v>3905</v>
      </c>
    </row>
    <row r="1405" spans="2:6" x14ac:dyDescent="0.2">
      <c r="B1405" t="s">
        <v>1596</v>
      </c>
      <c r="C1405" t="s">
        <v>78</v>
      </c>
      <c r="D1405" t="s">
        <v>1220</v>
      </c>
      <c r="E1405" t="s">
        <v>19767</v>
      </c>
      <c r="F1405" t="s">
        <v>3906</v>
      </c>
    </row>
    <row r="1406" spans="2:6" x14ac:dyDescent="0.2">
      <c r="B1406" t="s">
        <v>1597</v>
      </c>
      <c r="C1406" t="s">
        <v>78</v>
      </c>
      <c r="D1406" t="s">
        <v>1220</v>
      </c>
      <c r="E1406" t="s">
        <v>19767</v>
      </c>
      <c r="F1406" t="s">
        <v>3907</v>
      </c>
    </row>
    <row r="1407" spans="2:6" x14ac:dyDescent="0.2">
      <c r="B1407" t="s">
        <v>1598</v>
      </c>
      <c r="C1407" t="s">
        <v>78</v>
      </c>
      <c r="D1407" t="s">
        <v>1220</v>
      </c>
      <c r="E1407" t="s">
        <v>19767</v>
      </c>
      <c r="F1407" t="s">
        <v>3908</v>
      </c>
    </row>
    <row r="1408" spans="2:6" x14ac:dyDescent="0.2">
      <c r="B1408" t="s">
        <v>438</v>
      </c>
      <c r="C1408" t="s">
        <v>78</v>
      </c>
      <c r="D1408" t="s">
        <v>1220</v>
      </c>
      <c r="E1408" t="s">
        <v>19767</v>
      </c>
      <c r="F1408" t="s">
        <v>424</v>
      </c>
    </row>
    <row r="1409" spans="2:6" x14ac:dyDescent="0.2">
      <c r="B1409" t="s">
        <v>1505</v>
      </c>
      <c r="C1409" t="s">
        <v>78</v>
      </c>
      <c r="D1409" t="s">
        <v>1220</v>
      </c>
      <c r="E1409" t="s">
        <v>19767</v>
      </c>
      <c r="F1409" t="s">
        <v>3828</v>
      </c>
    </row>
    <row r="1410" spans="2:6" x14ac:dyDescent="0.2">
      <c r="B1410" t="s">
        <v>1599</v>
      </c>
      <c r="C1410" t="s">
        <v>78</v>
      </c>
      <c r="D1410" t="s">
        <v>1220</v>
      </c>
      <c r="E1410" t="s">
        <v>19767</v>
      </c>
      <c r="F1410" t="s">
        <v>3909</v>
      </c>
    </row>
    <row r="1411" spans="2:6" x14ac:dyDescent="0.2">
      <c r="B1411" t="s">
        <v>1552</v>
      </c>
      <c r="C1411" t="s">
        <v>78</v>
      </c>
      <c r="D1411" t="s">
        <v>1220</v>
      </c>
      <c r="E1411" t="s">
        <v>19767</v>
      </c>
      <c r="F1411" t="s">
        <v>3868</v>
      </c>
    </row>
    <row r="1412" spans="2:6" x14ac:dyDescent="0.2">
      <c r="B1412" t="s">
        <v>1600</v>
      </c>
      <c r="C1412" t="s">
        <v>78</v>
      </c>
      <c r="D1412" t="s">
        <v>1220</v>
      </c>
      <c r="E1412" t="s">
        <v>19767</v>
      </c>
      <c r="F1412" t="s">
        <v>3910</v>
      </c>
    </row>
    <row r="1413" spans="2:6" x14ac:dyDescent="0.2">
      <c r="B1413" t="s">
        <v>1601</v>
      </c>
      <c r="C1413" t="s">
        <v>78</v>
      </c>
      <c r="D1413" t="s">
        <v>1220</v>
      </c>
      <c r="E1413" t="s">
        <v>19767</v>
      </c>
      <c r="F1413" t="s">
        <v>3168</v>
      </c>
    </row>
    <row r="1414" spans="2:6" x14ac:dyDescent="0.2">
      <c r="B1414" t="s">
        <v>425</v>
      </c>
      <c r="C1414" t="s">
        <v>78</v>
      </c>
      <c r="D1414" t="s">
        <v>1221</v>
      </c>
      <c r="E1414" t="s">
        <v>19767</v>
      </c>
      <c r="F1414" t="s">
        <v>412</v>
      </c>
    </row>
    <row r="1415" spans="2:6" x14ac:dyDescent="0.2">
      <c r="B1415" t="s">
        <v>438</v>
      </c>
      <c r="C1415" t="s">
        <v>78</v>
      </c>
      <c r="D1415" t="s">
        <v>1221</v>
      </c>
      <c r="E1415" t="s">
        <v>19767</v>
      </c>
      <c r="F1415" t="s">
        <v>424</v>
      </c>
    </row>
    <row r="1416" spans="2:6" x14ac:dyDescent="0.2">
      <c r="B1416" t="s">
        <v>1552</v>
      </c>
      <c r="C1416" t="s">
        <v>78</v>
      </c>
      <c r="D1416" t="s">
        <v>1221</v>
      </c>
      <c r="E1416" t="s">
        <v>19767</v>
      </c>
      <c r="F1416" t="s">
        <v>3868</v>
      </c>
    </row>
    <row r="1417" spans="2:6" x14ac:dyDescent="0.2">
      <c r="B1417" t="s">
        <v>1494</v>
      </c>
      <c r="C1417" t="s">
        <v>78</v>
      </c>
      <c r="D1417" t="s">
        <v>1222</v>
      </c>
      <c r="E1417" t="s">
        <v>19767</v>
      </c>
      <c r="F1417" t="s">
        <v>3716</v>
      </c>
    </row>
    <row r="1418" spans="2:6" x14ac:dyDescent="0.2">
      <c r="B1418" t="s">
        <v>425</v>
      </c>
      <c r="C1418" t="s">
        <v>78</v>
      </c>
      <c r="D1418" t="s">
        <v>1222</v>
      </c>
      <c r="E1418" t="s">
        <v>19767</v>
      </c>
      <c r="F1418" t="s">
        <v>412</v>
      </c>
    </row>
    <row r="1419" spans="2:6" x14ac:dyDescent="0.2">
      <c r="B1419" t="s">
        <v>1602</v>
      </c>
      <c r="C1419" t="s">
        <v>78</v>
      </c>
      <c r="D1419" t="s">
        <v>1222</v>
      </c>
      <c r="E1419" t="s">
        <v>19767</v>
      </c>
      <c r="F1419" t="s">
        <v>3911</v>
      </c>
    </row>
    <row r="1420" spans="2:6" x14ac:dyDescent="0.2">
      <c r="B1420" t="s">
        <v>1603</v>
      </c>
      <c r="C1420" t="s">
        <v>78</v>
      </c>
      <c r="D1420" t="s">
        <v>1222</v>
      </c>
      <c r="E1420" t="s">
        <v>19767</v>
      </c>
      <c r="F1420" t="s">
        <v>3907</v>
      </c>
    </row>
    <row r="1421" spans="2:6" x14ac:dyDescent="0.2">
      <c r="B1421" t="s">
        <v>1604</v>
      </c>
      <c r="C1421" t="s">
        <v>78</v>
      </c>
      <c r="D1421" t="s">
        <v>1222</v>
      </c>
      <c r="E1421" t="s">
        <v>19767</v>
      </c>
      <c r="F1421" t="s">
        <v>3912</v>
      </c>
    </row>
    <row r="1422" spans="2:6" x14ac:dyDescent="0.2">
      <c r="B1422" t="s">
        <v>1605</v>
      </c>
      <c r="C1422" t="s">
        <v>78</v>
      </c>
      <c r="D1422" t="s">
        <v>1222</v>
      </c>
      <c r="E1422" t="s">
        <v>19767</v>
      </c>
      <c r="F1422" t="s">
        <v>3913</v>
      </c>
    </row>
    <row r="1423" spans="2:6" x14ac:dyDescent="0.2">
      <c r="B1423" t="s">
        <v>438</v>
      </c>
      <c r="C1423" t="s">
        <v>78</v>
      </c>
      <c r="D1423" t="s">
        <v>1222</v>
      </c>
      <c r="E1423" t="s">
        <v>19767</v>
      </c>
      <c r="F1423" t="s">
        <v>424</v>
      </c>
    </row>
    <row r="1424" spans="2:6" x14ac:dyDescent="0.2">
      <c r="B1424" t="s">
        <v>1504</v>
      </c>
      <c r="C1424" t="s">
        <v>78</v>
      </c>
      <c r="D1424" t="s">
        <v>1222</v>
      </c>
      <c r="E1424" t="s">
        <v>19767</v>
      </c>
      <c r="F1424" t="s">
        <v>3827</v>
      </c>
    </row>
    <row r="1425" spans="2:6" x14ac:dyDescent="0.2">
      <c r="B1425" t="s">
        <v>1606</v>
      </c>
      <c r="C1425" t="s">
        <v>78</v>
      </c>
      <c r="D1425" t="s">
        <v>1222</v>
      </c>
      <c r="E1425" t="s">
        <v>19767</v>
      </c>
      <c r="F1425" t="s">
        <v>3914</v>
      </c>
    </row>
    <row r="1426" spans="2:6" x14ac:dyDescent="0.2">
      <c r="B1426" t="s">
        <v>1607</v>
      </c>
      <c r="C1426" t="s">
        <v>78</v>
      </c>
      <c r="D1426" t="s">
        <v>1222</v>
      </c>
      <c r="E1426" t="s">
        <v>19767</v>
      </c>
      <c r="F1426" t="s">
        <v>3915</v>
      </c>
    </row>
    <row r="1427" spans="2:6" x14ac:dyDescent="0.2">
      <c r="B1427" t="s">
        <v>1510</v>
      </c>
      <c r="C1427" t="s">
        <v>78</v>
      </c>
      <c r="D1427" t="s">
        <v>1222</v>
      </c>
      <c r="E1427" t="s">
        <v>19767</v>
      </c>
      <c r="F1427" t="s">
        <v>3833</v>
      </c>
    </row>
    <row r="1428" spans="2:6" x14ac:dyDescent="0.2">
      <c r="B1428" t="s">
        <v>1514</v>
      </c>
      <c r="C1428" t="s">
        <v>78</v>
      </c>
      <c r="D1428" t="s">
        <v>1223</v>
      </c>
      <c r="E1428" t="s">
        <v>19767</v>
      </c>
      <c r="F1428" t="s">
        <v>3837</v>
      </c>
    </row>
    <row r="1429" spans="2:6" x14ac:dyDescent="0.2">
      <c r="B1429" t="s">
        <v>1608</v>
      </c>
      <c r="C1429" t="s">
        <v>78</v>
      </c>
      <c r="D1429" t="s">
        <v>1223</v>
      </c>
      <c r="E1429" t="s">
        <v>19767</v>
      </c>
      <c r="F1429" t="s">
        <v>3916</v>
      </c>
    </row>
    <row r="1430" spans="2:6" x14ac:dyDescent="0.2">
      <c r="B1430" t="s">
        <v>1494</v>
      </c>
      <c r="C1430" t="s">
        <v>78</v>
      </c>
      <c r="D1430" t="s">
        <v>1223</v>
      </c>
      <c r="E1430" t="s">
        <v>19767</v>
      </c>
      <c r="F1430" t="s">
        <v>3716</v>
      </c>
    </row>
    <row r="1431" spans="2:6" x14ac:dyDescent="0.2">
      <c r="B1431" t="s">
        <v>425</v>
      </c>
      <c r="C1431" t="s">
        <v>78</v>
      </c>
      <c r="D1431" t="s">
        <v>1223</v>
      </c>
      <c r="E1431" t="s">
        <v>19767</v>
      </c>
      <c r="F1431" t="s">
        <v>412</v>
      </c>
    </row>
    <row r="1432" spans="2:6" x14ac:dyDescent="0.2">
      <c r="B1432" t="s">
        <v>1590</v>
      </c>
      <c r="C1432" t="s">
        <v>78</v>
      </c>
      <c r="D1432" t="s">
        <v>1223</v>
      </c>
      <c r="E1432" t="s">
        <v>19767</v>
      </c>
      <c r="F1432" t="s">
        <v>3900</v>
      </c>
    </row>
    <row r="1433" spans="2:6" x14ac:dyDescent="0.2">
      <c r="B1433" t="s">
        <v>1591</v>
      </c>
      <c r="C1433" t="s">
        <v>78</v>
      </c>
      <c r="D1433" t="s">
        <v>1223</v>
      </c>
      <c r="E1433" t="s">
        <v>19767</v>
      </c>
      <c r="F1433" t="s">
        <v>3901</v>
      </c>
    </row>
    <row r="1434" spans="2:6" x14ac:dyDescent="0.2">
      <c r="B1434" t="s">
        <v>1592</v>
      </c>
      <c r="C1434" t="s">
        <v>78</v>
      </c>
      <c r="D1434" t="s">
        <v>1223</v>
      </c>
      <c r="E1434" t="s">
        <v>19767</v>
      </c>
      <c r="F1434" t="s">
        <v>3902</v>
      </c>
    </row>
    <row r="1435" spans="2:6" x14ac:dyDescent="0.2">
      <c r="B1435" t="s">
        <v>1595</v>
      </c>
      <c r="C1435" t="s">
        <v>78</v>
      </c>
      <c r="D1435" t="s">
        <v>1223</v>
      </c>
      <c r="E1435" t="s">
        <v>19767</v>
      </c>
      <c r="F1435" t="s">
        <v>3905</v>
      </c>
    </row>
    <row r="1436" spans="2:6" x14ac:dyDescent="0.2">
      <c r="B1436" t="s">
        <v>1609</v>
      </c>
      <c r="C1436" t="s">
        <v>78</v>
      </c>
      <c r="D1436" t="s">
        <v>1223</v>
      </c>
      <c r="E1436" t="s">
        <v>19767</v>
      </c>
      <c r="F1436" t="s">
        <v>3917</v>
      </c>
    </row>
    <row r="1437" spans="2:6" x14ac:dyDescent="0.2">
      <c r="B1437" t="s">
        <v>438</v>
      </c>
      <c r="C1437" t="s">
        <v>78</v>
      </c>
      <c r="D1437" t="s">
        <v>1223</v>
      </c>
      <c r="E1437" t="s">
        <v>19767</v>
      </c>
      <c r="F1437" t="s">
        <v>424</v>
      </c>
    </row>
    <row r="1438" spans="2:6" x14ac:dyDescent="0.2">
      <c r="B1438" t="s">
        <v>1596</v>
      </c>
      <c r="C1438" t="s">
        <v>78</v>
      </c>
      <c r="D1438" t="s">
        <v>1223</v>
      </c>
      <c r="E1438" t="s">
        <v>19767</v>
      </c>
      <c r="F1438" t="s">
        <v>3906</v>
      </c>
    </row>
    <row r="1439" spans="2:6" x14ac:dyDescent="0.2">
      <c r="B1439" t="s">
        <v>1552</v>
      </c>
      <c r="C1439" t="s">
        <v>78</v>
      </c>
      <c r="D1439" t="s">
        <v>1223</v>
      </c>
      <c r="E1439" t="s">
        <v>19767</v>
      </c>
      <c r="F1439" t="s">
        <v>3868</v>
      </c>
    </row>
    <row r="1440" spans="2:6" x14ac:dyDescent="0.2">
      <c r="B1440" t="s">
        <v>1485</v>
      </c>
      <c r="C1440" t="s">
        <v>78</v>
      </c>
      <c r="D1440" t="s">
        <v>766</v>
      </c>
      <c r="E1440" t="s">
        <v>19767</v>
      </c>
      <c r="F1440" t="s">
        <v>3813</v>
      </c>
    </row>
    <row r="1441" spans="2:6" x14ac:dyDescent="0.2">
      <c r="B1441" t="s">
        <v>1560</v>
      </c>
      <c r="C1441" t="s">
        <v>78</v>
      </c>
      <c r="D1441" t="s">
        <v>766</v>
      </c>
      <c r="E1441" t="s">
        <v>19767</v>
      </c>
      <c r="F1441" t="s">
        <v>3875</v>
      </c>
    </row>
    <row r="1442" spans="2:6" x14ac:dyDescent="0.2">
      <c r="B1442" t="s">
        <v>1511</v>
      </c>
      <c r="C1442" t="s">
        <v>78</v>
      </c>
      <c r="D1442" t="s">
        <v>766</v>
      </c>
      <c r="E1442" t="s">
        <v>19767</v>
      </c>
      <c r="F1442" t="s">
        <v>3834</v>
      </c>
    </row>
    <row r="1443" spans="2:6" x14ac:dyDescent="0.2">
      <c r="B1443" t="s">
        <v>1499</v>
      </c>
      <c r="C1443" t="s">
        <v>78</v>
      </c>
      <c r="D1443" t="s">
        <v>766</v>
      </c>
      <c r="E1443" t="s">
        <v>19767</v>
      </c>
      <c r="F1443" t="s">
        <v>3823</v>
      </c>
    </row>
    <row r="1444" spans="2:6" x14ac:dyDescent="0.2">
      <c r="B1444" t="s">
        <v>425</v>
      </c>
      <c r="C1444" t="s">
        <v>78</v>
      </c>
      <c r="D1444" t="s">
        <v>766</v>
      </c>
      <c r="E1444" t="s">
        <v>19767</v>
      </c>
      <c r="F1444" t="s">
        <v>412</v>
      </c>
    </row>
    <row r="1445" spans="2:6" x14ac:dyDescent="0.2">
      <c r="B1445" t="s">
        <v>438</v>
      </c>
      <c r="C1445" t="s">
        <v>78</v>
      </c>
      <c r="D1445" t="s">
        <v>766</v>
      </c>
      <c r="E1445" t="s">
        <v>19767</v>
      </c>
      <c r="F1445" t="s">
        <v>424</v>
      </c>
    </row>
    <row r="1446" spans="2:6" x14ac:dyDescent="0.2">
      <c r="B1446" t="s">
        <v>1610</v>
      </c>
      <c r="C1446" t="s">
        <v>78</v>
      </c>
      <c r="D1446" t="s">
        <v>766</v>
      </c>
      <c r="E1446" t="s">
        <v>19767</v>
      </c>
      <c r="F1446" t="s">
        <v>3918</v>
      </c>
    </row>
    <row r="1447" spans="2:6" x14ac:dyDescent="0.2">
      <c r="B1447" t="s">
        <v>1611</v>
      </c>
      <c r="C1447" t="s">
        <v>78</v>
      </c>
      <c r="D1447" t="s">
        <v>766</v>
      </c>
      <c r="E1447" t="s">
        <v>19767</v>
      </c>
      <c r="F1447" t="s">
        <v>3919</v>
      </c>
    </row>
    <row r="1448" spans="2:6" x14ac:dyDescent="0.2">
      <c r="B1448" t="s">
        <v>1536</v>
      </c>
      <c r="C1448" t="s">
        <v>78</v>
      </c>
      <c r="D1448" t="s">
        <v>766</v>
      </c>
      <c r="E1448" t="s">
        <v>19767</v>
      </c>
      <c r="F1448" t="s">
        <v>3854</v>
      </c>
    </row>
    <row r="1449" spans="2:6" x14ac:dyDescent="0.2">
      <c r="B1449" t="s">
        <v>1550</v>
      </c>
      <c r="C1449" t="s">
        <v>78</v>
      </c>
      <c r="D1449" t="s">
        <v>766</v>
      </c>
      <c r="E1449" t="s">
        <v>19767</v>
      </c>
      <c r="F1449" t="s">
        <v>3866</v>
      </c>
    </row>
    <row r="1450" spans="2:6" x14ac:dyDescent="0.2">
      <c r="B1450" t="s">
        <v>425</v>
      </c>
      <c r="C1450" t="s">
        <v>78</v>
      </c>
      <c r="D1450" t="s">
        <v>1437</v>
      </c>
      <c r="E1450" t="s">
        <v>19767</v>
      </c>
      <c r="F1450" t="s">
        <v>412</v>
      </c>
    </row>
    <row r="1451" spans="2:6" x14ac:dyDescent="0.2">
      <c r="B1451" t="s">
        <v>438</v>
      </c>
      <c r="C1451" t="s">
        <v>78</v>
      </c>
      <c r="D1451" t="s">
        <v>1437</v>
      </c>
      <c r="E1451" t="s">
        <v>19767</v>
      </c>
      <c r="F1451" t="s">
        <v>424</v>
      </c>
    </row>
    <row r="1452" spans="2:6" x14ac:dyDescent="0.2">
      <c r="B1452" t="s">
        <v>1612</v>
      </c>
      <c r="C1452" t="s">
        <v>78</v>
      </c>
      <c r="D1452" t="s">
        <v>833</v>
      </c>
      <c r="E1452" t="s">
        <v>19767</v>
      </c>
      <c r="F1452" t="s">
        <v>3920</v>
      </c>
    </row>
    <row r="1453" spans="2:6" x14ac:dyDescent="0.2">
      <c r="B1453" t="s">
        <v>425</v>
      </c>
      <c r="C1453" t="s">
        <v>78</v>
      </c>
      <c r="D1453" t="s">
        <v>833</v>
      </c>
      <c r="E1453" t="s">
        <v>19767</v>
      </c>
      <c r="F1453" t="s">
        <v>412</v>
      </c>
    </row>
    <row r="1454" spans="2:6" x14ac:dyDescent="0.2">
      <c r="B1454" t="s">
        <v>438</v>
      </c>
      <c r="C1454" t="s">
        <v>78</v>
      </c>
      <c r="D1454" t="s">
        <v>833</v>
      </c>
      <c r="E1454" t="s">
        <v>19767</v>
      </c>
      <c r="F1454" t="s">
        <v>424</v>
      </c>
    </row>
    <row r="1455" spans="2:6" x14ac:dyDescent="0.2">
      <c r="B1455" t="s">
        <v>1523</v>
      </c>
      <c r="C1455" t="s">
        <v>78</v>
      </c>
      <c r="D1455" t="s">
        <v>995</v>
      </c>
      <c r="E1455" t="s">
        <v>19767</v>
      </c>
      <c r="F1455" t="s">
        <v>3724</v>
      </c>
    </row>
    <row r="1456" spans="2:6" x14ac:dyDescent="0.2">
      <c r="B1456" t="s">
        <v>1613</v>
      </c>
      <c r="C1456" t="s">
        <v>78</v>
      </c>
      <c r="D1456" t="s">
        <v>995</v>
      </c>
      <c r="E1456" t="s">
        <v>19767</v>
      </c>
      <c r="F1456" t="s">
        <v>3921</v>
      </c>
    </row>
    <row r="1457" spans="2:6" x14ac:dyDescent="0.2">
      <c r="B1457" t="s">
        <v>425</v>
      </c>
      <c r="C1457" t="s">
        <v>78</v>
      </c>
      <c r="D1457" t="s">
        <v>995</v>
      </c>
      <c r="E1457" t="s">
        <v>19767</v>
      </c>
      <c r="F1457" t="s">
        <v>412</v>
      </c>
    </row>
    <row r="1458" spans="2:6" x14ac:dyDescent="0.2">
      <c r="B1458" t="s">
        <v>438</v>
      </c>
      <c r="C1458" t="s">
        <v>78</v>
      </c>
      <c r="D1458" t="s">
        <v>995</v>
      </c>
      <c r="E1458" t="s">
        <v>19767</v>
      </c>
      <c r="F1458" t="s">
        <v>424</v>
      </c>
    </row>
    <row r="1459" spans="2:6" x14ac:dyDescent="0.2">
      <c r="B1459" t="s">
        <v>1565</v>
      </c>
      <c r="C1459" t="s">
        <v>78</v>
      </c>
      <c r="D1459" t="s">
        <v>1062</v>
      </c>
      <c r="E1459" t="s">
        <v>19767</v>
      </c>
      <c r="F1459" t="s">
        <v>3879</v>
      </c>
    </row>
    <row r="1460" spans="2:6" x14ac:dyDescent="0.2">
      <c r="B1460" t="s">
        <v>1614</v>
      </c>
      <c r="C1460" t="s">
        <v>78</v>
      </c>
      <c r="D1460" t="s">
        <v>1062</v>
      </c>
      <c r="E1460" t="s">
        <v>19767</v>
      </c>
      <c r="F1460" t="s">
        <v>3430</v>
      </c>
    </row>
    <row r="1461" spans="2:6" x14ac:dyDescent="0.2">
      <c r="B1461" t="s">
        <v>1615</v>
      </c>
      <c r="C1461" t="s">
        <v>78</v>
      </c>
      <c r="D1461" t="s">
        <v>1062</v>
      </c>
      <c r="E1461" t="s">
        <v>19767</v>
      </c>
      <c r="F1461" t="s">
        <v>3922</v>
      </c>
    </row>
    <row r="1462" spans="2:6" x14ac:dyDescent="0.2">
      <c r="B1462" t="s">
        <v>1616</v>
      </c>
      <c r="C1462" t="s">
        <v>78</v>
      </c>
      <c r="D1462" t="s">
        <v>1062</v>
      </c>
      <c r="E1462" t="s">
        <v>19767</v>
      </c>
      <c r="F1462" t="s">
        <v>3923</v>
      </c>
    </row>
    <row r="1463" spans="2:6" x14ac:dyDescent="0.2">
      <c r="B1463" t="s">
        <v>1617</v>
      </c>
      <c r="C1463" t="s">
        <v>78</v>
      </c>
      <c r="D1463" t="s">
        <v>1062</v>
      </c>
      <c r="E1463" t="s">
        <v>19767</v>
      </c>
      <c r="F1463" t="s">
        <v>3924</v>
      </c>
    </row>
    <row r="1464" spans="2:6" x14ac:dyDescent="0.2">
      <c r="B1464" t="s">
        <v>1618</v>
      </c>
      <c r="C1464" t="s">
        <v>78</v>
      </c>
      <c r="D1464" t="s">
        <v>1062</v>
      </c>
      <c r="E1464" t="s">
        <v>19767</v>
      </c>
      <c r="F1464" t="s">
        <v>3925</v>
      </c>
    </row>
    <row r="1465" spans="2:6" x14ac:dyDescent="0.2">
      <c r="B1465" t="s">
        <v>425</v>
      </c>
      <c r="C1465" t="s">
        <v>78</v>
      </c>
      <c r="D1465" t="s">
        <v>1062</v>
      </c>
      <c r="E1465" t="s">
        <v>19767</v>
      </c>
      <c r="F1465" t="s">
        <v>412</v>
      </c>
    </row>
    <row r="1466" spans="2:6" x14ac:dyDescent="0.2">
      <c r="B1466" t="s">
        <v>438</v>
      </c>
      <c r="C1466" t="s">
        <v>78</v>
      </c>
      <c r="D1466" t="s">
        <v>1062</v>
      </c>
      <c r="E1466" t="s">
        <v>19767</v>
      </c>
      <c r="F1466" t="s">
        <v>424</v>
      </c>
    </row>
    <row r="1467" spans="2:6" x14ac:dyDescent="0.2">
      <c r="B1467" t="s">
        <v>1619</v>
      </c>
      <c r="C1467" t="s">
        <v>78</v>
      </c>
      <c r="D1467" t="s">
        <v>1062</v>
      </c>
      <c r="E1467" t="s">
        <v>19767</v>
      </c>
      <c r="F1467" t="s">
        <v>3926</v>
      </c>
    </row>
    <row r="1468" spans="2:6" x14ac:dyDescent="0.2">
      <c r="B1468" t="s">
        <v>1569</v>
      </c>
      <c r="C1468" t="s">
        <v>78</v>
      </c>
      <c r="D1468" t="s">
        <v>1062</v>
      </c>
      <c r="E1468" t="s">
        <v>19767</v>
      </c>
      <c r="F1468" t="s">
        <v>3882</v>
      </c>
    </row>
    <row r="1469" spans="2:6" x14ac:dyDescent="0.2">
      <c r="B1469" t="s">
        <v>1559</v>
      </c>
      <c r="C1469" t="s">
        <v>78</v>
      </c>
      <c r="D1469" t="s">
        <v>1062</v>
      </c>
      <c r="E1469" t="s">
        <v>19767</v>
      </c>
      <c r="F1469" t="s">
        <v>3571</v>
      </c>
    </row>
    <row r="1470" spans="2:6" x14ac:dyDescent="0.2">
      <c r="B1470" t="s">
        <v>1620</v>
      </c>
      <c r="C1470" t="s">
        <v>78</v>
      </c>
      <c r="D1470" t="s">
        <v>1062</v>
      </c>
      <c r="E1470" t="s">
        <v>19767</v>
      </c>
      <c r="F1470" t="s">
        <v>3570</v>
      </c>
    </row>
    <row r="1471" spans="2:6" x14ac:dyDescent="0.2">
      <c r="B1471" t="s">
        <v>1482</v>
      </c>
      <c r="C1471" t="s">
        <v>78</v>
      </c>
      <c r="D1471" t="s">
        <v>1062</v>
      </c>
      <c r="E1471" t="s">
        <v>19767</v>
      </c>
      <c r="F1471" t="s">
        <v>3811</v>
      </c>
    </row>
    <row r="1472" spans="2:6" x14ac:dyDescent="0.2">
      <c r="B1472" t="s">
        <v>1570</v>
      </c>
      <c r="C1472" t="s">
        <v>78</v>
      </c>
      <c r="D1472" t="s">
        <v>1062</v>
      </c>
      <c r="E1472" t="s">
        <v>19767</v>
      </c>
      <c r="F1472" t="s">
        <v>3883</v>
      </c>
    </row>
    <row r="1473" spans="2:6" x14ac:dyDescent="0.2">
      <c r="B1473" t="s">
        <v>1571</v>
      </c>
      <c r="C1473" t="s">
        <v>78</v>
      </c>
      <c r="D1473" t="s">
        <v>1062</v>
      </c>
      <c r="E1473" t="s">
        <v>19767</v>
      </c>
      <c r="F1473" t="s">
        <v>3884</v>
      </c>
    </row>
    <row r="1474" spans="2:6" x14ac:dyDescent="0.2">
      <c r="B1474" t="s">
        <v>1572</v>
      </c>
      <c r="C1474" t="s">
        <v>78</v>
      </c>
      <c r="D1474" t="s">
        <v>1062</v>
      </c>
      <c r="E1474" t="s">
        <v>19767</v>
      </c>
      <c r="F1474" t="s">
        <v>3885</v>
      </c>
    </row>
    <row r="1475" spans="2:6" x14ac:dyDescent="0.2">
      <c r="B1475" t="s">
        <v>1573</v>
      </c>
      <c r="C1475" t="s">
        <v>78</v>
      </c>
      <c r="D1475" t="s">
        <v>1062</v>
      </c>
      <c r="E1475" t="s">
        <v>19767</v>
      </c>
      <c r="F1475" t="s">
        <v>3886</v>
      </c>
    </row>
    <row r="1476" spans="2:6" x14ac:dyDescent="0.2">
      <c r="B1476" t="s">
        <v>1574</v>
      </c>
      <c r="C1476" t="s">
        <v>78</v>
      </c>
      <c r="D1476" t="s">
        <v>1062</v>
      </c>
      <c r="E1476" t="s">
        <v>19767</v>
      </c>
      <c r="F1476" t="s">
        <v>3887</v>
      </c>
    </row>
    <row r="1477" spans="2:6" x14ac:dyDescent="0.2">
      <c r="B1477" t="s">
        <v>1575</v>
      </c>
      <c r="C1477" t="s">
        <v>78</v>
      </c>
      <c r="D1477" t="s">
        <v>1062</v>
      </c>
      <c r="E1477" t="s">
        <v>19767</v>
      </c>
      <c r="F1477" t="s">
        <v>3888</v>
      </c>
    </row>
    <row r="1478" spans="2:6" x14ac:dyDescent="0.2">
      <c r="B1478" t="s">
        <v>1576</v>
      </c>
      <c r="C1478" t="s">
        <v>78</v>
      </c>
      <c r="D1478" t="s">
        <v>1062</v>
      </c>
      <c r="E1478" t="s">
        <v>19767</v>
      </c>
      <c r="F1478" t="s">
        <v>3889</v>
      </c>
    </row>
    <row r="1479" spans="2:6" x14ac:dyDescent="0.2">
      <c r="B1479" t="s">
        <v>1577</v>
      </c>
      <c r="C1479" t="s">
        <v>78</v>
      </c>
      <c r="D1479" t="s">
        <v>1062</v>
      </c>
      <c r="E1479" t="s">
        <v>19767</v>
      </c>
      <c r="F1479" t="s">
        <v>3890</v>
      </c>
    </row>
    <row r="1480" spans="2:6" x14ac:dyDescent="0.2">
      <c r="B1480" t="s">
        <v>1578</v>
      </c>
      <c r="C1480" t="s">
        <v>78</v>
      </c>
      <c r="D1480" t="s">
        <v>1062</v>
      </c>
      <c r="E1480" t="s">
        <v>19767</v>
      </c>
      <c r="F1480" t="s">
        <v>3891</v>
      </c>
    </row>
    <row r="1481" spans="2:6" x14ac:dyDescent="0.2">
      <c r="B1481" t="s">
        <v>1484</v>
      </c>
      <c r="C1481" t="s">
        <v>78</v>
      </c>
      <c r="D1481" t="s">
        <v>1062</v>
      </c>
      <c r="E1481" t="s">
        <v>19767</v>
      </c>
      <c r="F1481" t="s">
        <v>197</v>
      </c>
    </row>
    <row r="1482" spans="2:6" x14ac:dyDescent="0.2">
      <c r="B1482" t="s">
        <v>1621</v>
      </c>
      <c r="C1482" t="s">
        <v>78</v>
      </c>
      <c r="D1482" t="s">
        <v>1160</v>
      </c>
      <c r="E1482" t="s">
        <v>19767</v>
      </c>
      <c r="F1482" t="s">
        <v>3927</v>
      </c>
    </row>
    <row r="1483" spans="2:6" x14ac:dyDescent="0.2">
      <c r="B1483" t="s">
        <v>1622</v>
      </c>
      <c r="C1483" t="s">
        <v>78</v>
      </c>
      <c r="D1483" t="s">
        <v>1160</v>
      </c>
      <c r="E1483" t="s">
        <v>19767</v>
      </c>
      <c r="F1483" t="s">
        <v>3928</v>
      </c>
    </row>
    <row r="1484" spans="2:6" x14ac:dyDescent="0.2">
      <c r="B1484" t="s">
        <v>1623</v>
      </c>
      <c r="C1484" t="s">
        <v>78</v>
      </c>
      <c r="D1484" t="s">
        <v>1160</v>
      </c>
      <c r="E1484" t="s">
        <v>19767</v>
      </c>
      <c r="F1484" t="s">
        <v>3929</v>
      </c>
    </row>
    <row r="1485" spans="2:6" x14ac:dyDescent="0.2">
      <c r="B1485" t="s">
        <v>1624</v>
      </c>
      <c r="C1485" t="s">
        <v>78</v>
      </c>
      <c r="D1485" t="s">
        <v>1160</v>
      </c>
      <c r="E1485" t="s">
        <v>19767</v>
      </c>
      <c r="F1485" t="s">
        <v>3855</v>
      </c>
    </row>
    <row r="1486" spans="2:6" x14ac:dyDescent="0.2">
      <c r="B1486" t="s">
        <v>1625</v>
      </c>
      <c r="C1486" t="s">
        <v>78</v>
      </c>
      <c r="D1486" t="s">
        <v>1160</v>
      </c>
      <c r="E1486" t="s">
        <v>19767</v>
      </c>
      <c r="F1486" t="s">
        <v>3930</v>
      </c>
    </row>
    <row r="1487" spans="2:6" x14ac:dyDescent="0.2">
      <c r="B1487" t="s">
        <v>425</v>
      </c>
      <c r="C1487" t="s">
        <v>78</v>
      </c>
      <c r="D1487" t="s">
        <v>1160</v>
      </c>
      <c r="E1487" t="s">
        <v>19767</v>
      </c>
      <c r="F1487" t="s">
        <v>412</v>
      </c>
    </row>
    <row r="1488" spans="2:6" x14ac:dyDescent="0.2">
      <c r="B1488" t="s">
        <v>438</v>
      </c>
      <c r="C1488" t="s">
        <v>78</v>
      </c>
      <c r="D1488" t="s">
        <v>1160</v>
      </c>
      <c r="E1488" t="s">
        <v>19767</v>
      </c>
      <c r="F1488" t="s">
        <v>424</v>
      </c>
    </row>
    <row r="1489" spans="2:6" x14ac:dyDescent="0.2">
      <c r="B1489" t="s">
        <v>1569</v>
      </c>
      <c r="C1489" t="s">
        <v>78</v>
      </c>
      <c r="D1489" t="s">
        <v>1160</v>
      </c>
      <c r="E1489" t="s">
        <v>19767</v>
      </c>
      <c r="F1489" t="s">
        <v>3882</v>
      </c>
    </row>
    <row r="1490" spans="2:6" x14ac:dyDescent="0.2">
      <c r="B1490" t="s">
        <v>1560</v>
      </c>
      <c r="C1490" t="s">
        <v>78</v>
      </c>
      <c r="D1490" t="s">
        <v>1286</v>
      </c>
      <c r="E1490" t="s">
        <v>19767</v>
      </c>
      <c r="F1490" t="s">
        <v>3875</v>
      </c>
    </row>
    <row r="1491" spans="2:6" x14ac:dyDescent="0.2">
      <c r="B1491" t="s">
        <v>1626</v>
      </c>
      <c r="C1491" t="s">
        <v>78</v>
      </c>
      <c r="D1491" t="s">
        <v>1286</v>
      </c>
      <c r="E1491" t="s">
        <v>19767</v>
      </c>
      <c r="F1491" t="s">
        <v>3931</v>
      </c>
    </row>
    <row r="1492" spans="2:6" x14ac:dyDescent="0.2">
      <c r="B1492" t="s">
        <v>1627</v>
      </c>
      <c r="C1492" t="s">
        <v>78</v>
      </c>
      <c r="D1492" t="s">
        <v>1286</v>
      </c>
      <c r="E1492" t="s">
        <v>19767</v>
      </c>
      <c r="F1492" t="s">
        <v>3932</v>
      </c>
    </row>
    <row r="1493" spans="2:6" x14ac:dyDescent="0.2">
      <c r="B1493" t="s">
        <v>1628</v>
      </c>
      <c r="C1493" t="s">
        <v>78</v>
      </c>
      <c r="D1493" t="s">
        <v>1286</v>
      </c>
      <c r="E1493" t="s">
        <v>19767</v>
      </c>
      <c r="F1493" t="s">
        <v>3933</v>
      </c>
    </row>
    <row r="1494" spans="2:6" x14ac:dyDescent="0.2">
      <c r="B1494" t="s">
        <v>1629</v>
      </c>
      <c r="C1494" t="s">
        <v>78</v>
      </c>
      <c r="D1494" t="s">
        <v>1286</v>
      </c>
      <c r="E1494" t="s">
        <v>19767</v>
      </c>
      <c r="F1494" t="s">
        <v>3934</v>
      </c>
    </row>
    <row r="1495" spans="2:6" x14ac:dyDescent="0.2">
      <c r="B1495" t="s">
        <v>1630</v>
      </c>
      <c r="C1495" t="s">
        <v>78</v>
      </c>
      <c r="D1495" t="s">
        <v>1286</v>
      </c>
      <c r="E1495" t="s">
        <v>19767</v>
      </c>
      <c r="F1495" t="s">
        <v>3935</v>
      </c>
    </row>
    <row r="1496" spans="2:6" x14ac:dyDescent="0.2">
      <c r="B1496" t="s">
        <v>425</v>
      </c>
      <c r="C1496" t="s">
        <v>78</v>
      </c>
      <c r="D1496" t="s">
        <v>1286</v>
      </c>
      <c r="E1496" t="s">
        <v>19767</v>
      </c>
      <c r="F1496" t="s">
        <v>412</v>
      </c>
    </row>
    <row r="1497" spans="2:6" x14ac:dyDescent="0.2">
      <c r="B1497" t="s">
        <v>438</v>
      </c>
      <c r="C1497" t="s">
        <v>78</v>
      </c>
      <c r="D1497" t="s">
        <v>1286</v>
      </c>
      <c r="E1497" t="s">
        <v>19767</v>
      </c>
      <c r="F1497" t="s">
        <v>424</v>
      </c>
    </row>
    <row r="1498" spans="2:6" x14ac:dyDescent="0.2">
      <c r="B1498" t="s">
        <v>1505</v>
      </c>
      <c r="C1498" t="s">
        <v>78</v>
      </c>
      <c r="D1498" t="s">
        <v>1286</v>
      </c>
      <c r="E1498" t="s">
        <v>19767</v>
      </c>
      <c r="F1498" t="s">
        <v>3828</v>
      </c>
    </row>
    <row r="1499" spans="2:6" x14ac:dyDescent="0.2">
      <c r="B1499" t="s">
        <v>1631</v>
      </c>
      <c r="C1499" t="s">
        <v>78</v>
      </c>
      <c r="D1499" t="s">
        <v>1286</v>
      </c>
      <c r="E1499" t="s">
        <v>19767</v>
      </c>
      <c r="F1499" t="s">
        <v>3936</v>
      </c>
    </row>
    <row r="1500" spans="2:6" x14ac:dyDescent="0.2">
      <c r="B1500" t="s">
        <v>1561</v>
      </c>
      <c r="C1500" t="s">
        <v>78</v>
      </c>
      <c r="D1500" t="s">
        <v>1286</v>
      </c>
      <c r="E1500" t="s">
        <v>19767</v>
      </c>
      <c r="F1500" t="s">
        <v>3876</v>
      </c>
    </row>
    <row r="1501" spans="2:6" x14ac:dyDescent="0.2">
      <c r="B1501" t="s">
        <v>1632</v>
      </c>
      <c r="C1501" t="s">
        <v>78</v>
      </c>
      <c r="D1501" t="s">
        <v>1287</v>
      </c>
      <c r="E1501" t="s">
        <v>19767</v>
      </c>
      <c r="F1501" t="s">
        <v>3937</v>
      </c>
    </row>
    <row r="1502" spans="2:6" x14ac:dyDescent="0.2">
      <c r="B1502" t="s">
        <v>1633</v>
      </c>
      <c r="C1502" t="s">
        <v>78</v>
      </c>
      <c r="D1502" t="s">
        <v>1287</v>
      </c>
      <c r="E1502" t="s">
        <v>19767</v>
      </c>
      <c r="F1502" t="s">
        <v>3938</v>
      </c>
    </row>
    <row r="1503" spans="2:6" x14ac:dyDescent="0.2">
      <c r="B1503" t="s">
        <v>1634</v>
      </c>
      <c r="C1503" t="s">
        <v>78</v>
      </c>
      <c r="D1503" t="s">
        <v>1287</v>
      </c>
      <c r="E1503" t="s">
        <v>19767</v>
      </c>
      <c r="F1503" t="s">
        <v>3306</v>
      </c>
    </row>
    <row r="1504" spans="2:6" x14ac:dyDescent="0.2">
      <c r="B1504" t="s">
        <v>425</v>
      </c>
      <c r="C1504" t="s">
        <v>78</v>
      </c>
      <c r="D1504" t="s">
        <v>1287</v>
      </c>
      <c r="E1504" t="s">
        <v>19767</v>
      </c>
      <c r="F1504" t="s">
        <v>412</v>
      </c>
    </row>
    <row r="1505" spans="2:6" x14ac:dyDescent="0.2">
      <c r="B1505" t="s">
        <v>1635</v>
      </c>
      <c r="C1505" t="s">
        <v>78</v>
      </c>
      <c r="D1505" t="s">
        <v>1287</v>
      </c>
      <c r="E1505" t="s">
        <v>19767</v>
      </c>
      <c r="F1505" t="s">
        <v>3939</v>
      </c>
    </row>
    <row r="1506" spans="2:6" x14ac:dyDescent="0.2">
      <c r="B1506" t="s">
        <v>1636</v>
      </c>
      <c r="C1506" t="s">
        <v>78</v>
      </c>
      <c r="D1506" t="s">
        <v>1287</v>
      </c>
      <c r="E1506" t="s">
        <v>19767</v>
      </c>
      <c r="F1506" t="s">
        <v>3940</v>
      </c>
    </row>
    <row r="1507" spans="2:6" x14ac:dyDescent="0.2">
      <c r="B1507" t="s">
        <v>1637</v>
      </c>
      <c r="C1507" t="s">
        <v>78</v>
      </c>
      <c r="D1507" t="s">
        <v>1287</v>
      </c>
      <c r="E1507" t="s">
        <v>19767</v>
      </c>
      <c r="F1507" t="s">
        <v>3941</v>
      </c>
    </row>
    <row r="1508" spans="2:6" x14ac:dyDescent="0.2">
      <c r="B1508" t="s">
        <v>1536</v>
      </c>
      <c r="C1508" t="s">
        <v>78</v>
      </c>
      <c r="D1508" t="s">
        <v>1287</v>
      </c>
      <c r="E1508" t="s">
        <v>19767</v>
      </c>
      <c r="F1508" t="s">
        <v>3854</v>
      </c>
    </row>
    <row r="1509" spans="2:6" x14ac:dyDescent="0.2">
      <c r="B1509" t="s">
        <v>438</v>
      </c>
      <c r="C1509" t="s">
        <v>78</v>
      </c>
      <c r="D1509" t="s">
        <v>1287</v>
      </c>
      <c r="E1509" t="s">
        <v>19767</v>
      </c>
      <c r="F1509" t="s">
        <v>424</v>
      </c>
    </row>
    <row r="1510" spans="2:6" x14ac:dyDescent="0.2">
      <c r="B1510" t="s">
        <v>1505</v>
      </c>
      <c r="C1510" t="s">
        <v>78</v>
      </c>
      <c r="D1510" t="s">
        <v>1287</v>
      </c>
      <c r="E1510" t="s">
        <v>19767</v>
      </c>
      <c r="F1510" t="s">
        <v>3828</v>
      </c>
    </row>
    <row r="1511" spans="2:6" x14ac:dyDescent="0.2">
      <c r="B1511" t="s">
        <v>1561</v>
      </c>
      <c r="C1511" t="s">
        <v>78</v>
      </c>
      <c r="D1511" t="s">
        <v>1287</v>
      </c>
      <c r="E1511" t="s">
        <v>19767</v>
      </c>
      <c r="F1511" t="s">
        <v>3876</v>
      </c>
    </row>
    <row r="1512" spans="2:6" x14ac:dyDescent="0.2">
      <c r="B1512" t="s">
        <v>1620</v>
      </c>
      <c r="C1512" t="s">
        <v>78</v>
      </c>
      <c r="D1512" t="s">
        <v>1287</v>
      </c>
      <c r="E1512" t="s">
        <v>19767</v>
      </c>
      <c r="F1512" t="s">
        <v>3570</v>
      </c>
    </row>
    <row r="1513" spans="2:6" x14ac:dyDescent="0.2">
      <c r="B1513" t="s">
        <v>1638</v>
      </c>
      <c r="C1513" t="s">
        <v>78</v>
      </c>
      <c r="D1513" t="s">
        <v>1287</v>
      </c>
      <c r="E1513" t="s">
        <v>19767</v>
      </c>
      <c r="F1513" t="s">
        <v>3569</v>
      </c>
    </row>
    <row r="1514" spans="2:6" x14ac:dyDescent="0.2">
      <c r="B1514" t="s">
        <v>1559</v>
      </c>
      <c r="C1514" t="s">
        <v>78</v>
      </c>
      <c r="D1514" t="s">
        <v>1287</v>
      </c>
      <c r="E1514" t="s">
        <v>19767</v>
      </c>
      <c r="F1514" t="s">
        <v>3571</v>
      </c>
    </row>
    <row r="1515" spans="2:6" x14ac:dyDescent="0.2">
      <c r="B1515" t="s">
        <v>1485</v>
      </c>
      <c r="C1515" t="s">
        <v>78</v>
      </c>
      <c r="D1515" t="s">
        <v>1095</v>
      </c>
      <c r="E1515" t="s">
        <v>19767</v>
      </c>
      <c r="F1515" t="s">
        <v>3813</v>
      </c>
    </row>
    <row r="1516" spans="2:6" x14ac:dyDescent="0.2">
      <c r="B1516" t="s">
        <v>1633</v>
      </c>
      <c r="C1516" t="s">
        <v>78</v>
      </c>
      <c r="D1516" t="s">
        <v>1095</v>
      </c>
      <c r="E1516" t="s">
        <v>19767</v>
      </c>
      <c r="F1516" t="s">
        <v>3938</v>
      </c>
    </row>
    <row r="1517" spans="2:6" x14ac:dyDescent="0.2">
      <c r="B1517" t="s">
        <v>1639</v>
      </c>
      <c r="C1517" t="s">
        <v>78</v>
      </c>
      <c r="D1517" t="s">
        <v>1095</v>
      </c>
      <c r="E1517" t="s">
        <v>19767</v>
      </c>
      <c r="F1517" t="s">
        <v>3942</v>
      </c>
    </row>
    <row r="1518" spans="2:6" x14ac:dyDescent="0.2">
      <c r="B1518" t="s">
        <v>1640</v>
      </c>
      <c r="C1518" t="s">
        <v>78</v>
      </c>
      <c r="D1518" t="s">
        <v>1095</v>
      </c>
      <c r="E1518" t="s">
        <v>19767</v>
      </c>
      <c r="F1518" t="s">
        <v>3943</v>
      </c>
    </row>
    <row r="1519" spans="2:6" x14ac:dyDescent="0.2">
      <c r="B1519" t="s">
        <v>425</v>
      </c>
      <c r="C1519" t="s">
        <v>78</v>
      </c>
      <c r="D1519" t="s">
        <v>1095</v>
      </c>
      <c r="E1519" t="s">
        <v>19767</v>
      </c>
      <c r="F1519" t="s">
        <v>412</v>
      </c>
    </row>
    <row r="1520" spans="2:6" x14ac:dyDescent="0.2">
      <c r="B1520" t="s">
        <v>1607</v>
      </c>
      <c r="C1520" t="s">
        <v>78</v>
      </c>
      <c r="D1520" t="s">
        <v>1095</v>
      </c>
      <c r="E1520" t="s">
        <v>19767</v>
      </c>
      <c r="F1520" t="s">
        <v>3915</v>
      </c>
    </row>
    <row r="1521" spans="2:6" x14ac:dyDescent="0.2">
      <c r="B1521" t="s">
        <v>1641</v>
      </c>
      <c r="C1521" t="s">
        <v>78</v>
      </c>
      <c r="D1521" t="s">
        <v>1095</v>
      </c>
      <c r="E1521" t="s">
        <v>19767</v>
      </c>
      <c r="F1521" t="s">
        <v>3944</v>
      </c>
    </row>
    <row r="1522" spans="2:6" x14ac:dyDescent="0.2">
      <c r="B1522" t="s">
        <v>1642</v>
      </c>
      <c r="C1522" t="s">
        <v>78</v>
      </c>
      <c r="D1522" t="s">
        <v>1095</v>
      </c>
      <c r="E1522" t="s">
        <v>19767</v>
      </c>
      <c r="F1522" t="s">
        <v>3945</v>
      </c>
    </row>
    <row r="1523" spans="2:6" x14ac:dyDescent="0.2">
      <c r="B1523" t="s">
        <v>1643</v>
      </c>
      <c r="C1523" t="s">
        <v>78</v>
      </c>
      <c r="D1523" t="s">
        <v>1095</v>
      </c>
      <c r="E1523" t="s">
        <v>19767</v>
      </c>
      <c r="F1523" t="s">
        <v>3946</v>
      </c>
    </row>
    <row r="1524" spans="2:6" x14ac:dyDescent="0.2">
      <c r="B1524" t="s">
        <v>1644</v>
      </c>
      <c r="C1524" t="s">
        <v>78</v>
      </c>
      <c r="D1524" t="s">
        <v>1095</v>
      </c>
      <c r="E1524" t="s">
        <v>19767</v>
      </c>
      <c r="F1524" t="s">
        <v>3947</v>
      </c>
    </row>
    <row r="1525" spans="2:6" x14ac:dyDescent="0.2">
      <c r="B1525" t="s">
        <v>1645</v>
      </c>
      <c r="C1525" t="s">
        <v>78</v>
      </c>
      <c r="D1525" t="s">
        <v>1095</v>
      </c>
      <c r="E1525" t="s">
        <v>19767</v>
      </c>
      <c r="F1525" t="s">
        <v>3948</v>
      </c>
    </row>
    <row r="1526" spans="2:6" x14ac:dyDescent="0.2">
      <c r="B1526" t="s">
        <v>1646</v>
      </c>
      <c r="C1526" t="s">
        <v>78</v>
      </c>
      <c r="D1526" t="s">
        <v>1095</v>
      </c>
      <c r="E1526" t="s">
        <v>19767</v>
      </c>
      <c r="F1526" t="s">
        <v>3949</v>
      </c>
    </row>
    <row r="1527" spans="2:6" x14ac:dyDescent="0.2">
      <c r="B1527" t="s">
        <v>1647</v>
      </c>
      <c r="C1527" t="s">
        <v>78</v>
      </c>
      <c r="D1527" t="s">
        <v>1095</v>
      </c>
      <c r="E1527" t="s">
        <v>19767</v>
      </c>
      <c r="F1527" t="s">
        <v>3950</v>
      </c>
    </row>
    <row r="1528" spans="2:6" x14ac:dyDescent="0.2">
      <c r="B1528" t="s">
        <v>1648</v>
      </c>
      <c r="C1528" t="s">
        <v>78</v>
      </c>
      <c r="D1528" t="s">
        <v>1095</v>
      </c>
      <c r="E1528" t="s">
        <v>19767</v>
      </c>
      <c r="F1528" t="s">
        <v>3951</v>
      </c>
    </row>
    <row r="1529" spans="2:6" x14ac:dyDescent="0.2">
      <c r="B1529" t="s">
        <v>438</v>
      </c>
      <c r="C1529" t="s">
        <v>78</v>
      </c>
      <c r="D1529" t="s">
        <v>1095</v>
      </c>
      <c r="E1529" t="s">
        <v>19767</v>
      </c>
      <c r="F1529" t="s">
        <v>424</v>
      </c>
    </row>
    <row r="1530" spans="2:6" x14ac:dyDescent="0.2">
      <c r="B1530" t="s">
        <v>1649</v>
      </c>
      <c r="C1530" t="s">
        <v>78</v>
      </c>
      <c r="D1530" t="s">
        <v>1095</v>
      </c>
      <c r="E1530" t="s">
        <v>19767</v>
      </c>
      <c r="F1530" t="s">
        <v>3952</v>
      </c>
    </row>
    <row r="1531" spans="2:6" x14ac:dyDescent="0.2">
      <c r="B1531" t="s">
        <v>1552</v>
      </c>
      <c r="C1531" t="s">
        <v>78</v>
      </c>
      <c r="D1531" t="s">
        <v>1095</v>
      </c>
      <c r="E1531" t="s">
        <v>19767</v>
      </c>
      <c r="F1531" t="s">
        <v>3868</v>
      </c>
    </row>
    <row r="1532" spans="2:6" x14ac:dyDescent="0.2">
      <c r="B1532" t="s">
        <v>425</v>
      </c>
      <c r="C1532" t="s">
        <v>78</v>
      </c>
      <c r="D1532" t="s">
        <v>1096</v>
      </c>
      <c r="E1532" t="s">
        <v>19767</v>
      </c>
      <c r="F1532" t="s">
        <v>412</v>
      </c>
    </row>
    <row r="1533" spans="2:6" x14ac:dyDescent="0.2">
      <c r="B1533" t="s">
        <v>1646</v>
      </c>
      <c r="C1533" t="s">
        <v>78</v>
      </c>
      <c r="D1533" t="s">
        <v>1096</v>
      </c>
      <c r="E1533" t="s">
        <v>19767</v>
      </c>
      <c r="F1533" t="s">
        <v>3949</v>
      </c>
    </row>
    <row r="1534" spans="2:6" x14ac:dyDescent="0.2">
      <c r="B1534" t="s">
        <v>1648</v>
      </c>
      <c r="C1534" t="s">
        <v>78</v>
      </c>
      <c r="D1534" t="s">
        <v>1096</v>
      </c>
      <c r="E1534" t="s">
        <v>19767</v>
      </c>
      <c r="F1534" t="s">
        <v>3951</v>
      </c>
    </row>
    <row r="1535" spans="2:6" x14ac:dyDescent="0.2">
      <c r="B1535" t="s">
        <v>1645</v>
      </c>
      <c r="C1535" t="s">
        <v>78</v>
      </c>
      <c r="D1535" t="s">
        <v>1096</v>
      </c>
      <c r="E1535" t="s">
        <v>19767</v>
      </c>
      <c r="F1535" t="s">
        <v>3948</v>
      </c>
    </row>
    <row r="1536" spans="2:6" x14ac:dyDescent="0.2">
      <c r="B1536" t="s">
        <v>438</v>
      </c>
      <c r="C1536" t="s">
        <v>78</v>
      </c>
      <c r="D1536" t="s">
        <v>1096</v>
      </c>
      <c r="E1536" t="s">
        <v>19767</v>
      </c>
      <c r="F1536" t="s">
        <v>424</v>
      </c>
    </row>
    <row r="1537" spans="2:6" x14ac:dyDescent="0.2">
      <c r="B1537" t="s">
        <v>1650</v>
      </c>
      <c r="C1537" t="s">
        <v>78</v>
      </c>
      <c r="D1537" t="s">
        <v>1096</v>
      </c>
      <c r="E1537" t="s">
        <v>19767</v>
      </c>
      <c r="F1537" t="s">
        <v>3953</v>
      </c>
    </row>
    <row r="1538" spans="2:6" x14ac:dyDescent="0.2">
      <c r="B1538" t="s">
        <v>1651</v>
      </c>
      <c r="C1538" t="s">
        <v>78</v>
      </c>
      <c r="D1538" t="s">
        <v>1096</v>
      </c>
      <c r="E1538" t="s">
        <v>19767</v>
      </c>
      <c r="F1538" t="s">
        <v>3954</v>
      </c>
    </row>
    <row r="1539" spans="2:6" x14ac:dyDescent="0.2">
      <c r="B1539" t="s">
        <v>1652</v>
      </c>
      <c r="C1539" t="s">
        <v>78</v>
      </c>
      <c r="D1539" t="s">
        <v>1096</v>
      </c>
      <c r="E1539" t="s">
        <v>19767</v>
      </c>
      <c r="F1539" t="s">
        <v>3955</v>
      </c>
    </row>
    <row r="1540" spans="2:6" x14ac:dyDescent="0.2">
      <c r="B1540" t="s">
        <v>1653</v>
      </c>
      <c r="C1540" t="s">
        <v>78</v>
      </c>
      <c r="D1540" t="s">
        <v>1063</v>
      </c>
      <c r="E1540" t="s">
        <v>19767</v>
      </c>
      <c r="F1540" t="s">
        <v>3956</v>
      </c>
    </row>
    <row r="1541" spans="2:6" x14ac:dyDescent="0.2">
      <c r="B1541" t="s">
        <v>1654</v>
      </c>
      <c r="C1541" t="s">
        <v>78</v>
      </c>
      <c r="D1541" t="s">
        <v>1063</v>
      </c>
      <c r="E1541" t="s">
        <v>19767</v>
      </c>
      <c r="F1541" t="s">
        <v>3957</v>
      </c>
    </row>
    <row r="1542" spans="2:6" x14ac:dyDescent="0.2">
      <c r="B1542" t="s">
        <v>1614</v>
      </c>
      <c r="C1542" t="s">
        <v>78</v>
      </c>
      <c r="D1542" t="s">
        <v>1063</v>
      </c>
      <c r="E1542" t="s">
        <v>19767</v>
      </c>
      <c r="F1542" t="s">
        <v>3430</v>
      </c>
    </row>
    <row r="1543" spans="2:6" x14ac:dyDescent="0.2">
      <c r="B1543" t="s">
        <v>1616</v>
      </c>
      <c r="C1543" t="s">
        <v>78</v>
      </c>
      <c r="D1543" t="s">
        <v>1063</v>
      </c>
      <c r="E1543" t="s">
        <v>19767</v>
      </c>
      <c r="F1543" t="s">
        <v>3923</v>
      </c>
    </row>
    <row r="1544" spans="2:6" x14ac:dyDescent="0.2">
      <c r="B1544" t="s">
        <v>425</v>
      </c>
      <c r="C1544" t="s">
        <v>78</v>
      </c>
      <c r="D1544" t="s">
        <v>1063</v>
      </c>
      <c r="E1544" t="s">
        <v>19767</v>
      </c>
      <c r="F1544" t="s">
        <v>412</v>
      </c>
    </row>
    <row r="1545" spans="2:6" x14ac:dyDescent="0.2">
      <c r="B1545" t="s">
        <v>1655</v>
      </c>
      <c r="C1545" t="s">
        <v>78</v>
      </c>
      <c r="D1545" t="s">
        <v>1063</v>
      </c>
      <c r="E1545" t="s">
        <v>19767</v>
      </c>
      <c r="F1545" t="s">
        <v>3958</v>
      </c>
    </row>
    <row r="1546" spans="2:6" x14ac:dyDescent="0.2">
      <c r="B1546" t="s">
        <v>1615</v>
      </c>
      <c r="C1546" t="s">
        <v>78</v>
      </c>
      <c r="D1546" t="s">
        <v>1063</v>
      </c>
      <c r="E1546" t="s">
        <v>19767</v>
      </c>
      <c r="F1546" t="s">
        <v>3922</v>
      </c>
    </row>
    <row r="1547" spans="2:6" x14ac:dyDescent="0.2">
      <c r="B1547" t="s">
        <v>1618</v>
      </c>
      <c r="C1547" t="s">
        <v>78</v>
      </c>
      <c r="D1547" t="s">
        <v>1063</v>
      </c>
      <c r="E1547" t="s">
        <v>19767</v>
      </c>
      <c r="F1547" t="s">
        <v>3925</v>
      </c>
    </row>
    <row r="1548" spans="2:6" x14ac:dyDescent="0.2">
      <c r="B1548" t="s">
        <v>438</v>
      </c>
      <c r="C1548" t="s">
        <v>78</v>
      </c>
      <c r="D1548" t="s">
        <v>1063</v>
      </c>
      <c r="E1548" t="s">
        <v>19767</v>
      </c>
      <c r="F1548" t="s">
        <v>424</v>
      </c>
    </row>
    <row r="1549" spans="2:6" x14ac:dyDescent="0.2">
      <c r="B1549" t="s">
        <v>1482</v>
      </c>
      <c r="C1549" t="s">
        <v>78</v>
      </c>
      <c r="D1549" t="s">
        <v>1063</v>
      </c>
      <c r="E1549" t="s">
        <v>19767</v>
      </c>
      <c r="F1549" t="s">
        <v>3811</v>
      </c>
    </row>
    <row r="1550" spans="2:6" x14ac:dyDescent="0.2">
      <c r="B1550" t="s">
        <v>1484</v>
      </c>
      <c r="C1550" t="s">
        <v>78</v>
      </c>
      <c r="D1550" t="s">
        <v>1063</v>
      </c>
      <c r="E1550" t="s">
        <v>19767</v>
      </c>
      <c r="F1550" t="s">
        <v>197</v>
      </c>
    </row>
    <row r="1551" spans="2:6" x14ac:dyDescent="0.2">
      <c r="B1551" t="s">
        <v>1485</v>
      </c>
      <c r="C1551" t="s">
        <v>78</v>
      </c>
      <c r="D1551" t="s">
        <v>1063</v>
      </c>
      <c r="E1551" t="s">
        <v>19767</v>
      </c>
      <c r="F1551" t="s">
        <v>3813</v>
      </c>
    </row>
    <row r="1552" spans="2:6" x14ac:dyDescent="0.2">
      <c r="B1552" t="s">
        <v>1483</v>
      </c>
      <c r="C1552" t="s">
        <v>78</v>
      </c>
      <c r="D1552" t="s">
        <v>1063</v>
      </c>
      <c r="E1552" t="s">
        <v>19767</v>
      </c>
      <c r="F1552" t="s">
        <v>3812</v>
      </c>
    </row>
    <row r="1553" spans="2:6" x14ac:dyDescent="0.2">
      <c r="B1553" t="s">
        <v>1487</v>
      </c>
      <c r="C1553" t="s">
        <v>78</v>
      </c>
      <c r="D1553" t="s">
        <v>1063</v>
      </c>
      <c r="E1553" t="s">
        <v>19767</v>
      </c>
      <c r="F1553" t="s">
        <v>3815</v>
      </c>
    </row>
    <row r="1554" spans="2:6" x14ac:dyDescent="0.2">
      <c r="B1554" t="s">
        <v>1656</v>
      </c>
      <c r="C1554" t="s">
        <v>78</v>
      </c>
      <c r="D1554" t="s">
        <v>1097</v>
      </c>
      <c r="E1554" t="s">
        <v>19767</v>
      </c>
      <c r="F1554" t="s">
        <v>3959</v>
      </c>
    </row>
    <row r="1555" spans="2:6" x14ac:dyDescent="0.2">
      <c r="B1555" t="s">
        <v>1657</v>
      </c>
      <c r="C1555" t="s">
        <v>78</v>
      </c>
      <c r="D1555" t="s">
        <v>1097</v>
      </c>
      <c r="E1555" t="s">
        <v>19767</v>
      </c>
      <c r="F1555" t="s">
        <v>3960</v>
      </c>
    </row>
    <row r="1556" spans="2:6" x14ac:dyDescent="0.2">
      <c r="B1556" t="s">
        <v>1658</v>
      </c>
      <c r="C1556" t="s">
        <v>78</v>
      </c>
      <c r="D1556" t="s">
        <v>1097</v>
      </c>
      <c r="E1556" t="s">
        <v>19767</v>
      </c>
      <c r="F1556" t="s">
        <v>3961</v>
      </c>
    </row>
    <row r="1557" spans="2:6" x14ac:dyDescent="0.2">
      <c r="B1557" t="s">
        <v>1650</v>
      </c>
      <c r="C1557" t="s">
        <v>78</v>
      </c>
      <c r="D1557" t="s">
        <v>1097</v>
      </c>
      <c r="E1557" t="s">
        <v>19767</v>
      </c>
      <c r="F1557" t="s">
        <v>3953</v>
      </c>
    </row>
    <row r="1558" spans="2:6" x14ac:dyDescent="0.2">
      <c r="B1558" t="s">
        <v>1659</v>
      </c>
      <c r="C1558" t="s">
        <v>78</v>
      </c>
      <c r="D1558" t="s">
        <v>1097</v>
      </c>
      <c r="E1558" t="s">
        <v>19767</v>
      </c>
      <c r="F1558" t="s">
        <v>3962</v>
      </c>
    </row>
    <row r="1559" spans="2:6" x14ac:dyDescent="0.2">
      <c r="B1559" t="s">
        <v>438</v>
      </c>
      <c r="C1559" t="s">
        <v>78</v>
      </c>
      <c r="D1559" t="s">
        <v>1097</v>
      </c>
      <c r="E1559" t="s">
        <v>19767</v>
      </c>
      <c r="F1559" t="s">
        <v>424</v>
      </c>
    </row>
    <row r="1560" spans="2:6" x14ac:dyDescent="0.2">
      <c r="B1560" t="s">
        <v>1601</v>
      </c>
      <c r="C1560" t="s">
        <v>78</v>
      </c>
      <c r="D1560" t="s">
        <v>1097</v>
      </c>
      <c r="E1560" t="s">
        <v>19767</v>
      </c>
      <c r="F1560" t="s">
        <v>3168</v>
      </c>
    </row>
    <row r="1561" spans="2:6" x14ac:dyDescent="0.2">
      <c r="B1561" t="s">
        <v>1660</v>
      </c>
      <c r="C1561" t="s">
        <v>78</v>
      </c>
      <c r="D1561" t="s">
        <v>1097</v>
      </c>
      <c r="E1561" t="s">
        <v>19767</v>
      </c>
      <c r="F1561" t="s">
        <v>3419</v>
      </c>
    </row>
    <row r="1562" spans="2:6" x14ac:dyDescent="0.2">
      <c r="B1562" t="s">
        <v>425</v>
      </c>
      <c r="C1562" t="s">
        <v>78</v>
      </c>
      <c r="D1562" t="s">
        <v>1097</v>
      </c>
      <c r="E1562" t="s">
        <v>19767</v>
      </c>
      <c r="F1562" t="s">
        <v>412</v>
      </c>
    </row>
    <row r="1563" spans="2:6" x14ac:dyDescent="0.2">
      <c r="B1563" t="s">
        <v>1652</v>
      </c>
      <c r="C1563" t="s">
        <v>78</v>
      </c>
      <c r="D1563" t="s">
        <v>1097</v>
      </c>
      <c r="E1563" t="s">
        <v>19767</v>
      </c>
      <c r="F1563" t="s">
        <v>3955</v>
      </c>
    </row>
    <row r="1564" spans="2:6" x14ac:dyDescent="0.2">
      <c r="B1564" t="s">
        <v>1642</v>
      </c>
      <c r="C1564" t="s">
        <v>78</v>
      </c>
      <c r="D1564" t="s">
        <v>1097</v>
      </c>
      <c r="E1564" t="s">
        <v>19767</v>
      </c>
      <c r="F1564" t="s">
        <v>3945</v>
      </c>
    </row>
    <row r="1565" spans="2:6" x14ac:dyDescent="0.2">
      <c r="B1565" t="s">
        <v>1645</v>
      </c>
      <c r="C1565" t="s">
        <v>78</v>
      </c>
      <c r="D1565" t="s">
        <v>1097</v>
      </c>
      <c r="E1565" t="s">
        <v>19767</v>
      </c>
      <c r="F1565" t="s">
        <v>3948</v>
      </c>
    </row>
    <row r="1566" spans="2:6" x14ac:dyDescent="0.2">
      <c r="B1566" t="s">
        <v>1661</v>
      </c>
      <c r="C1566" t="s">
        <v>78</v>
      </c>
      <c r="D1566" t="s">
        <v>1097</v>
      </c>
      <c r="E1566" t="s">
        <v>19767</v>
      </c>
      <c r="F1566" t="s">
        <v>3963</v>
      </c>
    </row>
    <row r="1567" spans="2:6" x14ac:dyDescent="0.2">
      <c r="B1567" t="s">
        <v>1662</v>
      </c>
      <c r="C1567" t="s">
        <v>78</v>
      </c>
      <c r="D1567" t="s">
        <v>1097</v>
      </c>
      <c r="E1567" t="s">
        <v>19767</v>
      </c>
      <c r="F1567" t="s">
        <v>3964</v>
      </c>
    </row>
    <row r="1568" spans="2:6" x14ac:dyDescent="0.2">
      <c r="B1568" t="s">
        <v>1651</v>
      </c>
      <c r="C1568" t="s">
        <v>78</v>
      </c>
      <c r="D1568" t="s">
        <v>1097</v>
      </c>
      <c r="E1568" t="s">
        <v>19767</v>
      </c>
      <c r="F1568" t="s">
        <v>3965</v>
      </c>
    </row>
    <row r="1569" spans="2:6" x14ac:dyDescent="0.2">
      <c r="B1569" t="s">
        <v>1646</v>
      </c>
      <c r="C1569" t="s">
        <v>78</v>
      </c>
      <c r="D1569" t="s">
        <v>1097</v>
      </c>
      <c r="E1569" t="s">
        <v>19767</v>
      </c>
      <c r="F1569" t="s">
        <v>3949</v>
      </c>
    </row>
    <row r="1570" spans="2:6" x14ac:dyDescent="0.2">
      <c r="B1570" t="s">
        <v>1647</v>
      </c>
      <c r="C1570" t="s">
        <v>78</v>
      </c>
      <c r="D1570" t="s">
        <v>1097</v>
      </c>
      <c r="E1570" t="s">
        <v>19767</v>
      </c>
      <c r="F1570" t="s">
        <v>3950</v>
      </c>
    </row>
    <row r="1571" spans="2:6" x14ac:dyDescent="0.2">
      <c r="B1571" t="s">
        <v>1663</v>
      </c>
      <c r="C1571" t="s">
        <v>78</v>
      </c>
      <c r="D1571" t="s">
        <v>1097</v>
      </c>
      <c r="E1571" t="s">
        <v>19767</v>
      </c>
      <c r="F1571" t="s">
        <v>3966</v>
      </c>
    </row>
    <row r="1572" spans="2:6" x14ac:dyDescent="0.2">
      <c r="B1572" t="s">
        <v>1664</v>
      </c>
      <c r="C1572" t="s">
        <v>78</v>
      </c>
      <c r="D1572" t="s">
        <v>1097</v>
      </c>
      <c r="E1572" t="s">
        <v>19767</v>
      </c>
      <c r="F1572" t="s">
        <v>3967</v>
      </c>
    </row>
    <row r="1573" spans="2:6" x14ac:dyDescent="0.2">
      <c r="B1573" t="s">
        <v>1665</v>
      </c>
      <c r="C1573" t="s">
        <v>78</v>
      </c>
      <c r="D1573" t="s">
        <v>834</v>
      </c>
      <c r="E1573" t="s">
        <v>19767</v>
      </c>
      <c r="F1573" t="s">
        <v>3213</v>
      </c>
    </row>
    <row r="1574" spans="2:6" x14ac:dyDescent="0.2">
      <c r="B1574" t="s">
        <v>1666</v>
      </c>
      <c r="C1574" t="s">
        <v>78</v>
      </c>
      <c r="D1574" t="s">
        <v>834</v>
      </c>
      <c r="E1574" t="s">
        <v>19767</v>
      </c>
      <c r="F1574" t="s">
        <v>3968</v>
      </c>
    </row>
    <row r="1575" spans="2:6" x14ac:dyDescent="0.2">
      <c r="B1575" t="s">
        <v>1667</v>
      </c>
      <c r="C1575" t="s">
        <v>78</v>
      </c>
      <c r="D1575" t="s">
        <v>834</v>
      </c>
      <c r="E1575" t="s">
        <v>19767</v>
      </c>
      <c r="F1575" t="s">
        <v>3969</v>
      </c>
    </row>
    <row r="1576" spans="2:6" x14ac:dyDescent="0.2">
      <c r="B1576" t="s">
        <v>425</v>
      </c>
      <c r="C1576" t="s">
        <v>78</v>
      </c>
      <c r="D1576" t="s">
        <v>834</v>
      </c>
      <c r="E1576" t="s">
        <v>19767</v>
      </c>
      <c r="F1576" t="s">
        <v>412</v>
      </c>
    </row>
    <row r="1577" spans="2:6" x14ac:dyDescent="0.2">
      <c r="B1577" t="s">
        <v>438</v>
      </c>
      <c r="C1577" t="s">
        <v>78</v>
      </c>
      <c r="D1577" t="s">
        <v>834</v>
      </c>
      <c r="E1577" t="s">
        <v>19767</v>
      </c>
      <c r="F1577" t="s">
        <v>424</v>
      </c>
    </row>
    <row r="1578" spans="2:6" x14ac:dyDescent="0.2">
      <c r="B1578" t="s">
        <v>1668</v>
      </c>
      <c r="C1578" t="s">
        <v>78</v>
      </c>
      <c r="D1578" t="s">
        <v>834</v>
      </c>
      <c r="E1578" t="s">
        <v>19767</v>
      </c>
      <c r="F1578" t="s">
        <v>3970</v>
      </c>
    </row>
    <row r="1579" spans="2:6" x14ac:dyDescent="0.2">
      <c r="B1579" t="s">
        <v>1601</v>
      </c>
      <c r="C1579" t="s">
        <v>78</v>
      </c>
      <c r="D1579" t="s">
        <v>1098</v>
      </c>
      <c r="E1579" t="s">
        <v>19767</v>
      </c>
      <c r="F1579" t="s">
        <v>3168</v>
      </c>
    </row>
    <row r="1580" spans="2:6" x14ac:dyDescent="0.2">
      <c r="B1580" t="s">
        <v>438</v>
      </c>
      <c r="C1580" t="s">
        <v>78</v>
      </c>
      <c r="D1580" t="s">
        <v>1098</v>
      </c>
      <c r="E1580" t="s">
        <v>19767</v>
      </c>
      <c r="F1580" t="s">
        <v>424</v>
      </c>
    </row>
    <row r="1581" spans="2:6" x14ac:dyDescent="0.2">
      <c r="B1581" t="s">
        <v>1669</v>
      </c>
      <c r="C1581" t="s">
        <v>78</v>
      </c>
      <c r="D1581" t="s">
        <v>1098</v>
      </c>
      <c r="E1581" t="s">
        <v>19767</v>
      </c>
      <c r="F1581" t="s">
        <v>3340</v>
      </c>
    </row>
    <row r="1582" spans="2:6" x14ac:dyDescent="0.2">
      <c r="B1582" t="s">
        <v>1485</v>
      </c>
      <c r="C1582" t="s">
        <v>78</v>
      </c>
      <c r="D1582" t="s">
        <v>1098</v>
      </c>
      <c r="E1582" t="s">
        <v>19767</v>
      </c>
      <c r="F1582" t="s">
        <v>3813</v>
      </c>
    </row>
    <row r="1583" spans="2:6" x14ac:dyDescent="0.2">
      <c r="B1583" t="s">
        <v>425</v>
      </c>
      <c r="C1583" t="s">
        <v>78</v>
      </c>
      <c r="D1583" t="s">
        <v>1098</v>
      </c>
      <c r="E1583" t="s">
        <v>19767</v>
      </c>
      <c r="F1583" t="s">
        <v>412</v>
      </c>
    </row>
    <row r="1584" spans="2:6" x14ac:dyDescent="0.2">
      <c r="B1584" t="s">
        <v>1607</v>
      </c>
      <c r="C1584" t="s">
        <v>78</v>
      </c>
      <c r="D1584" t="s">
        <v>1098</v>
      </c>
      <c r="E1584" t="s">
        <v>19767</v>
      </c>
      <c r="F1584" t="s">
        <v>3915</v>
      </c>
    </row>
    <row r="1585" spans="2:6" x14ac:dyDescent="0.2">
      <c r="B1585" t="s">
        <v>1641</v>
      </c>
      <c r="C1585" t="s">
        <v>78</v>
      </c>
      <c r="D1585" t="s">
        <v>1098</v>
      </c>
      <c r="E1585" t="s">
        <v>19767</v>
      </c>
      <c r="F1585" t="s">
        <v>3944</v>
      </c>
    </row>
    <row r="1586" spans="2:6" x14ac:dyDescent="0.2">
      <c r="B1586" t="s">
        <v>1643</v>
      </c>
      <c r="C1586" t="s">
        <v>78</v>
      </c>
      <c r="D1586" t="s">
        <v>1098</v>
      </c>
      <c r="E1586" t="s">
        <v>19767</v>
      </c>
      <c r="F1586" t="s">
        <v>3971</v>
      </c>
    </row>
    <row r="1587" spans="2:6" x14ac:dyDescent="0.2">
      <c r="B1587" t="s">
        <v>1644</v>
      </c>
      <c r="C1587" t="s">
        <v>78</v>
      </c>
      <c r="D1587" t="s">
        <v>1098</v>
      </c>
      <c r="E1587" t="s">
        <v>19767</v>
      </c>
      <c r="F1587" t="s">
        <v>3947</v>
      </c>
    </row>
    <row r="1588" spans="2:6" x14ac:dyDescent="0.2">
      <c r="B1588" t="s">
        <v>1603</v>
      </c>
      <c r="C1588" t="s">
        <v>78</v>
      </c>
      <c r="D1588" t="s">
        <v>1098</v>
      </c>
      <c r="E1588" t="s">
        <v>19767</v>
      </c>
      <c r="F1588" t="s">
        <v>3907</v>
      </c>
    </row>
    <row r="1589" spans="2:6" x14ac:dyDescent="0.2">
      <c r="B1589" t="s">
        <v>1664</v>
      </c>
      <c r="C1589" t="s">
        <v>78</v>
      </c>
      <c r="D1589" t="s">
        <v>1098</v>
      </c>
      <c r="E1589" t="s">
        <v>19767</v>
      </c>
      <c r="F1589" t="s">
        <v>3967</v>
      </c>
    </row>
    <row r="1590" spans="2:6" x14ac:dyDescent="0.2">
      <c r="B1590" t="s">
        <v>1552</v>
      </c>
      <c r="C1590" t="s">
        <v>78</v>
      </c>
      <c r="D1590" t="s">
        <v>1098</v>
      </c>
      <c r="E1590" t="s">
        <v>19767</v>
      </c>
      <c r="F1590" t="s">
        <v>3868</v>
      </c>
    </row>
    <row r="1591" spans="2:6" x14ac:dyDescent="0.2">
      <c r="B1591" t="s">
        <v>1660</v>
      </c>
      <c r="C1591" t="s">
        <v>78</v>
      </c>
      <c r="D1591" t="s">
        <v>1098</v>
      </c>
      <c r="E1591" t="s">
        <v>19767</v>
      </c>
      <c r="F1591" t="s">
        <v>3419</v>
      </c>
    </row>
    <row r="1592" spans="2:6" x14ac:dyDescent="0.2">
      <c r="B1592" t="s">
        <v>1670</v>
      </c>
      <c r="C1592" t="s">
        <v>78</v>
      </c>
      <c r="D1592" t="s">
        <v>1098</v>
      </c>
      <c r="E1592" t="s">
        <v>19767</v>
      </c>
      <c r="F1592" t="s">
        <v>103</v>
      </c>
    </row>
    <row r="1593" spans="2:6" x14ac:dyDescent="0.2">
      <c r="B1593" t="s">
        <v>1671</v>
      </c>
      <c r="C1593" t="s">
        <v>78</v>
      </c>
      <c r="D1593" t="s">
        <v>1098</v>
      </c>
      <c r="E1593" t="s">
        <v>19767</v>
      </c>
      <c r="F1593" t="s">
        <v>3972</v>
      </c>
    </row>
    <row r="1594" spans="2:6" x14ac:dyDescent="0.2">
      <c r="B1594" t="s">
        <v>1672</v>
      </c>
      <c r="C1594" t="s">
        <v>78</v>
      </c>
      <c r="D1594" t="s">
        <v>1099</v>
      </c>
      <c r="E1594" t="s">
        <v>19767</v>
      </c>
      <c r="F1594" t="s">
        <v>3973</v>
      </c>
    </row>
    <row r="1595" spans="2:6" x14ac:dyDescent="0.2">
      <c r="B1595" t="s">
        <v>1673</v>
      </c>
      <c r="C1595" t="s">
        <v>78</v>
      </c>
      <c r="D1595" t="s">
        <v>1099</v>
      </c>
      <c r="E1595" t="s">
        <v>19767</v>
      </c>
      <c r="F1595" t="s">
        <v>3974</v>
      </c>
    </row>
    <row r="1596" spans="2:6" x14ac:dyDescent="0.2">
      <c r="B1596" t="s">
        <v>425</v>
      </c>
      <c r="C1596" t="s">
        <v>78</v>
      </c>
      <c r="D1596" t="s">
        <v>1099</v>
      </c>
      <c r="E1596" t="s">
        <v>19767</v>
      </c>
      <c r="F1596" t="s">
        <v>412</v>
      </c>
    </row>
    <row r="1597" spans="2:6" x14ac:dyDescent="0.2">
      <c r="B1597" t="s">
        <v>1645</v>
      </c>
      <c r="C1597" t="s">
        <v>78</v>
      </c>
      <c r="D1597" t="s">
        <v>1099</v>
      </c>
      <c r="E1597" t="s">
        <v>19767</v>
      </c>
      <c r="F1597" t="s">
        <v>3948</v>
      </c>
    </row>
    <row r="1598" spans="2:6" x14ac:dyDescent="0.2">
      <c r="B1598" t="s">
        <v>1603</v>
      </c>
      <c r="C1598" t="s">
        <v>78</v>
      </c>
      <c r="D1598" t="s">
        <v>1099</v>
      </c>
      <c r="E1598" t="s">
        <v>19767</v>
      </c>
      <c r="F1598" t="s">
        <v>3907</v>
      </c>
    </row>
    <row r="1599" spans="2:6" x14ac:dyDescent="0.2">
      <c r="B1599" t="s">
        <v>1651</v>
      </c>
      <c r="C1599" t="s">
        <v>78</v>
      </c>
      <c r="D1599" t="s">
        <v>1099</v>
      </c>
      <c r="E1599" t="s">
        <v>19767</v>
      </c>
      <c r="F1599" t="s">
        <v>3965</v>
      </c>
    </row>
    <row r="1600" spans="2:6" x14ac:dyDescent="0.2">
      <c r="B1600" t="s">
        <v>438</v>
      </c>
      <c r="C1600" t="s">
        <v>78</v>
      </c>
      <c r="D1600" t="s">
        <v>1099</v>
      </c>
      <c r="E1600" t="s">
        <v>19767</v>
      </c>
      <c r="F1600" t="s">
        <v>424</v>
      </c>
    </row>
    <row r="1601" spans="2:6" x14ac:dyDescent="0.2">
      <c r="B1601" t="s">
        <v>1674</v>
      </c>
      <c r="C1601" t="s">
        <v>78</v>
      </c>
      <c r="D1601" t="s">
        <v>1099</v>
      </c>
      <c r="E1601" t="s">
        <v>19767</v>
      </c>
      <c r="F1601" t="s">
        <v>3975</v>
      </c>
    </row>
    <row r="1602" spans="2:6" x14ac:dyDescent="0.2">
      <c r="B1602" t="s">
        <v>1675</v>
      </c>
      <c r="C1602" t="s">
        <v>78</v>
      </c>
      <c r="D1602" t="s">
        <v>1099</v>
      </c>
      <c r="E1602" t="s">
        <v>19767</v>
      </c>
      <c r="F1602" t="s">
        <v>3976</v>
      </c>
    </row>
    <row r="1603" spans="2:6" x14ac:dyDescent="0.2">
      <c r="B1603" t="s">
        <v>1676</v>
      </c>
      <c r="C1603" t="s">
        <v>78</v>
      </c>
      <c r="D1603" t="s">
        <v>1099</v>
      </c>
      <c r="E1603" t="s">
        <v>19767</v>
      </c>
      <c r="F1603" t="s">
        <v>3977</v>
      </c>
    </row>
    <row r="1604" spans="2:6" x14ac:dyDescent="0.2">
      <c r="B1604" t="s">
        <v>1677</v>
      </c>
      <c r="C1604" t="s">
        <v>78</v>
      </c>
      <c r="D1604" t="s">
        <v>1099</v>
      </c>
      <c r="E1604" t="s">
        <v>19767</v>
      </c>
      <c r="F1604" t="s">
        <v>3978</v>
      </c>
    </row>
    <row r="1605" spans="2:6" x14ac:dyDescent="0.2">
      <c r="B1605" t="s">
        <v>1678</v>
      </c>
      <c r="C1605" t="s">
        <v>78</v>
      </c>
      <c r="D1605" t="s">
        <v>1099</v>
      </c>
      <c r="E1605" t="s">
        <v>19767</v>
      </c>
      <c r="F1605" t="s">
        <v>3979</v>
      </c>
    </row>
    <row r="1606" spans="2:6" x14ac:dyDescent="0.2">
      <c r="B1606" t="s">
        <v>1648</v>
      </c>
      <c r="C1606" t="s">
        <v>78</v>
      </c>
      <c r="D1606" t="s">
        <v>1099</v>
      </c>
      <c r="E1606" t="s">
        <v>19767</v>
      </c>
      <c r="F1606" t="s">
        <v>3951</v>
      </c>
    </row>
    <row r="1607" spans="2:6" x14ac:dyDescent="0.2">
      <c r="B1607" t="s">
        <v>1679</v>
      </c>
      <c r="C1607" t="s">
        <v>78</v>
      </c>
      <c r="D1607" t="s">
        <v>1438</v>
      </c>
      <c r="E1607" t="s">
        <v>19767</v>
      </c>
      <c r="F1607" t="s">
        <v>3980</v>
      </c>
    </row>
    <row r="1608" spans="2:6" x14ac:dyDescent="0.2">
      <c r="B1608" t="s">
        <v>1680</v>
      </c>
      <c r="C1608" t="s">
        <v>78</v>
      </c>
      <c r="D1608" t="s">
        <v>1438</v>
      </c>
      <c r="E1608" t="s">
        <v>19767</v>
      </c>
      <c r="F1608" t="s">
        <v>3981</v>
      </c>
    </row>
    <row r="1609" spans="2:6" x14ac:dyDescent="0.2">
      <c r="B1609" t="s">
        <v>425</v>
      </c>
      <c r="C1609" t="s">
        <v>78</v>
      </c>
      <c r="D1609" t="s">
        <v>1438</v>
      </c>
      <c r="E1609" t="s">
        <v>19767</v>
      </c>
      <c r="F1609" t="s">
        <v>412</v>
      </c>
    </row>
    <row r="1610" spans="2:6" x14ac:dyDescent="0.2">
      <c r="B1610" t="s">
        <v>438</v>
      </c>
      <c r="C1610" t="s">
        <v>78</v>
      </c>
      <c r="D1610" t="s">
        <v>1438</v>
      </c>
      <c r="E1610" t="s">
        <v>19767</v>
      </c>
      <c r="F1610" t="s">
        <v>424</v>
      </c>
    </row>
    <row r="1611" spans="2:6" x14ac:dyDescent="0.2">
      <c r="B1611" t="s">
        <v>1681</v>
      </c>
      <c r="C1611" t="s">
        <v>78</v>
      </c>
      <c r="D1611" t="s">
        <v>1000</v>
      </c>
      <c r="E1611" t="s">
        <v>19767</v>
      </c>
      <c r="F1611" t="s">
        <v>3982</v>
      </c>
    </row>
    <row r="1612" spans="2:6" x14ac:dyDescent="0.2">
      <c r="B1612" t="s">
        <v>1682</v>
      </c>
      <c r="C1612" t="s">
        <v>78</v>
      </c>
      <c r="D1612" t="s">
        <v>1000</v>
      </c>
      <c r="E1612" t="s">
        <v>19767</v>
      </c>
      <c r="F1612" t="s">
        <v>3983</v>
      </c>
    </row>
    <row r="1613" spans="2:6" x14ac:dyDescent="0.2">
      <c r="B1613" t="s">
        <v>1683</v>
      </c>
      <c r="C1613" t="s">
        <v>78</v>
      </c>
      <c r="D1613" t="s">
        <v>1000</v>
      </c>
      <c r="E1613" t="s">
        <v>19767</v>
      </c>
      <c r="F1613" t="s">
        <v>3984</v>
      </c>
    </row>
    <row r="1614" spans="2:6" x14ac:dyDescent="0.2">
      <c r="B1614" t="s">
        <v>1684</v>
      </c>
      <c r="C1614" t="s">
        <v>78</v>
      </c>
      <c r="D1614" t="s">
        <v>1000</v>
      </c>
      <c r="E1614" t="s">
        <v>19767</v>
      </c>
      <c r="F1614" t="s">
        <v>160</v>
      </c>
    </row>
    <row r="1615" spans="2:6" x14ac:dyDescent="0.2">
      <c r="B1615" t="s">
        <v>1685</v>
      </c>
      <c r="C1615" t="s">
        <v>78</v>
      </c>
      <c r="D1615" t="s">
        <v>1000</v>
      </c>
      <c r="E1615" t="s">
        <v>19767</v>
      </c>
      <c r="F1615" t="s">
        <v>3985</v>
      </c>
    </row>
    <row r="1616" spans="2:6" x14ac:dyDescent="0.2">
      <c r="B1616" t="s">
        <v>1686</v>
      </c>
      <c r="C1616" t="s">
        <v>78</v>
      </c>
      <c r="D1616" t="s">
        <v>1000</v>
      </c>
      <c r="E1616" t="s">
        <v>19767</v>
      </c>
      <c r="F1616" t="s">
        <v>3986</v>
      </c>
    </row>
    <row r="1617" spans="2:6" x14ac:dyDescent="0.2">
      <c r="B1617" t="s">
        <v>425</v>
      </c>
      <c r="C1617" t="s">
        <v>78</v>
      </c>
      <c r="D1617" t="s">
        <v>1000</v>
      </c>
      <c r="E1617" t="s">
        <v>19767</v>
      </c>
      <c r="F1617" t="s">
        <v>412</v>
      </c>
    </row>
    <row r="1618" spans="2:6" x14ac:dyDescent="0.2">
      <c r="B1618" t="s">
        <v>438</v>
      </c>
      <c r="C1618" t="s">
        <v>78</v>
      </c>
      <c r="D1618" t="s">
        <v>1000</v>
      </c>
      <c r="E1618" t="s">
        <v>19767</v>
      </c>
      <c r="F1618" t="s">
        <v>424</v>
      </c>
    </row>
    <row r="1619" spans="2:6" x14ac:dyDescent="0.2">
      <c r="B1619" t="s">
        <v>1687</v>
      </c>
      <c r="C1619" t="s">
        <v>78</v>
      </c>
      <c r="D1619" t="s">
        <v>1001</v>
      </c>
      <c r="E1619" t="s">
        <v>19767</v>
      </c>
      <c r="F1619" t="s">
        <v>3987</v>
      </c>
    </row>
    <row r="1620" spans="2:6" x14ac:dyDescent="0.2">
      <c r="B1620" t="s">
        <v>1688</v>
      </c>
      <c r="C1620" t="s">
        <v>78</v>
      </c>
      <c r="D1620" t="s">
        <v>1001</v>
      </c>
      <c r="E1620" t="s">
        <v>19767</v>
      </c>
      <c r="F1620" t="s">
        <v>3988</v>
      </c>
    </row>
    <row r="1621" spans="2:6" x14ac:dyDescent="0.2">
      <c r="B1621" t="s">
        <v>425</v>
      </c>
      <c r="C1621" t="s">
        <v>78</v>
      </c>
      <c r="D1621" t="s">
        <v>1001</v>
      </c>
      <c r="E1621" t="s">
        <v>19767</v>
      </c>
      <c r="F1621" t="s">
        <v>412</v>
      </c>
    </row>
    <row r="1622" spans="2:6" x14ac:dyDescent="0.2">
      <c r="B1622" t="s">
        <v>438</v>
      </c>
      <c r="C1622" t="s">
        <v>78</v>
      </c>
      <c r="D1622" t="s">
        <v>1001</v>
      </c>
      <c r="E1622" t="s">
        <v>19767</v>
      </c>
      <c r="F1622" t="s">
        <v>424</v>
      </c>
    </row>
    <row r="1623" spans="2:6" x14ac:dyDescent="0.2">
      <c r="B1623" t="s">
        <v>1689</v>
      </c>
      <c r="C1623" t="s">
        <v>78</v>
      </c>
      <c r="D1623" t="s">
        <v>1001</v>
      </c>
      <c r="E1623" t="s">
        <v>19767</v>
      </c>
      <c r="F1623" t="s">
        <v>3813</v>
      </c>
    </row>
    <row r="1624" spans="2:6" x14ac:dyDescent="0.2">
      <c r="B1624" t="s">
        <v>1690</v>
      </c>
      <c r="C1624" t="s">
        <v>78</v>
      </c>
      <c r="D1624" t="s">
        <v>1001</v>
      </c>
      <c r="E1624" t="s">
        <v>19767</v>
      </c>
      <c r="F1624" t="s">
        <v>3989</v>
      </c>
    </row>
    <row r="1625" spans="2:6" x14ac:dyDescent="0.2">
      <c r="B1625" t="s">
        <v>1691</v>
      </c>
      <c r="C1625" t="s">
        <v>78</v>
      </c>
      <c r="D1625" t="s">
        <v>1001</v>
      </c>
      <c r="E1625" t="s">
        <v>19767</v>
      </c>
      <c r="F1625" t="s">
        <v>3990</v>
      </c>
    </row>
    <row r="1626" spans="2:6" x14ac:dyDescent="0.2">
      <c r="B1626" t="s">
        <v>1692</v>
      </c>
      <c r="C1626" t="s">
        <v>78</v>
      </c>
      <c r="D1626" t="s">
        <v>1002</v>
      </c>
      <c r="E1626" t="s">
        <v>19767</v>
      </c>
      <c r="F1626" t="s">
        <v>3991</v>
      </c>
    </row>
    <row r="1627" spans="2:6" x14ac:dyDescent="0.2">
      <c r="B1627" t="s">
        <v>1693</v>
      </c>
      <c r="C1627" t="s">
        <v>78</v>
      </c>
      <c r="D1627" t="s">
        <v>1002</v>
      </c>
      <c r="E1627" t="s">
        <v>19767</v>
      </c>
      <c r="F1627" t="s">
        <v>3992</v>
      </c>
    </row>
    <row r="1628" spans="2:6" x14ac:dyDescent="0.2">
      <c r="B1628" t="s">
        <v>1555</v>
      </c>
      <c r="C1628" t="s">
        <v>78</v>
      </c>
      <c r="D1628" t="s">
        <v>1002</v>
      </c>
      <c r="E1628" t="s">
        <v>19767</v>
      </c>
      <c r="F1628" t="s">
        <v>3871</v>
      </c>
    </row>
    <row r="1629" spans="2:6" x14ac:dyDescent="0.2">
      <c r="B1629" t="s">
        <v>438</v>
      </c>
      <c r="C1629" t="s">
        <v>78</v>
      </c>
      <c r="D1629" t="s">
        <v>1002</v>
      </c>
      <c r="E1629" t="s">
        <v>19767</v>
      </c>
      <c r="F1629" t="s">
        <v>424</v>
      </c>
    </row>
    <row r="1630" spans="2:6" x14ac:dyDescent="0.2">
      <c r="B1630" t="s">
        <v>1694</v>
      </c>
      <c r="C1630" t="s">
        <v>78</v>
      </c>
      <c r="D1630" t="s">
        <v>1002</v>
      </c>
      <c r="E1630" t="s">
        <v>19767</v>
      </c>
      <c r="F1630" t="s">
        <v>3993</v>
      </c>
    </row>
    <row r="1631" spans="2:6" x14ac:dyDescent="0.2">
      <c r="B1631" t="s">
        <v>1514</v>
      </c>
      <c r="C1631" t="s">
        <v>78</v>
      </c>
      <c r="D1631" t="s">
        <v>1002</v>
      </c>
      <c r="E1631" t="s">
        <v>19767</v>
      </c>
      <c r="F1631" t="s">
        <v>3837</v>
      </c>
    </row>
    <row r="1632" spans="2:6" x14ac:dyDescent="0.2">
      <c r="B1632" t="s">
        <v>1511</v>
      </c>
      <c r="C1632" t="s">
        <v>78</v>
      </c>
      <c r="D1632" t="s">
        <v>1002</v>
      </c>
      <c r="E1632" t="s">
        <v>19767</v>
      </c>
      <c r="F1632" t="s">
        <v>3834</v>
      </c>
    </row>
    <row r="1633" spans="2:6" x14ac:dyDescent="0.2">
      <c r="B1633" t="s">
        <v>1695</v>
      </c>
      <c r="C1633" t="s">
        <v>78</v>
      </c>
      <c r="D1633" t="s">
        <v>1002</v>
      </c>
      <c r="E1633" t="s">
        <v>19767</v>
      </c>
      <c r="F1633" t="s">
        <v>107</v>
      </c>
    </row>
    <row r="1634" spans="2:6" x14ac:dyDescent="0.2">
      <c r="B1634" t="s">
        <v>1696</v>
      </c>
      <c r="C1634" t="s">
        <v>78</v>
      </c>
      <c r="D1634" t="s">
        <v>1002</v>
      </c>
      <c r="E1634" t="s">
        <v>19767</v>
      </c>
      <c r="F1634" t="s">
        <v>3994</v>
      </c>
    </row>
    <row r="1635" spans="2:6" x14ac:dyDescent="0.2">
      <c r="B1635" t="s">
        <v>1697</v>
      </c>
      <c r="C1635" t="s">
        <v>78</v>
      </c>
      <c r="D1635" t="s">
        <v>1002</v>
      </c>
      <c r="E1635" t="s">
        <v>19767</v>
      </c>
      <c r="F1635" t="s">
        <v>3995</v>
      </c>
    </row>
    <row r="1636" spans="2:6" x14ac:dyDescent="0.2">
      <c r="B1636" t="s">
        <v>425</v>
      </c>
      <c r="C1636" t="s">
        <v>78</v>
      </c>
      <c r="D1636" t="s">
        <v>1002</v>
      </c>
      <c r="E1636" t="s">
        <v>19767</v>
      </c>
      <c r="F1636" t="s">
        <v>412</v>
      </c>
    </row>
    <row r="1637" spans="2:6" x14ac:dyDescent="0.2">
      <c r="B1637" t="s">
        <v>1698</v>
      </c>
      <c r="C1637" t="s">
        <v>78</v>
      </c>
      <c r="D1637" t="s">
        <v>1002</v>
      </c>
      <c r="E1637" t="s">
        <v>19767</v>
      </c>
      <c r="F1637" t="s">
        <v>3996</v>
      </c>
    </row>
    <row r="1638" spans="2:6" x14ac:dyDescent="0.2">
      <c r="B1638" t="s">
        <v>1530</v>
      </c>
      <c r="C1638" t="s">
        <v>78</v>
      </c>
      <c r="D1638" t="s">
        <v>1002</v>
      </c>
      <c r="E1638" t="s">
        <v>19767</v>
      </c>
      <c r="F1638" t="s">
        <v>199</v>
      </c>
    </row>
    <row r="1639" spans="2:6" x14ac:dyDescent="0.2">
      <c r="B1639" t="s">
        <v>1610</v>
      </c>
      <c r="C1639" t="s">
        <v>78</v>
      </c>
      <c r="D1639" t="s">
        <v>1002</v>
      </c>
      <c r="E1639" t="s">
        <v>19767</v>
      </c>
      <c r="F1639" t="s">
        <v>3918</v>
      </c>
    </row>
    <row r="1640" spans="2:6" x14ac:dyDescent="0.2">
      <c r="B1640" t="s">
        <v>1699</v>
      </c>
      <c r="C1640" t="s">
        <v>78</v>
      </c>
      <c r="D1640" t="s">
        <v>1002</v>
      </c>
      <c r="E1640" t="s">
        <v>19767</v>
      </c>
      <c r="F1640" t="s">
        <v>3997</v>
      </c>
    </row>
    <row r="1641" spans="2:6" x14ac:dyDescent="0.2">
      <c r="B1641" t="s">
        <v>425</v>
      </c>
      <c r="C1641" t="s">
        <v>78</v>
      </c>
      <c r="D1641" t="s">
        <v>1194</v>
      </c>
      <c r="E1641" t="s">
        <v>19767</v>
      </c>
      <c r="F1641" t="s">
        <v>412</v>
      </c>
    </row>
    <row r="1642" spans="2:6" x14ac:dyDescent="0.2">
      <c r="B1642" t="s">
        <v>438</v>
      </c>
      <c r="C1642" t="s">
        <v>78</v>
      </c>
      <c r="D1642" t="s">
        <v>1194</v>
      </c>
      <c r="E1642" t="s">
        <v>19767</v>
      </c>
      <c r="F1642" t="s">
        <v>424</v>
      </c>
    </row>
    <row r="1643" spans="2:6" x14ac:dyDescent="0.2">
      <c r="B1643" t="s">
        <v>438</v>
      </c>
      <c r="C1643" t="s">
        <v>78</v>
      </c>
      <c r="D1643" t="s">
        <v>835</v>
      </c>
      <c r="E1643" t="s">
        <v>19767</v>
      </c>
      <c r="F1643" t="s">
        <v>424</v>
      </c>
    </row>
    <row r="1644" spans="2:6" x14ac:dyDescent="0.2">
      <c r="B1644" t="s">
        <v>1700</v>
      </c>
      <c r="C1644" t="s">
        <v>78</v>
      </c>
      <c r="D1644" t="s">
        <v>835</v>
      </c>
      <c r="E1644" t="s">
        <v>19767</v>
      </c>
      <c r="F1644" t="s">
        <v>3998</v>
      </c>
    </row>
    <row r="1645" spans="2:6" x14ac:dyDescent="0.2">
      <c r="B1645" t="s">
        <v>1665</v>
      </c>
      <c r="C1645" t="s">
        <v>78</v>
      </c>
      <c r="D1645" t="s">
        <v>835</v>
      </c>
      <c r="E1645" t="s">
        <v>19767</v>
      </c>
      <c r="F1645" t="s">
        <v>3213</v>
      </c>
    </row>
    <row r="1646" spans="2:6" x14ac:dyDescent="0.2">
      <c r="B1646" t="s">
        <v>1482</v>
      </c>
      <c r="C1646" t="s">
        <v>78</v>
      </c>
      <c r="D1646" t="s">
        <v>835</v>
      </c>
      <c r="E1646" t="s">
        <v>19767</v>
      </c>
      <c r="F1646" t="s">
        <v>3811</v>
      </c>
    </row>
    <row r="1647" spans="2:6" x14ac:dyDescent="0.2">
      <c r="B1647" t="s">
        <v>425</v>
      </c>
      <c r="C1647" t="s">
        <v>78</v>
      </c>
      <c r="D1647" t="s">
        <v>835</v>
      </c>
      <c r="E1647" t="s">
        <v>19767</v>
      </c>
      <c r="F1647" t="s">
        <v>412</v>
      </c>
    </row>
    <row r="1648" spans="2:6" x14ac:dyDescent="0.2">
      <c r="B1648" t="s">
        <v>1701</v>
      </c>
      <c r="C1648" t="s">
        <v>78</v>
      </c>
      <c r="D1648" t="s">
        <v>835</v>
      </c>
      <c r="E1648" t="s">
        <v>19767</v>
      </c>
      <c r="F1648" t="s">
        <v>3999</v>
      </c>
    </row>
    <row r="1649" spans="2:6" x14ac:dyDescent="0.2">
      <c r="B1649" t="s">
        <v>1702</v>
      </c>
      <c r="C1649" t="s">
        <v>78</v>
      </c>
      <c r="D1649" t="s">
        <v>1003</v>
      </c>
      <c r="E1649" t="s">
        <v>19767</v>
      </c>
      <c r="F1649" t="s">
        <v>4000</v>
      </c>
    </row>
    <row r="1650" spans="2:6" x14ac:dyDescent="0.2">
      <c r="B1650" t="s">
        <v>425</v>
      </c>
      <c r="C1650" t="s">
        <v>78</v>
      </c>
      <c r="D1650" t="s">
        <v>1003</v>
      </c>
      <c r="E1650" t="s">
        <v>19767</v>
      </c>
      <c r="F1650" t="s">
        <v>412</v>
      </c>
    </row>
    <row r="1651" spans="2:6" x14ac:dyDescent="0.2">
      <c r="B1651" t="s">
        <v>1703</v>
      </c>
      <c r="C1651" t="s">
        <v>78</v>
      </c>
      <c r="D1651" t="s">
        <v>1003</v>
      </c>
      <c r="E1651" t="s">
        <v>19767</v>
      </c>
      <c r="F1651" t="s">
        <v>4001</v>
      </c>
    </row>
    <row r="1652" spans="2:6" x14ac:dyDescent="0.2">
      <c r="B1652" t="s">
        <v>438</v>
      </c>
      <c r="C1652" t="s">
        <v>78</v>
      </c>
      <c r="D1652" t="s">
        <v>1003</v>
      </c>
      <c r="E1652" t="s">
        <v>19767</v>
      </c>
      <c r="F1652" t="s">
        <v>424</v>
      </c>
    </row>
    <row r="1653" spans="2:6" x14ac:dyDescent="0.2">
      <c r="B1653" t="s">
        <v>1704</v>
      </c>
      <c r="C1653" t="s">
        <v>78</v>
      </c>
      <c r="D1653" t="s">
        <v>1003</v>
      </c>
      <c r="E1653" t="s">
        <v>19767</v>
      </c>
      <c r="F1653" t="s">
        <v>4002</v>
      </c>
    </row>
    <row r="1654" spans="2:6" x14ac:dyDescent="0.2">
      <c r="B1654" t="s">
        <v>1499</v>
      </c>
      <c r="C1654" t="s">
        <v>78</v>
      </c>
      <c r="D1654" t="s">
        <v>1003</v>
      </c>
      <c r="E1654" t="s">
        <v>19767</v>
      </c>
      <c r="F1654" t="s">
        <v>3823</v>
      </c>
    </row>
    <row r="1655" spans="2:6" x14ac:dyDescent="0.2">
      <c r="B1655" t="s">
        <v>1705</v>
      </c>
      <c r="C1655" t="s">
        <v>78</v>
      </c>
      <c r="D1655" t="s">
        <v>1003</v>
      </c>
      <c r="E1655" t="s">
        <v>19767</v>
      </c>
      <c r="F1655" t="s">
        <v>4003</v>
      </c>
    </row>
    <row r="1656" spans="2:6" x14ac:dyDescent="0.2">
      <c r="B1656" t="s">
        <v>1706</v>
      </c>
      <c r="C1656" t="s">
        <v>78</v>
      </c>
      <c r="D1656" t="s">
        <v>1003</v>
      </c>
      <c r="E1656" t="s">
        <v>19767</v>
      </c>
      <c r="F1656" t="s">
        <v>4004</v>
      </c>
    </row>
    <row r="1657" spans="2:6" x14ac:dyDescent="0.2">
      <c r="B1657" t="s">
        <v>1707</v>
      </c>
      <c r="C1657" t="s">
        <v>78</v>
      </c>
      <c r="D1657" t="s">
        <v>1003</v>
      </c>
      <c r="E1657" t="s">
        <v>19767</v>
      </c>
      <c r="F1657" t="s">
        <v>4005</v>
      </c>
    </row>
    <row r="1658" spans="2:6" x14ac:dyDescent="0.2">
      <c r="B1658" t="s">
        <v>1708</v>
      </c>
      <c r="C1658" t="s">
        <v>78</v>
      </c>
      <c r="D1658" t="s">
        <v>1003</v>
      </c>
      <c r="E1658" t="s">
        <v>19767</v>
      </c>
      <c r="F1658" t="s">
        <v>4006</v>
      </c>
    </row>
    <row r="1659" spans="2:6" x14ac:dyDescent="0.2">
      <c r="B1659" t="s">
        <v>1709</v>
      </c>
      <c r="C1659" t="s">
        <v>78</v>
      </c>
      <c r="D1659" t="s">
        <v>867</v>
      </c>
      <c r="E1659" t="s">
        <v>19767</v>
      </c>
      <c r="F1659" t="s">
        <v>4007</v>
      </c>
    </row>
    <row r="1660" spans="2:6" x14ac:dyDescent="0.2">
      <c r="B1660" t="s">
        <v>1710</v>
      </c>
      <c r="C1660" t="s">
        <v>78</v>
      </c>
      <c r="D1660" t="s">
        <v>867</v>
      </c>
      <c r="E1660" t="s">
        <v>19767</v>
      </c>
      <c r="F1660" t="s">
        <v>4008</v>
      </c>
    </row>
    <row r="1661" spans="2:6" x14ac:dyDescent="0.2">
      <c r="B1661" t="s">
        <v>1711</v>
      </c>
      <c r="C1661" t="s">
        <v>78</v>
      </c>
      <c r="D1661" t="s">
        <v>867</v>
      </c>
      <c r="E1661" t="s">
        <v>19767</v>
      </c>
      <c r="F1661" t="s">
        <v>4009</v>
      </c>
    </row>
    <row r="1662" spans="2:6" x14ac:dyDescent="0.2">
      <c r="B1662" t="s">
        <v>425</v>
      </c>
      <c r="C1662" t="s">
        <v>78</v>
      </c>
      <c r="D1662" t="s">
        <v>867</v>
      </c>
      <c r="E1662" t="s">
        <v>19767</v>
      </c>
      <c r="F1662" t="s">
        <v>412</v>
      </c>
    </row>
    <row r="1663" spans="2:6" x14ac:dyDescent="0.2">
      <c r="B1663" t="s">
        <v>438</v>
      </c>
      <c r="C1663" t="s">
        <v>78</v>
      </c>
      <c r="D1663" t="s">
        <v>867</v>
      </c>
      <c r="E1663" t="s">
        <v>19767</v>
      </c>
      <c r="F1663" t="s">
        <v>424</v>
      </c>
    </row>
    <row r="1664" spans="2:6" x14ac:dyDescent="0.2">
      <c r="B1664" t="s">
        <v>1712</v>
      </c>
      <c r="C1664" t="s">
        <v>78</v>
      </c>
      <c r="D1664" t="s">
        <v>1100</v>
      </c>
      <c r="E1664" t="s">
        <v>19767</v>
      </c>
      <c r="F1664" t="s">
        <v>3269</v>
      </c>
    </row>
    <row r="1665" spans="2:6" x14ac:dyDescent="0.2">
      <c r="B1665" t="s">
        <v>1713</v>
      </c>
      <c r="C1665" t="s">
        <v>78</v>
      </c>
      <c r="D1665" t="s">
        <v>1100</v>
      </c>
      <c r="E1665" t="s">
        <v>19767</v>
      </c>
      <c r="F1665" t="s">
        <v>3077</v>
      </c>
    </row>
    <row r="1666" spans="2:6" x14ac:dyDescent="0.2">
      <c r="B1666" t="s">
        <v>425</v>
      </c>
      <c r="C1666" t="s">
        <v>78</v>
      </c>
      <c r="D1666" t="s">
        <v>1100</v>
      </c>
      <c r="E1666" t="s">
        <v>19767</v>
      </c>
      <c r="F1666" t="s">
        <v>412</v>
      </c>
    </row>
    <row r="1667" spans="2:6" x14ac:dyDescent="0.2">
      <c r="B1667" t="s">
        <v>1714</v>
      </c>
      <c r="C1667" t="s">
        <v>78</v>
      </c>
      <c r="D1667" t="s">
        <v>1100</v>
      </c>
      <c r="E1667" t="s">
        <v>19767</v>
      </c>
      <c r="F1667" t="s">
        <v>3076</v>
      </c>
    </row>
    <row r="1668" spans="2:6" x14ac:dyDescent="0.2">
      <c r="B1668" t="s">
        <v>438</v>
      </c>
      <c r="C1668" t="s">
        <v>78</v>
      </c>
      <c r="D1668" t="s">
        <v>1100</v>
      </c>
      <c r="E1668" t="s">
        <v>19767</v>
      </c>
      <c r="F1668" t="s">
        <v>424</v>
      </c>
    </row>
    <row r="1669" spans="2:6" x14ac:dyDescent="0.2">
      <c r="B1669" t="s">
        <v>1715</v>
      </c>
      <c r="C1669" t="s">
        <v>78</v>
      </c>
      <c r="D1669" t="s">
        <v>949</v>
      </c>
      <c r="E1669" t="s">
        <v>19767</v>
      </c>
      <c r="F1669" t="s">
        <v>4010</v>
      </c>
    </row>
    <row r="1670" spans="2:6" x14ac:dyDescent="0.2">
      <c r="B1670" t="s">
        <v>1716</v>
      </c>
      <c r="C1670" t="s">
        <v>78</v>
      </c>
      <c r="D1670" t="s">
        <v>949</v>
      </c>
      <c r="E1670" t="s">
        <v>19767</v>
      </c>
      <c r="F1670" t="s">
        <v>4011</v>
      </c>
    </row>
    <row r="1671" spans="2:6" x14ac:dyDescent="0.2">
      <c r="B1671" t="s">
        <v>425</v>
      </c>
      <c r="C1671" t="s">
        <v>78</v>
      </c>
      <c r="D1671" t="s">
        <v>949</v>
      </c>
      <c r="E1671" t="s">
        <v>19767</v>
      </c>
      <c r="F1671" t="s">
        <v>412</v>
      </c>
    </row>
    <row r="1672" spans="2:6" x14ac:dyDescent="0.2">
      <c r="B1672" t="s">
        <v>438</v>
      </c>
      <c r="C1672" t="s">
        <v>78</v>
      </c>
      <c r="D1672" t="s">
        <v>949</v>
      </c>
      <c r="E1672" t="s">
        <v>19767</v>
      </c>
      <c r="F1672" t="s">
        <v>424</v>
      </c>
    </row>
    <row r="1673" spans="2:6" x14ac:dyDescent="0.2">
      <c r="B1673" t="s">
        <v>1487</v>
      </c>
      <c r="C1673" t="s">
        <v>78</v>
      </c>
      <c r="D1673" t="s">
        <v>949</v>
      </c>
      <c r="E1673" t="s">
        <v>19767</v>
      </c>
      <c r="F1673" t="s">
        <v>3815</v>
      </c>
    </row>
    <row r="1674" spans="2:6" x14ac:dyDescent="0.2">
      <c r="B1674" t="s">
        <v>1482</v>
      </c>
      <c r="C1674" t="s">
        <v>78</v>
      </c>
      <c r="D1674" t="s">
        <v>949</v>
      </c>
      <c r="E1674" t="s">
        <v>19767</v>
      </c>
      <c r="F1674" t="s">
        <v>3811</v>
      </c>
    </row>
    <row r="1675" spans="2:6" x14ac:dyDescent="0.2">
      <c r="B1675" t="s">
        <v>1717</v>
      </c>
      <c r="C1675" t="s">
        <v>78</v>
      </c>
      <c r="D1675" t="s">
        <v>949</v>
      </c>
      <c r="E1675" t="s">
        <v>19767</v>
      </c>
      <c r="F1675" t="s">
        <v>4012</v>
      </c>
    </row>
    <row r="1676" spans="2:6" x14ac:dyDescent="0.2">
      <c r="B1676" t="s">
        <v>1718</v>
      </c>
      <c r="C1676" t="s">
        <v>78</v>
      </c>
      <c r="D1676" t="s">
        <v>949</v>
      </c>
      <c r="E1676" t="s">
        <v>19767</v>
      </c>
      <c r="F1676" t="s">
        <v>4013</v>
      </c>
    </row>
    <row r="1677" spans="2:6" x14ac:dyDescent="0.2">
      <c r="B1677" t="s">
        <v>1719</v>
      </c>
      <c r="C1677" t="s">
        <v>78</v>
      </c>
      <c r="D1677" t="s">
        <v>949</v>
      </c>
      <c r="E1677" t="s">
        <v>19767</v>
      </c>
      <c r="F1677" t="s">
        <v>4014</v>
      </c>
    </row>
    <row r="1678" spans="2:6" x14ac:dyDescent="0.2">
      <c r="B1678" t="s">
        <v>1720</v>
      </c>
      <c r="C1678" t="s">
        <v>78</v>
      </c>
      <c r="D1678" t="s">
        <v>949</v>
      </c>
      <c r="E1678" t="s">
        <v>19767</v>
      </c>
      <c r="F1678" t="s">
        <v>4015</v>
      </c>
    </row>
    <row r="1679" spans="2:6" x14ac:dyDescent="0.2">
      <c r="B1679" t="s">
        <v>1721</v>
      </c>
      <c r="C1679" t="s">
        <v>78</v>
      </c>
      <c r="D1679" t="s">
        <v>949</v>
      </c>
      <c r="E1679" t="s">
        <v>19767</v>
      </c>
      <c r="F1679" t="s">
        <v>3284</v>
      </c>
    </row>
    <row r="1680" spans="2:6" x14ac:dyDescent="0.2">
      <c r="B1680" t="s">
        <v>1722</v>
      </c>
      <c r="C1680" t="s">
        <v>78</v>
      </c>
      <c r="D1680" t="s">
        <v>949</v>
      </c>
      <c r="E1680" t="s">
        <v>19767</v>
      </c>
      <c r="F1680" t="s">
        <v>3294</v>
      </c>
    </row>
    <row r="1681" spans="2:6" x14ac:dyDescent="0.2">
      <c r="B1681" t="s">
        <v>1723</v>
      </c>
      <c r="C1681" t="s">
        <v>78</v>
      </c>
      <c r="D1681" t="s">
        <v>949</v>
      </c>
      <c r="E1681" t="s">
        <v>19767</v>
      </c>
      <c r="F1681" t="s">
        <v>4016</v>
      </c>
    </row>
    <row r="1682" spans="2:6" x14ac:dyDescent="0.2">
      <c r="B1682" t="s">
        <v>1494</v>
      </c>
      <c r="C1682" t="s">
        <v>78</v>
      </c>
      <c r="D1682" t="s">
        <v>949</v>
      </c>
      <c r="E1682" t="s">
        <v>19767</v>
      </c>
      <c r="F1682" t="s">
        <v>3716</v>
      </c>
    </row>
    <row r="1683" spans="2:6" x14ac:dyDescent="0.2">
      <c r="B1683" t="s">
        <v>1724</v>
      </c>
      <c r="C1683" t="s">
        <v>78</v>
      </c>
      <c r="D1683" t="s">
        <v>1101</v>
      </c>
      <c r="E1683" t="s">
        <v>19767</v>
      </c>
      <c r="F1683" t="s">
        <v>3939</v>
      </c>
    </row>
    <row r="1684" spans="2:6" x14ac:dyDescent="0.2">
      <c r="B1684" t="s">
        <v>1656</v>
      </c>
      <c r="C1684" t="s">
        <v>78</v>
      </c>
      <c r="D1684" t="s">
        <v>1101</v>
      </c>
      <c r="E1684" t="s">
        <v>19767</v>
      </c>
      <c r="F1684" t="s">
        <v>3959</v>
      </c>
    </row>
    <row r="1685" spans="2:6" x14ac:dyDescent="0.2">
      <c r="B1685" t="s">
        <v>1672</v>
      </c>
      <c r="C1685" t="s">
        <v>78</v>
      </c>
      <c r="D1685" t="s">
        <v>1101</v>
      </c>
      <c r="E1685" t="s">
        <v>19767</v>
      </c>
      <c r="F1685" t="s">
        <v>3973</v>
      </c>
    </row>
    <row r="1686" spans="2:6" x14ac:dyDescent="0.2">
      <c r="B1686" t="s">
        <v>425</v>
      </c>
      <c r="C1686" t="s">
        <v>78</v>
      </c>
      <c r="D1686" t="s">
        <v>1101</v>
      </c>
      <c r="E1686" t="s">
        <v>19767</v>
      </c>
      <c r="F1686" t="s">
        <v>412</v>
      </c>
    </row>
    <row r="1687" spans="2:6" x14ac:dyDescent="0.2">
      <c r="B1687" t="s">
        <v>438</v>
      </c>
      <c r="C1687" t="s">
        <v>78</v>
      </c>
      <c r="D1687" t="s">
        <v>1101</v>
      </c>
      <c r="E1687" t="s">
        <v>19767</v>
      </c>
      <c r="F1687" t="s">
        <v>424</v>
      </c>
    </row>
    <row r="1688" spans="2:6" x14ac:dyDescent="0.2">
      <c r="B1688" t="s">
        <v>1725</v>
      </c>
      <c r="C1688" t="s">
        <v>78</v>
      </c>
      <c r="D1688" t="s">
        <v>1102</v>
      </c>
      <c r="E1688" t="s">
        <v>19767</v>
      </c>
      <c r="F1688" t="s">
        <v>4017</v>
      </c>
    </row>
    <row r="1689" spans="2:6" x14ac:dyDescent="0.2">
      <c r="B1689" t="s">
        <v>425</v>
      </c>
      <c r="C1689" t="s">
        <v>78</v>
      </c>
      <c r="D1689" t="s">
        <v>1102</v>
      </c>
      <c r="E1689" t="s">
        <v>19767</v>
      </c>
      <c r="F1689" t="s">
        <v>412</v>
      </c>
    </row>
    <row r="1690" spans="2:6" x14ac:dyDescent="0.2">
      <c r="B1690" t="s">
        <v>438</v>
      </c>
      <c r="C1690" t="s">
        <v>78</v>
      </c>
      <c r="D1690" t="s">
        <v>1102</v>
      </c>
      <c r="E1690" t="s">
        <v>19767</v>
      </c>
      <c r="F1690" t="s">
        <v>424</v>
      </c>
    </row>
    <row r="1691" spans="2:6" x14ac:dyDescent="0.2">
      <c r="B1691" t="s">
        <v>1642</v>
      </c>
      <c r="C1691" t="s">
        <v>78</v>
      </c>
      <c r="D1691" t="s">
        <v>1102</v>
      </c>
      <c r="E1691" t="s">
        <v>19767</v>
      </c>
      <c r="F1691" t="s">
        <v>3945</v>
      </c>
    </row>
    <row r="1692" spans="2:6" x14ac:dyDescent="0.2">
      <c r="B1692" t="s">
        <v>1726</v>
      </c>
      <c r="C1692" t="s">
        <v>78</v>
      </c>
      <c r="D1692" t="s">
        <v>1103</v>
      </c>
      <c r="E1692" t="s">
        <v>19767</v>
      </c>
      <c r="F1692" t="s">
        <v>4018</v>
      </c>
    </row>
    <row r="1693" spans="2:6" x14ac:dyDescent="0.2">
      <c r="B1693" t="s">
        <v>1727</v>
      </c>
      <c r="C1693" t="s">
        <v>78</v>
      </c>
      <c r="D1693" t="s">
        <v>1103</v>
      </c>
      <c r="E1693" t="s">
        <v>19767</v>
      </c>
      <c r="F1693" t="s">
        <v>4019</v>
      </c>
    </row>
    <row r="1694" spans="2:6" x14ac:dyDescent="0.2">
      <c r="B1694" t="s">
        <v>1646</v>
      </c>
      <c r="C1694" t="s">
        <v>78</v>
      </c>
      <c r="D1694" t="s">
        <v>1103</v>
      </c>
      <c r="E1694" t="s">
        <v>19767</v>
      </c>
      <c r="F1694" t="s">
        <v>3949</v>
      </c>
    </row>
    <row r="1695" spans="2:6" x14ac:dyDescent="0.2">
      <c r="B1695" t="s">
        <v>438</v>
      </c>
      <c r="C1695" t="s">
        <v>78</v>
      </c>
      <c r="D1695" t="s">
        <v>1103</v>
      </c>
      <c r="E1695" t="s">
        <v>19767</v>
      </c>
      <c r="F1695" t="s">
        <v>424</v>
      </c>
    </row>
    <row r="1696" spans="2:6" x14ac:dyDescent="0.2">
      <c r="B1696" t="s">
        <v>425</v>
      </c>
      <c r="C1696" t="s">
        <v>78</v>
      </c>
      <c r="D1696" t="s">
        <v>1103</v>
      </c>
      <c r="E1696" t="s">
        <v>19767</v>
      </c>
      <c r="F1696" t="s">
        <v>412</v>
      </c>
    </row>
    <row r="1697" spans="2:6" x14ac:dyDescent="0.2">
      <c r="B1697" t="s">
        <v>438</v>
      </c>
      <c r="C1697" t="s">
        <v>78</v>
      </c>
      <c r="D1697" t="s">
        <v>836</v>
      </c>
      <c r="E1697" t="s">
        <v>19767</v>
      </c>
      <c r="F1697" t="s">
        <v>424</v>
      </c>
    </row>
    <row r="1698" spans="2:6" x14ac:dyDescent="0.2">
      <c r="B1698" t="s">
        <v>1701</v>
      </c>
      <c r="C1698" t="s">
        <v>78</v>
      </c>
      <c r="D1698" t="s">
        <v>836</v>
      </c>
      <c r="E1698" t="s">
        <v>19767</v>
      </c>
      <c r="F1698" t="s">
        <v>3999</v>
      </c>
    </row>
    <row r="1699" spans="2:6" x14ac:dyDescent="0.2">
      <c r="B1699" t="s">
        <v>1700</v>
      </c>
      <c r="C1699" t="s">
        <v>78</v>
      </c>
      <c r="D1699" t="s">
        <v>836</v>
      </c>
      <c r="E1699" t="s">
        <v>19767</v>
      </c>
      <c r="F1699" t="s">
        <v>3998</v>
      </c>
    </row>
    <row r="1700" spans="2:6" x14ac:dyDescent="0.2">
      <c r="B1700" t="s">
        <v>1728</v>
      </c>
      <c r="C1700" t="s">
        <v>78</v>
      </c>
      <c r="D1700" t="s">
        <v>836</v>
      </c>
      <c r="E1700" t="s">
        <v>19767</v>
      </c>
      <c r="F1700" t="s">
        <v>4020</v>
      </c>
    </row>
    <row r="1701" spans="2:6" x14ac:dyDescent="0.2">
      <c r="B1701" t="s">
        <v>1729</v>
      </c>
      <c r="C1701" t="s">
        <v>78</v>
      </c>
      <c r="D1701" t="s">
        <v>836</v>
      </c>
      <c r="E1701" t="s">
        <v>19767</v>
      </c>
      <c r="F1701" t="s">
        <v>4021</v>
      </c>
    </row>
    <row r="1702" spans="2:6" x14ac:dyDescent="0.2">
      <c r="B1702" t="s">
        <v>1730</v>
      </c>
      <c r="C1702" t="s">
        <v>78</v>
      </c>
      <c r="D1702" t="s">
        <v>836</v>
      </c>
      <c r="E1702" t="s">
        <v>19767</v>
      </c>
      <c r="F1702" t="s">
        <v>4022</v>
      </c>
    </row>
    <row r="1703" spans="2:6" x14ac:dyDescent="0.2">
      <c r="B1703" t="s">
        <v>1665</v>
      </c>
      <c r="C1703" t="s">
        <v>78</v>
      </c>
      <c r="D1703" t="s">
        <v>836</v>
      </c>
      <c r="E1703" t="s">
        <v>19767</v>
      </c>
      <c r="F1703" t="s">
        <v>3213</v>
      </c>
    </row>
    <row r="1704" spans="2:6" x14ac:dyDescent="0.2">
      <c r="B1704" t="s">
        <v>1482</v>
      </c>
      <c r="C1704" t="s">
        <v>78</v>
      </c>
      <c r="D1704" t="s">
        <v>836</v>
      </c>
      <c r="E1704" t="s">
        <v>19767</v>
      </c>
      <c r="F1704" t="s">
        <v>3811</v>
      </c>
    </row>
    <row r="1705" spans="2:6" x14ac:dyDescent="0.2">
      <c r="B1705" t="s">
        <v>425</v>
      </c>
      <c r="C1705" t="s">
        <v>78</v>
      </c>
      <c r="D1705" t="s">
        <v>836</v>
      </c>
      <c r="E1705" t="s">
        <v>19767</v>
      </c>
      <c r="F1705" t="s">
        <v>412</v>
      </c>
    </row>
    <row r="1706" spans="2:6" x14ac:dyDescent="0.2">
      <c r="B1706" t="s">
        <v>1731</v>
      </c>
      <c r="C1706" t="s">
        <v>78</v>
      </c>
      <c r="D1706" t="s">
        <v>1084</v>
      </c>
      <c r="E1706" t="s">
        <v>19767</v>
      </c>
      <c r="F1706" t="s">
        <v>4023</v>
      </c>
    </row>
    <row r="1707" spans="2:6" x14ac:dyDescent="0.2">
      <c r="B1707" t="s">
        <v>425</v>
      </c>
      <c r="C1707" t="s">
        <v>78</v>
      </c>
      <c r="D1707" t="s">
        <v>1084</v>
      </c>
      <c r="E1707" t="s">
        <v>19767</v>
      </c>
      <c r="F1707" t="s">
        <v>412</v>
      </c>
    </row>
    <row r="1708" spans="2:6" x14ac:dyDescent="0.2">
      <c r="B1708" t="s">
        <v>438</v>
      </c>
      <c r="C1708" t="s">
        <v>78</v>
      </c>
      <c r="D1708" t="s">
        <v>1084</v>
      </c>
      <c r="E1708" t="s">
        <v>19767</v>
      </c>
      <c r="F1708" t="s">
        <v>424</v>
      </c>
    </row>
    <row r="1709" spans="2:6" x14ac:dyDescent="0.2">
      <c r="B1709" t="s">
        <v>1732</v>
      </c>
      <c r="C1709" t="s">
        <v>78</v>
      </c>
      <c r="D1709" t="s">
        <v>996</v>
      </c>
      <c r="E1709" t="s">
        <v>19767</v>
      </c>
      <c r="F1709" t="s">
        <v>4024</v>
      </c>
    </row>
    <row r="1710" spans="2:6" x14ac:dyDescent="0.2">
      <c r="B1710" t="s">
        <v>425</v>
      </c>
      <c r="C1710" t="s">
        <v>78</v>
      </c>
      <c r="D1710" t="s">
        <v>996</v>
      </c>
      <c r="E1710" t="s">
        <v>19767</v>
      </c>
      <c r="F1710" t="s">
        <v>412</v>
      </c>
    </row>
    <row r="1711" spans="2:6" x14ac:dyDescent="0.2">
      <c r="B1711" t="s">
        <v>438</v>
      </c>
      <c r="C1711" t="s">
        <v>78</v>
      </c>
      <c r="D1711" t="s">
        <v>996</v>
      </c>
      <c r="E1711" t="s">
        <v>19767</v>
      </c>
      <c r="F1711" t="s">
        <v>424</v>
      </c>
    </row>
    <row r="1712" spans="2:6" x14ac:dyDescent="0.2">
      <c r="B1712" t="s">
        <v>438</v>
      </c>
      <c r="C1712" t="s">
        <v>78</v>
      </c>
      <c r="D1712" t="s">
        <v>837</v>
      </c>
      <c r="E1712" t="s">
        <v>19767</v>
      </c>
      <c r="F1712" t="s">
        <v>424</v>
      </c>
    </row>
    <row r="1713" spans="2:6" x14ac:dyDescent="0.2">
      <c r="B1713" t="s">
        <v>1700</v>
      </c>
      <c r="C1713" t="s">
        <v>78</v>
      </c>
      <c r="D1713" t="s">
        <v>837</v>
      </c>
      <c r="E1713" t="s">
        <v>19767</v>
      </c>
      <c r="F1713" t="s">
        <v>3998</v>
      </c>
    </row>
    <row r="1714" spans="2:6" x14ac:dyDescent="0.2">
      <c r="B1714" t="s">
        <v>1728</v>
      </c>
      <c r="C1714" t="s">
        <v>78</v>
      </c>
      <c r="D1714" t="s">
        <v>837</v>
      </c>
      <c r="E1714" t="s">
        <v>19767</v>
      </c>
      <c r="F1714" t="s">
        <v>4020</v>
      </c>
    </row>
    <row r="1715" spans="2:6" x14ac:dyDescent="0.2">
      <c r="B1715" t="s">
        <v>1729</v>
      </c>
      <c r="C1715" t="s">
        <v>78</v>
      </c>
      <c r="D1715" t="s">
        <v>837</v>
      </c>
      <c r="E1715" t="s">
        <v>19767</v>
      </c>
      <c r="F1715" t="s">
        <v>4021</v>
      </c>
    </row>
    <row r="1716" spans="2:6" x14ac:dyDescent="0.2">
      <c r="B1716" t="s">
        <v>1730</v>
      </c>
      <c r="C1716" t="s">
        <v>78</v>
      </c>
      <c r="D1716" t="s">
        <v>837</v>
      </c>
      <c r="E1716" t="s">
        <v>19767</v>
      </c>
      <c r="F1716" t="s">
        <v>4022</v>
      </c>
    </row>
    <row r="1717" spans="2:6" x14ac:dyDescent="0.2">
      <c r="B1717" t="s">
        <v>1665</v>
      </c>
      <c r="C1717" t="s">
        <v>78</v>
      </c>
      <c r="D1717" t="s">
        <v>837</v>
      </c>
      <c r="E1717" t="s">
        <v>19767</v>
      </c>
      <c r="F1717" t="s">
        <v>3213</v>
      </c>
    </row>
    <row r="1718" spans="2:6" x14ac:dyDescent="0.2">
      <c r="B1718" t="s">
        <v>1482</v>
      </c>
      <c r="C1718" t="s">
        <v>78</v>
      </c>
      <c r="D1718" t="s">
        <v>837</v>
      </c>
      <c r="E1718" t="s">
        <v>19767</v>
      </c>
      <c r="F1718" t="s">
        <v>3811</v>
      </c>
    </row>
    <row r="1719" spans="2:6" x14ac:dyDescent="0.2">
      <c r="B1719" t="s">
        <v>425</v>
      </c>
      <c r="C1719" t="s">
        <v>78</v>
      </c>
      <c r="D1719" t="s">
        <v>837</v>
      </c>
      <c r="E1719" t="s">
        <v>19767</v>
      </c>
      <c r="F1719" t="s">
        <v>412</v>
      </c>
    </row>
    <row r="1720" spans="2:6" x14ac:dyDescent="0.2">
      <c r="B1720" t="s">
        <v>1701</v>
      </c>
      <c r="C1720" t="s">
        <v>78</v>
      </c>
      <c r="D1720" t="s">
        <v>837</v>
      </c>
      <c r="E1720" t="s">
        <v>19767</v>
      </c>
      <c r="F1720" t="s">
        <v>3999</v>
      </c>
    </row>
    <row r="1721" spans="2:6" x14ac:dyDescent="0.2">
      <c r="B1721" t="s">
        <v>438</v>
      </c>
      <c r="C1721" t="s">
        <v>78</v>
      </c>
      <c r="D1721" t="s">
        <v>838</v>
      </c>
      <c r="E1721" t="s">
        <v>19767</v>
      </c>
      <c r="F1721" t="s">
        <v>424</v>
      </c>
    </row>
    <row r="1722" spans="2:6" x14ac:dyDescent="0.2">
      <c r="B1722" t="s">
        <v>1733</v>
      </c>
      <c r="C1722" t="s">
        <v>78</v>
      </c>
      <c r="D1722" t="s">
        <v>838</v>
      </c>
      <c r="E1722" t="s">
        <v>19767</v>
      </c>
      <c r="F1722" t="s">
        <v>4025</v>
      </c>
    </row>
    <row r="1723" spans="2:6" x14ac:dyDescent="0.2">
      <c r="B1723" t="s">
        <v>1734</v>
      </c>
      <c r="C1723" t="s">
        <v>78</v>
      </c>
      <c r="D1723" t="s">
        <v>838</v>
      </c>
      <c r="E1723" t="s">
        <v>19767</v>
      </c>
      <c r="F1723" t="s">
        <v>4026</v>
      </c>
    </row>
    <row r="1724" spans="2:6" x14ac:dyDescent="0.2">
      <c r="B1724" t="s">
        <v>1482</v>
      </c>
      <c r="C1724" t="s">
        <v>78</v>
      </c>
      <c r="D1724" t="s">
        <v>838</v>
      </c>
      <c r="E1724" t="s">
        <v>19767</v>
      </c>
      <c r="F1724" t="s">
        <v>3811</v>
      </c>
    </row>
    <row r="1725" spans="2:6" x14ac:dyDescent="0.2">
      <c r="B1725" t="s">
        <v>1485</v>
      </c>
      <c r="C1725" t="s">
        <v>78</v>
      </c>
      <c r="D1725" t="s">
        <v>838</v>
      </c>
      <c r="E1725" t="s">
        <v>19767</v>
      </c>
      <c r="F1725" t="s">
        <v>3813</v>
      </c>
    </row>
    <row r="1726" spans="2:6" x14ac:dyDescent="0.2">
      <c r="B1726" t="s">
        <v>425</v>
      </c>
      <c r="C1726" t="s">
        <v>78</v>
      </c>
      <c r="D1726" t="s">
        <v>838</v>
      </c>
      <c r="E1726" t="s">
        <v>19767</v>
      </c>
      <c r="F1726" t="s">
        <v>412</v>
      </c>
    </row>
    <row r="1727" spans="2:6" x14ac:dyDescent="0.2">
      <c r="B1727" t="s">
        <v>1510</v>
      </c>
      <c r="C1727" t="s">
        <v>78</v>
      </c>
      <c r="D1727" t="s">
        <v>838</v>
      </c>
      <c r="E1727" t="s">
        <v>19767</v>
      </c>
      <c r="F1727" t="s">
        <v>3833</v>
      </c>
    </row>
    <row r="1728" spans="2:6" x14ac:dyDescent="0.2">
      <c r="B1728" t="s">
        <v>425</v>
      </c>
      <c r="C1728" t="s">
        <v>78</v>
      </c>
      <c r="D1728" t="s">
        <v>1104</v>
      </c>
      <c r="E1728" t="s">
        <v>19767</v>
      </c>
      <c r="F1728" t="s">
        <v>412</v>
      </c>
    </row>
    <row r="1729" spans="2:6" x14ac:dyDescent="0.2">
      <c r="B1729" t="s">
        <v>1647</v>
      </c>
      <c r="C1729" t="s">
        <v>78</v>
      </c>
      <c r="D1729" t="s">
        <v>1104</v>
      </c>
      <c r="E1729" t="s">
        <v>19767</v>
      </c>
      <c r="F1729" t="s">
        <v>3950</v>
      </c>
    </row>
    <row r="1730" spans="2:6" x14ac:dyDescent="0.2">
      <c r="B1730" t="s">
        <v>438</v>
      </c>
      <c r="C1730" t="s">
        <v>78</v>
      </c>
      <c r="D1730" t="s">
        <v>1104</v>
      </c>
      <c r="E1730" t="s">
        <v>19767</v>
      </c>
      <c r="F1730" t="s">
        <v>424</v>
      </c>
    </row>
    <row r="1731" spans="2:6" x14ac:dyDescent="0.2">
      <c r="B1731" t="s">
        <v>1658</v>
      </c>
      <c r="C1731" t="s">
        <v>78</v>
      </c>
      <c r="D1731" t="s">
        <v>1104</v>
      </c>
      <c r="E1731" t="s">
        <v>19767</v>
      </c>
      <c r="F1731" t="s">
        <v>3961</v>
      </c>
    </row>
    <row r="1732" spans="2:6" x14ac:dyDescent="0.2">
      <c r="B1732" t="s">
        <v>438</v>
      </c>
      <c r="C1732" t="s">
        <v>78</v>
      </c>
      <c r="D1732" t="s">
        <v>1105</v>
      </c>
      <c r="E1732" t="s">
        <v>19767</v>
      </c>
      <c r="F1732" t="s">
        <v>424</v>
      </c>
    </row>
    <row r="1733" spans="2:6" x14ac:dyDescent="0.2">
      <c r="B1733" t="s">
        <v>425</v>
      </c>
      <c r="C1733" t="s">
        <v>78</v>
      </c>
      <c r="D1733" t="s">
        <v>1105</v>
      </c>
      <c r="E1733" t="s">
        <v>19767</v>
      </c>
      <c r="F1733" t="s">
        <v>412</v>
      </c>
    </row>
    <row r="1734" spans="2:6" x14ac:dyDescent="0.2">
      <c r="B1734" t="s">
        <v>1670</v>
      </c>
      <c r="C1734" t="s">
        <v>78</v>
      </c>
      <c r="D1734" t="s">
        <v>1105</v>
      </c>
      <c r="E1734" t="s">
        <v>19767</v>
      </c>
      <c r="F1734" t="s">
        <v>103</v>
      </c>
    </row>
    <row r="1735" spans="2:6" x14ac:dyDescent="0.2">
      <c r="B1735" t="s">
        <v>1735</v>
      </c>
      <c r="C1735" t="s">
        <v>78</v>
      </c>
      <c r="D1735" t="s">
        <v>950</v>
      </c>
      <c r="E1735" t="s">
        <v>19767</v>
      </c>
      <c r="F1735" t="s">
        <v>4027</v>
      </c>
    </row>
    <row r="1736" spans="2:6" x14ac:dyDescent="0.2">
      <c r="B1736" t="s">
        <v>1736</v>
      </c>
      <c r="C1736" t="s">
        <v>78</v>
      </c>
      <c r="D1736" t="s">
        <v>950</v>
      </c>
      <c r="E1736" t="s">
        <v>19767</v>
      </c>
      <c r="F1736" t="s">
        <v>177</v>
      </c>
    </row>
    <row r="1737" spans="2:6" x14ac:dyDescent="0.2">
      <c r="B1737" t="s">
        <v>1737</v>
      </c>
      <c r="C1737" t="s">
        <v>78</v>
      </c>
      <c r="D1737" t="s">
        <v>950</v>
      </c>
      <c r="E1737" t="s">
        <v>19767</v>
      </c>
      <c r="F1737" t="s">
        <v>4028</v>
      </c>
    </row>
    <row r="1738" spans="2:6" x14ac:dyDescent="0.2">
      <c r="B1738" t="s">
        <v>1738</v>
      </c>
      <c r="C1738" t="s">
        <v>78</v>
      </c>
      <c r="D1738" t="s">
        <v>950</v>
      </c>
      <c r="E1738" t="s">
        <v>19767</v>
      </c>
      <c r="F1738" t="s">
        <v>162</v>
      </c>
    </row>
    <row r="1739" spans="2:6" x14ac:dyDescent="0.2">
      <c r="B1739" t="s">
        <v>1739</v>
      </c>
      <c r="C1739" t="s">
        <v>78</v>
      </c>
      <c r="D1739" t="s">
        <v>950</v>
      </c>
      <c r="E1739" t="s">
        <v>19767</v>
      </c>
      <c r="F1739" t="s">
        <v>101</v>
      </c>
    </row>
    <row r="1740" spans="2:6" x14ac:dyDescent="0.2">
      <c r="B1740" t="s">
        <v>1740</v>
      </c>
      <c r="C1740" t="s">
        <v>78</v>
      </c>
      <c r="D1740" t="s">
        <v>950</v>
      </c>
      <c r="E1740" t="s">
        <v>19767</v>
      </c>
      <c r="F1740" t="s">
        <v>4029</v>
      </c>
    </row>
    <row r="1741" spans="2:6" x14ac:dyDescent="0.2">
      <c r="B1741" t="s">
        <v>1741</v>
      </c>
      <c r="C1741" t="s">
        <v>78</v>
      </c>
      <c r="D1741" t="s">
        <v>950</v>
      </c>
      <c r="E1741" t="s">
        <v>19767</v>
      </c>
      <c r="F1741" t="s">
        <v>4030</v>
      </c>
    </row>
    <row r="1742" spans="2:6" x14ac:dyDescent="0.2">
      <c r="B1742" t="s">
        <v>425</v>
      </c>
      <c r="C1742" t="s">
        <v>78</v>
      </c>
      <c r="D1742" t="s">
        <v>950</v>
      </c>
      <c r="E1742" t="s">
        <v>19767</v>
      </c>
      <c r="F1742" t="s">
        <v>412</v>
      </c>
    </row>
    <row r="1743" spans="2:6" x14ac:dyDescent="0.2">
      <c r="B1743" t="s">
        <v>438</v>
      </c>
      <c r="C1743" t="s">
        <v>78</v>
      </c>
      <c r="D1743" t="s">
        <v>950</v>
      </c>
      <c r="E1743" t="s">
        <v>19767</v>
      </c>
      <c r="F1743" t="s">
        <v>424</v>
      </c>
    </row>
    <row r="1744" spans="2:6" x14ac:dyDescent="0.2">
      <c r="B1744" t="s">
        <v>1665</v>
      </c>
      <c r="C1744" t="s">
        <v>78</v>
      </c>
      <c r="D1744" t="s">
        <v>950</v>
      </c>
      <c r="E1744" t="s">
        <v>19767</v>
      </c>
      <c r="F1744" t="s">
        <v>3213</v>
      </c>
    </row>
    <row r="1745" spans="2:6" x14ac:dyDescent="0.2">
      <c r="B1745" t="s">
        <v>1482</v>
      </c>
      <c r="C1745" t="s">
        <v>78</v>
      </c>
      <c r="D1745" t="s">
        <v>950</v>
      </c>
      <c r="E1745" t="s">
        <v>19767</v>
      </c>
      <c r="F1745" t="s">
        <v>3811</v>
      </c>
    </row>
    <row r="1746" spans="2:6" x14ac:dyDescent="0.2">
      <c r="B1746" t="s">
        <v>1718</v>
      </c>
      <c r="C1746" t="s">
        <v>78</v>
      </c>
      <c r="D1746" t="s">
        <v>950</v>
      </c>
      <c r="E1746" t="s">
        <v>19767</v>
      </c>
      <c r="F1746" t="s">
        <v>4013</v>
      </c>
    </row>
    <row r="1747" spans="2:6" x14ac:dyDescent="0.2">
      <c r="B1747" t="s">
        <v>1719</v>
      </c>
      <c r="C1747" t="s">
        <v>78</v>
      </c>
      <c r="D1747" t="s">
        <v>950</v>
      </c>
      <c r="E1747" t="s">
        <v>19767</v>
      </c>
      <c r="F1747" t="s">
        <v>4014</v>
      </c>
    </row>
    <row r="1748" spans="2:6" x14ac:dyDescent="0.2">
      <c r="B1748" t="s">
        <v>1547</v>
      </c>
      <c r="C1748" t="s">
        <v>78</v>
      </c>
      <c r="D1748" t="s">
        <v>950</v>
      </c>
      <c r="E1748" t="s">
        <v>19767</v>
      </c>
      <c r="F1748" t="s">
        <v>3523</v>
      </c>
    </row>
    <row r="1749" spans="2:6" x14ac:dyDescent="0.2">
      <c r="B1749" t="s">
        <v>1485</v>
      </c>
      <c r="C1749" t="s">
        <v>78</v>
      </c>
      <c r="D1749" t="s">
        <v>950</v>
      </c>
      <c r="E1749" t="s">
        <v>19767</v>
      </c>
      <c r="F1749" t="s">
        <v>3813</v>
      </c>
    </row>
    <row r="1750" spans="2:6" x14ac:dyDescent="0.2">
      <c r="B1750" t="s">
        <v>1721</v>
      </c>
      <c r="C1750" t="s">
        <v>78</v>
      </c>
      <c r="D1750" t="s">
        <v>950</v>
      </c>
      <c r="E1750" t="s">
        <v>19767</v>
      </c>
      <c r="F1750" t="s">
        <v>3284</v>
      </c>
    </row>
    <row r="1751" spans="2:6" x14ac:dyDescent="0.2">
      <c r="B1751" t="s">
        <v>1722</v>
      </c>
      <c r="C1751" t="s">
        <v>78</v>
      </c>
      <c r="D1751" t="s">
        <v>950</v>
      </c>
      <c r="E1751" t="s">
        <v>19767</v>
      </c>
      <c r="F1751" t="s">
        <v>3294</v>
      </c>
    </row>
    <row r="1752" spans="2:6" x14ac:dyDescent="0.2">
      <c r="B1752" t="s">
        <v>1493</v>
      </c>
      <c r="C1752" t="s">
        <v>78</v>
      </c>
      <c r="D1752" t="s">
        <v>950</v>
      </c>
      <c r="E1752" t="s">
        <v>19767</v>
      </c>
      <c r="F1752" t="s">
        <v>3819</v>
      </c>
    </row>
    <row r="1753" spans="2:6" x14ac:dyDescent="0.2">
      <c r="B1753" t="s">
        <v>1742</v>
      </c>
      <c r="C1753" t="s">
        <v>78</v>
      </c>
      <c r="D1753" t="s">
        <v>950</v>
      </c>
      <c r="E1753" t="s">
        <v>19767</v>
      </c>
      <c r="F1753" t="s">
        <v>177</v>
      </c>
    </row>
    <row r="1754" spans="2:6" x14ac:dyDescent="0.2">
      <c r="B1754" t="s">
        <v>1487</v>
      </c>
      <c r="C1754" t="s">
        <v>78</v>
      </c>
      <c r="D1754" t="s">
        <v>950</v>
      </c>
      <c r="E1754" t="s">
        <v>19767</v>
      </c>
      <c r="F1754" t="s">
        <v>3815</v>
      </c>
    </row>
    <row r="1755" spans="2:6" x14ac:dyDescent="0.2">
      <c r="B1755" t="s">
        <v>484</v>
      </c>
      <c r="C1755" t="s">
        <v>78</v>
      </c>
      <c r="D1755" t="s">
        <v>1290</v>
      </c>
      <c r="E1755" t="s">
        <v>19767</v>
      </c>
      <c r="F1755" t="s">
        <v>474</v>
      </c>
    </row>
    <row r="1756" spans="2:6" x14ac:dyDescent="0.2">
      <c r="B1756" t="s">
        <v>438</v>
      </c>
      <c r="C1756" t="s">
        <v>78</v>
      </c>
      <c r="D1756" t="s">
        <v>1290</v>
      </c>
      <c r="E1756" t="s">
        <v>19767</v>
      </c>
      <c r="F1756" t="s">
        <v>424</v>
      </c>
    </row>
    <row r="1757" spans="2:6" x14ac:dyDescent="0.2">
      <c r="B1757" t="s">
        <v>438</v>
      </c>
      <c r="C1757" t="s">
        <v>78</v>
      </c>
      <c r="D1757" t="s">
        <v>1380</v>
      </c>
      <c r="E1757" t="s">
        <v>19767</v>
      </c>
      <c r="F1757" t="s">
        <v>424</v>
      </c>
    </row>
    <row r="1758" spans="2:6" x14ac:dyDescent="0.2">
      <c r="B1758" t="s">
        <v>484</v>
      </c>
      <c r="C1758" t="s">
        <v>78</v>
      </c>
      <c r="D1758" t="s">
        <v>1380</v>
      </c>
      <c r="E1758" t="s">
        <v>19767</v>
      </c>
      <c r="F1758" t="s">
        <v>474</v>
      </c>
    </row>
    <row r="1759" spans="2:6" x14ac:dyDescent="0.2">
      <c r="B1759" t="s">
        <v>1471</v>
      </c>
      <c r="C1759" t="s">
        <v>78</v>
      </c>
      <c r="D1759" t="s">
        <v>1064</v>
      </c>
      <c r="E1759" t="s">
        <v>19767</v>
      </c>
      <c r="F1759" t="s">
        <v>4031</v>
      </c>
    </row>
    <row r="1760" spans="2:6" x14ac:dyDescent="0.2">
      <c r="B1760" t="s">
        <v>425</v>
      </c>
      <c r="C1760" t="s">
        <v>78</v>
      </c>
      <c r="D1760" t="s">
        <v>1064</v>
      </c>
      <c r="E1760" t="s">
        <v>19767</v>
      </c>
      <c r="F1760" t="s">
        <v>412</v>
      </c>
    </row>
    <row r="1761" spans="2:6" x14ac:dyDescent="0.2">
      <c r="B1761" t="s">
        <v>1470</v>
      </c>
      <c r="C1761" t="s">
        <v>78</v>
      </c>
      <c r="D1761" t="s">
        <v>1064</v>
      </c>
      <c r="E1761" t="s">
        <v>19767</v>
      </c>
      <c r="F1761" t="s">
        <v>4032</v>
      </c>
    </row>
    <row r="1762" spans="2:6" x14ac:dyDescent="0.2">
      <c r="B1762" t="s">
        <v>438</v>
      </c>
      <c r="C1762" t="s">
        <v>78</v>
      </c>
      <c r="D1762" t="s">
        <v>1064</v>
      </c>
      <c r="E1762" t="s">
        <v>19767</v>
      </c>
      <c r="F1762" t="s">
        <v>424</v>
      </c>
    </row>
    <row r="1763" spans="2:6" x14ac:dyDescent="0.2">
      <c r="B1763" t="s">
        <v>1669</v>
      </c>
      <c r="C1763" t="s">
        <v>78</v>
      </c>
      <c r="D1763" t="s">
        <v>1106</v>
      </c>
      <c r="E1763" t="s">
        <v>19767</v>
      </c>
      <c r="F1763" t="s">
        <v>3340</v>
      </c>
    </row>
    <row r="1764" spans="2:6" x14ac:dyDescent="0.2">
      <c r="B1764" t="s">
        <v>1670</v>
      </c>
      <c r="C1764" t="s">
        <v>78</v>
      </c>
      <c r="D1764" t="s">
        <v>1106</v>
      </c>
      <c r="E1764" t="s">
        <v>19767</v>
      </c>
      <c r="F1764" t="s">
        <v>103</v>
      </c>
    </row>
    <row r="1765" spans="2:6" x14ac:dyDescent="0.2">
      <c r="B1765" t="s">
        <v>1671</v>
      </c>
      <c r="C1765" t="s">
        <v>78</v>
      </c>
      <c r="D1765" t="s">
        <v>1106</v>
      </c>
      <c r="E1765" t="s">
        <v>19767</v>
      </c>
      <c r="F1765" t="s">
        <v>3972</v>
      </c>
    </row>
    <row r="1766" spans="2:6" x14ac:dyDescent="0.2">
      <c r="B1766" t="s">
        <v>425</v>
      </c>
      <c r="C1766" t="s">
        <v>78</v>
      </c>
      <c r="D1766" t="s">
        <v>1106</v>
      </c>
      <c r="E1766" t="s">
        <v>19767</v>
      </c>
      <c r="F1766" t="s">
        <v>412</v>
      </c>
    </row>
    <row r="1767" spans="2:6" x14ac:dyDescent="0.2">
      <c r="B1767" t="s">
        <v>438</v>
      </c>
      <c r="C1767" t="s">
        <v>78</v>
      </c>
      <c r="D1767" t="s">
        <v>1106</v>
      </c>
      <c r="E1767" t="s">
        <v>19767</v>
      </c>
      <c r="F1767" t="s">
        <v>424</v>
      </c>
    </row>
    <row r="1768" spans="2:6" x14ac:dyDescent="0.2">
      <c r="B1768" t="s">
        <v>1713</v>
      </c>
      <c r="C1768" t="s">
        <v>78</v>
      </c>
      <c r="D1768" t="s">
        <v>1106</v>
      </c>
      <c r="E1768" t="s">
        <v>19767</v>
      </c>
      <c r="F1768" t="s">
        <v>3077</v>
      </c>
    </row>
    <row r="1769" spans="2:6" x14ac:dyDescent="0.2">
      <c r="B1769" t="s">
        <v>1743</v>
      </c>
      <c r="C1769" t="s">
        <v>78</v>
      </c>
      <c r="D1769" t="s">
        <v>1107</v>
      </c>
      <c r="E1769" t="s">
        <v>19767</v>
      </c>
      <c r="F1769" t="s">
        <v>4033</v>
      </c>
    </row>
    <row r="1770" spans="2:6" x14ac:dyDescent="0.2">
      <c r="B1770" t="s">
        <v>1744</v>
      </c>
      <c r="C1770" t="s">
        <v>78</v>
      </c>
      <c r="D1770" t="s">
        <v>1107</v>
      </c>
      <c r="E1770" t="s">
        <v>19767</v>
      </c>
      <c r="F1770" t="s">
        <v>4034</v>
      </c>
    </row>
    <row r="1771" spans="2:6" x14ac:dyDescent="0.2">
      <c r="B1771" t="s">
        <v>1745</v>
      </c>
      <c r="C1771" t="s">
        <v>78</v>
      </c>
      <c r="D1771" t="s">
        <v>1107</v>
      </c>
      <c r="E1771" t="s">
        <v>19767</v>
      </c>
      <c r="F1771" t="s">
        <v>3473</v>
      </c>
    </row>
    <row r="1772" spans="2:6" x14ac:dyDescent="0.2">
      <c r="B1772" t="s">
        <v>1746</v>
      </c>
      <c r="C1772" t="s">
        <v>78</v>
      </c>
      <c r="D1772" t="s">
        <v>1107</v>
      </c>
      <c r="E1772" t="s">
        <v>19767</v>
      </c>
      <c r="F1772" t="s">
        <v>4035</v>
      </c>
    </row>
    <row r="1773" spans="2:6" x14ac:dyDescent="0.2">
      <c r="B1773" t="s">
        <v>425</v>
      </c>
      <c r="C1773" t="s">
        <v>78</v>
      </c>
      <c r="D1773" t="s">
        <v>1107</v>
      </c>
      <c r="E1773" t="s">
        <v>19767</v>
      </c>
      <c r="F1773" t="s">
        <v>412</v>
      </c>
    </row>
    <row r="1774" spans="2:6" x14ac:dyDescent="0.2">
      <c r="B1774" t="s">
        <v>438</v>
      </c>
      <c r="C1774" t="s">
        <v>78</v>
      </c>
      <c r="D1774" t="s">
        <v>1107</v>
      </c>
      <c r="E1774" t="s">
        <v>19767</v>
      </c>
      <c r="F1774" t="s">
        <v>424</v>
      </c>
    </row>
    <row r="1775" spans="2:6" x14ac:dyDescent="0.2">
      <c r="B1775" t="s">
        <v>438</v>
      </c>
      <c r="C1775" t="s">
        <v>78</v>
      </c>
      <c r="D1775" t="s">
        <v>839</v>
      </c>
      <c r="E1775" t="s">
        <v>19767</v>
      </c>
      <c r="F1775" t="s">
        <v>424</v>
      </c>
    </row>
    <row r="1776" spans="2:6" x14ac:dyDescent="0.2">
      <c r="B1776" t="s">
        <v>1509</v>
      </c>
      <c r="C1776" t="s">
        <v>78</v>
      </c>
      <c r="D1776" t="s">
        <v>839</v>
      </c>
      <c r="E1776" t="s">
        <v>19767</v>
      </c>
      <c r="F1776" t="s">
        <v>3832</v>
      </c>
    </row>
    <row r="1777" spans="2:6" x14ac:dyDescent="0.2">
      <c r="B1777" t="s">
        <v>1560</v>
      </c>
      <c r="C1777" t="s">
        <v>78</v>
      </c>
      <c r="D1777" t="s">
        <v>839</v>
      </c>
      <c r="E1777" t="s">
        <v>19767</v>
      </c>
      <c r="F1777" t="s">
        <v>3875</v>
      </c>
    </row>
    <row r="1778" spans="2:6" x14ac:dyDescent="0.2">
      <c r="B1778" t="s">
        <v>1487</v>
      </c>
      <c r="C1778" t="s">
        <v>78</v>
      </c>
      <c r="D1778" t="s">
        <v>839</v>
      </c>
      <c r="E1778" t="s">
        <v>19767</v>
      </c>
      <c r="F1778" t="s">
        <v>3815</v>
      </c>
    </row>
    <row r="1779" spans="2:6" x14ac:dyDescent="0.2">
      <c r="B1779" t="s">
        <v>1747</v>
      </c>
      <c r="C1779" t="s">
        <v>78</v>
      </c>
      <c r="D1779" t="s">
        <v>839</v>
      </c>
      <c r="E1779" t="s">
        <v>19767</v>
      </c>
      <c r="F1779" t="s">
        <v>4036</v>
      </c>
    </row>
    <row r="1780" spans="2:6" x14ac:dyDescent="0.2">
      <c r="B1780" t="s">
        <v>1482</v>
      </c>
      <c r="C1780" t="s">
        <v>78</v>
      </c>
      <c r="D1780" t="s">
        <v>839</v>
      </c>
      <c r="E1780" t="s">
        <v>19767</v>
      </c>
      <c r="F1780" t="s">
        <v>3811</v>
      </c>
    </row>
    <row r="1781" spans="2:6" x14ac:dyDescent="0.2">
      <c r="B1781" t="s">
        <v>1555</v>
      </c>
      <c r="C1781" t="s">
        <v>78</v>
      </c>
      <c r="D1781" t="s">
        <v>839</v>
      </c>
      <c r="E1781" t="s">
        <v>19767</v>
      </c>
      <c r="F1781" t="s">
        <v>3871</v>
      </c>
    </row>
    <row r="1782" spans="2:6" x14ac:dyDescent="0.2">
      <c r="B1782" t="s">
        <v>425</v>
      </c>
      <c r="C1782" t="s">
        <v>78</v>
      </c>
      <c r="D1782" t="s">
        <v>839</v>
      </c>
      <c r="E1782" t="s">
        <v>19767</v>
      </c>
      <c r="F1782" t="s">
        <v>412</v>
      </c>
    </row>
    <row r="1783" spans="2:6" x14ac:dyDescent="0.2">
      <c r="B1783" t="s">
        <v>1563</v>
      </c>
      <c r="C1783" t="s">
        <v>78</v>
      </c>
      <c r="D1783" t="s">
        <v>839</v>
      </c>
      <c r="E1783" t="s">
        <v>19767</v>
      </c>
      <c r="F1783" t="s">
        <v>3878</v>
      </c>
    </row>
    <row r="1784" spans="2:6" x14ac:dyDescent="0.2">
      <c r="B1784" t="s">
        <v>425</v>
      </c>
      <c r="C1784" t="s">
        <v>78</v>
      </c>
      <c r="D1784" t="s">
        <v>1108</v>
      </c>
      <c r="E1784" t="s">
        <v>19767</v>
      </c>
      <c r="F1784" t="s">
        <v>412</v>
      </c>
    </row>
    <row r="1785" spans="2:6" x14ac:dyDescent="0.2">
      <c r="B1785" t="s">
        <v>1552</v>
      </c>
      <c r="C1785" t="s">
        <v>78</v>
      </c>
      <c r="D1785" t="s">
        <v>1108</v>
      </c>
      <c r="E1785" t="s">
        <v>19767</v>
      </c>
      <c r="F1785" t="s">
        <v>3868</v>
      </c>
    </row>
    <row r="1786" spans="2:6" x14ac:dyDescent="0.2">
      <c r="B1786" t="s">
        <v>438</v>
      </c>
      <c r="C1786" t="s">
        <v>78</v>
      </c>
      <c r="D1786" t="s">
        <v>1108</v>
      </c>
      <c r="E1786" t="s">
        <v>19767</v>
      </c>
      <c r="F1786" t="s">
        <v>424</v>
      </c>
    </row>
    <row r="1787" spans="2:6" x14ac:dyDescent="0.2">
      <c r="B1787" t="s">
        <v>1647</v>
      </c>
      <c r="C1787" t="s">
        <v>78</v>
      </c>
      <c r="D1787" t="s">
        <v>1108</v>
      </c>
      <c r="E1787" t="s">
        <v>19767</v>
      </c>
      <c r="F1787" t="s">
        <v>3950</v>
      </c>
    </row>
    <row r="1788" spans="2:6" x14ac:dyDescent="0.2">
      <c r="B1788" t="s">
        <v>1658</v>
      </c>
      <c r="C1788" t="s">
        <v>78</v>
      </c>
      <c r="D1788" t="s">
        <v>1108</v>
      </c>
      <c r="E1788" t="s">
        <v>19767</v>
      </c>
      <c r="F1788" t="s">
        <v>3961</v>
      </c>
    </row>
    <row r="1789" spans="2:6" x14ac:dyDescent="0.2">
      <c r="B1789" t="s">
        <v>1748</v>
      </c>
      <c r="C1789" t="s">
        <v>78</v>
      </c>
      <c r="D1789" t="s">
        <v>840</v>
      </c>
      <c r="E1789" t="s">
        <v>19767</v>
      </c>
      <c r="F1789" t="s">
        <v>130</v>
      </c>
    </row>
    <row r="1790" spans="2:6" x14ac:dyDescent="0.2">
      <c r="B1790" t="s">
        <v>425</v>
      </c>
      <c r="C1790" t="s">
        <v>78</v>
      </c>
      <c r="D1790" t="s">
        <v>840</v>
      </c>
      <c r="E1790" t="s">
        <v>19767</v>
      </c>
      <c r="F1790" t="s">
        <v>412</v>
      </c>
    </row>
    <row r="1791" spans="2:6" x14ac:dyDescent="0.2">
      <c r="B1791" t="s">
        <v>686</v>
      </c>
      <c r="C1791" t="s">
        <v>78</v>
      </c>
      <c r="D1791" t="s">
        <v>840</v>
      </c>
      <c r="E1791" t="s">
        <v>19767</v>
      </c>
      <c r="F1791" t="s">
        <v>3122</v>
      </c>
    </row>
    <row r="1792" spans="2:6" x14ac:dyDescent="0.2">
      <c r="B1792" t="s">
        <v>1749</v>
      </c>
      <c r="C1792" t="s">
        <v>78</v>
      </c>
      <c r="D1792" t="s">
        <v>840</v>
      </c>
      <c r="E1792" t="s">
        <v>19767</v>
      </c>
      <c r="F1792" t="s">
        <v>3123</v>
      </c>
    </row>
    <row r="1793" spans="2:6" x14ac:dyDescent="0.2">
      <c r="B1793" t="s">
        <v>1750</v>
      </c>
      <c r="C1793" t="s">
        <v>78</v>
      </c>
      <c r="D1793" t="s">
        <v>840</v>
      </c>
      <c r="E1793" t="s">
        <v>19767</v>
      </c>
      <c r="F1793" t="s">
        <v>3126</v>
      </c>
    </row>
    <row r="1794" spans="2:6" x14ac:dyDescent="0.2">
      <c r="B1794" t="s">
        <v>438</v>
      </c>
      <c r="C1794" t="s">
        <v>78</v>
      </c>
      <c r="D1794" t="s">
        <v>840</v>
      </c>
      <c r="E1794" t="s">
        <v>19767</v>
      </c>
      <c r="F1794" t="s">
        <v>424</v>
      </c>
    </row>
    <row r="1795" spans="2:6" x14ac:dyDescent="0.2">
      <c r="B1795" t="s">
        <v>1751</v>
      </c>
      <c r="C1795" t="s">
        <v>78</v>
      </c>
      <c r="D1795" t="s">
        <v>840</v>
      </c>
      <c r="E1795" t="s">
        <v>19767</v>
      </c>
      <c r="F1795" t="s">
        <v>4037</v>
      </c>
    </row>
    <row r="1796" spans="2:6" x14ac:dyDescent="0.2">
      <c r="B1796" t="s">
        <v>438</v>
      </c>
      <c r="C1796" t="s">
        <v>78</v>
      </c>
      <c r="D1796" t="s">
        <v>1439</v>
      </c>
      <c r="E1796" t="s">
        <v>19767</v>
      </c>
      <c r="F1796" t="s">
        <v>424</v>
      </c>
    </row>
    <row r="1797" spans="2:6" x14ac:dyDescent="0.2">
      <c r="B1797" t="s">
        <v>1699</v>
      </c>
      <c r="C1797" t="s">
        <v>78</v>
      </c>
      <c r="D1797" t="s">
        <v>1440</v>
      </c>
      <c r="E1797" t="s">
        <v>19767</v>
      </c>
      <c r="F1797" t="s">
        <v>3997</v>
      </c>
    </row>
    <row r="1798" spans="2:6" x14ac:dyDescent="0.2">
      <c r="B1798" t="s">
        <v>425</v>
      </c>
      <c r="C1798" t="s">
        <v>78</v>
      </c>
      <c r="D1798" t="s">
        <v>1440</v>
      </c>
      <c r="E1798" t="s">
        <v>19767</v>
      </c>
      <c r="F1798" t="s">
        <v>412</v>
      </c>
    </row>
    <row r="1799" spans="2:6" x14ac:dyDescent="0.2">
      <c r="B1799" t="s">
        <v>438</v>
      </c>
      <c r="C1799" t="s">
        <v>78</v>
      </c>
      <c r="D1799" t="s">
        <v>1440</v>
      </c>
      <c r="E1799" t="s">
        <v>19767</v>
      </c>
      <c r="F1799" t="s">
        <v>424</v>
      </c>
    </row>
    <row r="1800" spans="2:6" x14ac:dyDescent="0.2">
      <c r="B1800" t="s">
        <v>438</v>
      </c>
      <c r="C1800" t="s">
        <v>78</v>
      </c>
      <c r="D1800" t="s">
        <v>1161</v>
      </c>
      <c r="E1800" t="s">
        <v>19767</v>
      </c>
      <c r="F1800" t="s">
        <v>424</v>
      </c>
    </row>
    <row r="1801" spans="2:6" x14ac:dyDescent="0.2">
      <c r="B1801" t="s">
        <v>425</v>
      </c>
      <c r="C1801" t="s">
        <v>78</v>
      </c>
      <c r="D1801" t="s">
        <v>1161</v>
      </c>
      <c r="E1801" t="s">
        <v>19767</v>
      </c>
      <c r="F1801" t="s">
        <v>412</v>
      </c>
    </row>
    <row r="1802" spans="2:6" x14ac:dyDescent="0.2">
      <c r="B1802" t="s">
        <v>1752</v>
      </c>
      <c r="C1802" t="s">
        <v>78</v>
      </c>
      <c r="D1802" t="s">
        <v>1161</v>
      </c>
      <c r="E1802" t="s">
        <v>19767</v>
      </c>
      <c r="F1802" t="s">
        <v>4038</v>
      </c>
    </row>
    <row r="1803" spans="2:6" x14ac:dyDescent="0.2">
      <c r="B1803" t="s">
        <v>1473</v>
      </c>
      <c r="C1803" t="s">
        <v>78</v>
      </c>
      <c r="D1803" t="s">
        <v>1161</v>
      </c>
      <c r="E1803" t="s">
        <v>19767</v>
      </c>
      <c r="F1803" t="s">
        <v>3804</v>
      </c>
    </row>
    <row r="1804" spans="2:6" x14ac:dyDescent="0.2">
      <c r="B1804" t="s">
        <v>1753</v>
      </c>
      <c r="C1804" t="s">
        <v>78</v>
      </c>
      <c r="D1804" t="s">
        <v>1161</v>
      </c>
      <c r="E1804" t="s">
        <v>19767</v>
      </c>
      <c r="F1804" t="s">
        <v>162</v>
      </c>
    </row>
    <row r="1805" spans="2:6" x14ac:dyDescent="0.2">
      <c r="B1805" t="s">
        <v>438</v>
      </c>
      <c r="C1805" t="s">
        <v>78</v>
      </c>
      <c r="D1805" t="s">
        <v>1441</v>
      </c>
      <c r="E1805" t="s">
        <v>19767</v>
      </c>
      <c r="F1805" t="s">
        <v>424</v>
      </c>
    </row>
    <row r="1806" spans="2:6" x14ac:dyDescent="0.2">
      <c r="B1806" t="s">
        <v>1754</v>
      </c>
      <c r="C1806" t="s">
        <v>78</v>
      </c>
      <c r="D1806" t="s">
        <v>972</v>
      </c>
      <c r="E1806" t="s">
        <v>19767</v>
      </c>
      <c r="F1806" t="s">
        <v>4039</v>
      </c>
    </row>
    <row r="1807" spans="2:6" x14ac:dyDescent="0.2">
      <c r="B1807" t="s">
        <v>1755</v>
      </c>
      <c r="C1807" t="s">
        <v>78</v>
      </c>
      <c r="D1807" t="s">
        <v>972</v>
      </c>
      <c r="E1807" t="s">
        <v>19767</v>
      </c>
      <c r="F1807" t="s">
        <v>4040</v>
      </c>
    </row>
    <row r="1808" spans="2:6" x14ac:dyDescent="0.2">
      <c r="B1808" t="s">
        <v>1756</v>
      </c>
      <c r="C1808" t="s">
        <v>78</v>
      </c>
      <c r="D1808" t="s">
        <v>972</v>
      </c>
      <c r="E1808" t="s">
        <v>19767</v>
      </c>
      <c r="F1808" t="s">
        <v>4041</v>
      </c>
    </row>
    <row r="1809" spans="2:6" x14ac:dyDescent="0.2">
      <c r="B1809" t="s">
        <v>1757</v>
      </c>
      <c r="C1809" t="s">
        <v>78</v>
      </c>
      <c r="D1809" t="s">
        <v>972</v>
      </c>
      <c r="E1809" t="s">
        <v>19767</v>
      </c>
      <c r="F1809" t="s">
        <v>4042</v>
      </c>
    </row>
    <row r="1810" spans="2:6" x14ac:dyDescent="0.2">
      <c r="B1810" t="s">
        <v>1660</v>
      </c>
      <c r="C1810" t="s">
        <v>78</v>
      </c>
      <c r="D1810" t="s">
        <v>972</v>
      </c>
      <c r="E1810" t="s">
        <v>19767</v>
      </c>
      <c r="F1810" t="s">
        <v>3419</v>
      </c>
    </row>
    <row r="1811" spans="2:6" x14ac:dyDescent="0.2">
      <c r="B1811" t="s">
        <v>1758</v>
      </c>
      <c r="C1811" t="s">
        <v>78</v>
      </c>
      <c r="D1811" t="s">
        <v>972</v>
      </c>
      <c r="E1811" t="s">
        <v>19767</v>
      </c>
      <c r="F1811" t="s">
        <v>3580</v>
      </c>
    </row>
    <row r="1812" spans="2:6" x14ac:dyDescent="0.2">
      <c r="B1812" t="s">
        <v>1759</v>
      </c>
      <c r="C1812" t="s">
        <v>78</v>
      </c>
      <c r="D1812" t="s">
        <v>972</v>
      </c>
      <c r="E1812" t="s">
        <v>19767</v>
      </c>
      <c r="F1812" t="s">
        <v>84</v>
      </c>
    </row>
    <row r="1813" spans="2:6" x14ac:dyDescent="0.2">
      <c r="B1813" t="s">
        <v>1760</v>
      </c>
      <c r="C1813" t="s">
        <v>78</v>
      </c>
      <c r="D1813" t="s">
        <v>972</v>
      </c>
      <c r="E1813" t="s">
        <v>19767</v>
      </c>
      <c r="F1813" t="s">
        <v>4043</v>
      </c>
    </row>
    <row r="1814" spans="2:6" x14ac:dyDescent="0.2">
      <c r="B1814" t="s">
        <v>1761</v>
      </c>
      <c r="C1814" t="s">
        <v>78</v>
      </c>
      <c r="D1814" t="s">
        <v>972</v>
      </c>
      <c r="E1814" t="s">
        <v>19767</v>
      </c>
      <c r="F1814" t="s">
        <v>4044</v>
      </c>
    </row>
    <row r="1815" spans="2:6" x14ac:dyDescent="0.2">
      <c r="B1815" t="s">
        <v>425</v>
      </c>
      <c r="C1815" t="s">
        <v>78</v>
      </c>
      <c r="D1815" t="s">
        <v>972</v>
      </c>
      <c r="E1815" t="s">
        <v>19767</v>
      </c>
      <c r="F1815" t="s">
        <v>412</v>
      </c>
    </row>
    <row r="1816" spans="2:6" x14ac:dyDescent="0.2">
      <c r="B1816" t="s">
        <v>1762</v>
      </c>
      <c r="C1816" t="s">
        <v>78</v>
      </c>
      <c r="D1816" t="s">
        <v>972</v>
      </c>
      <c r="E1816" t="s">
        <v>19767</v>
      </c>
      <c r="F1816" t="s">
        <v>184</v>
      </c>
    </row>
    <row r="1817" spans="2:6" x14ac:dyDescent="0.2">
      <c r="B1817" t="s">
        <v>1763</v>
      </c>
      <c r="C1817" t="s">
        <v>78</v>
      </c>
      <c r="D1817" t="s">
        <v>972</v>
      </c>
      <c r="E1817" t="s">
        <v>19767</v>
      </c>
      <c r="F1817" t="s">
        <v>4045</v>
      </c>
    </row>
    <row r="1818" spans="2:6" x14ac:dyDescent="0.2">
      <c r="B1818" t="s">
        <v>1764</v>
      </c>
      <c r="C1818" t="s">
        <v>78</v>
      </c>
      <c r="D1818" t="s">
        <v>972</v>
      </c>
      <c r="E1818" t="s">
        <v>19767</v>
      </c>
      <c r="F1818" t="s">
        <v>4046</v>
      </c>
    </row>
    <row r="1819" spans="2:6" x14ac:dyDescent="0.2">
      <c r="B1819" t="s">
        <v>438</v>
      </c>
      <c r="C1819" t="s">
        <v>78</v>
      </c>
      <c r="D1819" t="s">
        <v>972</v>
      </c>
      <c r="E1819" t="s">
        <v>19767</v>
      </c>
      <c r="F1819" t="s">
        <v>424</v>
      </c>
    </row>
    <row r="1820" spans="2:6" x14ac:dyDescent="0.2">
      <c r="B1820" t="s">
        <v>1504</v>
      </c>
      <c r="C1820" t="s">
        <v>78</v>
      </c>
      <c r="D1820" t="s">
        <v>1109</v>
      </c>
      <c r="E1820" t="s">
        <v>19767</v>
      </c>
      <c r="F1820" t="s">
        <v>3827</v>
      </c>
    </row>
    <row r="1821" spans="2:6" x14ac:dyDescent="0.2">
      <c r="B1821" t="s">
        <v>425</v>
      </c>
      <c r="C1821" t="s">
        <v>78</v>
      </c>
      <c r="D1821" t="s">
        <v>1109</v>
      </c>
      <c r="E1821" t="s">
        <v>19767</v>
      </c>
      <c r="F1821" t="s">
        <v>412</v>
      </c>
    </row>
    <row r="1822" spans="2:6" x14ac:dyDescent="0.2">
      <c r="B1822" t="s">
        <v>1607</v>
      </c>
      <c r="C1822" t="s">
        <v>78</v>
      </c>
      <c r="D1822" t="s">
        <v>1109</v>
      </c>
      <c r="E1822" t="s">
        <v>19767</v>
      </c>
      <c r="F1822" t="s">
        <v>3915</v>
      </c>
    </row>
    <row r="1823" spans="2:6" x14ac:dyDescent="0.2">
      <c r="B1823" t="s">
        <v>438</v>
      </c>
      <c r="C1823" t="s">
        <v>78</v>
      </c>
      <c r="D1823" t="s">
        <v>1109</v>
      </c>
      <c r="E1823" t="s">
        <v>19767</v>
      </c>
      <c r="F1823" t="s">
        <v>424</v>
      </c>
    </row>
    <row r="1824" spans="2:6" x14ac:dyDescent="0.2">
      <c r="B1824" t="s">
        <v>1765</v>
      </c>
      <c r="C1824" t="s">
        <v>78</v>
      </c>
      <c r="D1824" t="s">
        <v>1109</v>
      </c>
      <c r="E1824" t="s">
        <v>19767</v>
      </c>
      <c r="F1824" t="s">
        <v>4047</v>
      </c>
    </row>
    <row r="1825" spans="2:6" x14ac:dyDescent="0.2">
      <c r="B1825" t="s">
        <v>1510</v>
      </c>
      <c r="C1825" t="s">
        <v>78</v>
      </c>
      <c r="D1825" t="s">
        <v>1109</v>
      </c>
      <c r="E1825" t="s">
        <v>19767</v>
      </c>
      <c r="F1825" t="s">
        <v>3833</v>
      </c>
    </row>
    <row r="1826" spans="2:6" x14ac:dyDescent="0.2">
      <c r="B1826" t="s">
        <v>1755</v>
      </c>
      <c r="C1826" t="s">
        <v>78</v>
      </c>
      <c r="D1826" t="s">
        <v>973</v>
      </c>
      <c r="E1826" t="s">
        <v>19767</v>
      </c>
      <c r="F1826" t="s">
        <v>4040</v>
      </c>
    </row>
    <row r="1827" spans="2:6" x14ac:dyDescent="0.2">
      <c r="B1827" t="s">
        <v>1757</v>
      </c>
      <c r="C1827" t="s">
        <v>78</v>
      </c>
      <c r="D1827" t="s">
        <v>973</v>
      </c>
      <c r="E1827" t="s">
        <v>19767</v>
      </c>
      <c r="F1827" t="s">
        <v>4042</v>
      </c>
    </row>
    <row r="1828" spans="2:6" x14ac:dyDescent="0.2">
      <c r="B1828" t="s">
        <v>1761</v>
      </c>
      <c r="C1828" t="s">
        <v>78</v>
      </c>
      <c r="D1828" t="s">
        <v>973</v>
      </c>
      <c r="E1828" t="s">
        <v>19767</v>
      </c>
      <c r="F1828" t="s">
        <v>4044</v>
      </c>
    </row>
    <row r="1829" spans="2:6" x14ac:dyDescent="0.2">
      <c r="B1829" t="s">
        <v>425</v>
      </c>
      <c r="C1829" t="s">
        <v>78</v>
      </c>
      <c r="D1829" t="s">
        <v>973</v>
      </c>
      <c r="E1829" t="s">
        <v>19767</v>
      </c>
      <c r="F1829" t="s">
        <v>412</v>
      </c>
    </row>
    <row r="1830" spans="2:6" x14ac:dyDescent="0.2">
      <c r="B1830" t="s">
        <v>1756</v>
      </c>
      <c r="C1830" t="s">
        <v>78</v>
      </c>
      <c r="D1830" t="s">
        <v>973</v>
      </c>
      <c r="E1830" t="s">
        <v>19767</v>
      </c>
      <c r="F1830" t="s">
        <v>4041</v>
      </c>
    </row>
    <row r="1831" spans="2:6" x14ac:dyDescent="0.2">
      <c r="B1831" t="s">
        <v>1660</v>
      </c>
      <c r="C1831" t="s">
        <v>78</v>
      </c>
      <c r="D1831" t="s">
        <v>973</v>
      </c>
      <c r="E1831" t="s">
        <v>19767</v>
      </c>
      <c r="F1831" t="s">
        <v>3419</v>
      </c>
    </row>
    <row r="1832" spans="2:6" x14ac:dyDescent="0.2">
      <c r="B1832" t="s">
        <v>1758</v>
      </c>
      <c r="C1832" t="s">
        <v>78</v>
      </c>
      <c r="D1832" t="s">
        <v>973</v>
      </c>
      <c r="E1832" t="s">
        <v>19767</v>
      </c>
      <c r="F1832" t="s">
        <v>3580</v>
      </c>
    </row>
    <row r="1833" spans="2:6" x14ac:dyDescent="0.2">
      <c r="B1833" t="s">
        <v>1759</v>
      </c>
      <c r="C1833" t="s">
        <v>78</v>
      </c>
      <c r="D1833" t="s">
        <v>973</v>
      </c>
      <c r="E1833" t="s">
        <v>19767</v>
      </c>
      <c r="F1833" t="s">
        <v>84</v>
      </c>
    </row>
    <row r="1834" spans="2:6" x14ac:dyDescent="0.2">
      <c r="B1834" t="s">
        <v>1760</v>
      </c>
      <c r="C1834" t="s">
        <v>78</v>
      </c>
      <c r="D1834" t="s">
        <v>973</v>
      </c>
      <c r="E1834" t="s">
        <v>19767</v>
      </c>
      <c r="F1834" t="s">
        <v>4043</v>
      </c>
    </row>
    <row r="1835" spans="2:6" x14ac:dyDescent="0.2">
      <c r="B1835" t="s">
        <v>1762</v>
      </c>
      <c r="C1835" t="s">
        <v>78</v>
      </c>
      <c r="D1835" t="s">
        <v>973</v>
      </c>
      <c r="E1835" t="s">
        <v>19767</v>
      </c>
      <c r="F1835" t="s">
        <v>184</v>
      </c>
    </row>
    <row r="1836" spans="2:6" x14ac:dyDescent="0.2">
      <c r="B1836" t="s">
        <v>1763</v>
      </c>
      <c r="C1836" t="s">
        <v>78</v>
      </c>
      <c r="D1836" t="s">
        <v>973</v>
      </c>
      <c r="E1836" t="s">
        <v>19767</v>
      </c>
      <c r="F1836" t="s">
        <v>4045</v>
      </c>
    </row>
    <row r="1837" spans="2:6" x14ac:dyDescent="0.2">
      <c r="B1837" t="s">
        <v>1764</v>
      </c>
      <c r="C1837" t="s">
        <v>78</v>
      </c>
      <c r="D1837" t="s">
        <v>973</v>
      </c>
      <c r="E1837" t="s">
        <v>19767</v>
      </c>
      <c r="F1837" t="s">
        <v>4048</v>
      </c>
    </row>
    <row r="1838" spans="2:6" x14ac:dyDescent="0.2">
      <c r="B1838" t="s">
        <v>438</v>
      </c>
      <c r="C1838" t="s">
        <v>78</v>
      </c>
      <c r="D1838" t="s">
        <v>973</v>
      </c>
      <c r="E1838" t="s">
        <v>19767</v>
      </c>
      <c r="F1838" t="s">
        <v>424</v>
      </c>
    </row>
    <row r="1839" spans="2:6" x14ac:dyDescent="0.2">
      <c r="B1839" t="s">
        <v>1754</v>
      </c>
      <c r="C1839" t="s">
        <v>78</v>
      </c>
      <c r="D1839" t="s">
        <v>973</v>
      </c>
      <c r="E1839" t="s">
        <v>19767</v>
      </c>
      <c r="F1839" t="s">
        <v>4039</v>
      </c>
    </row>
    <row r="1840" spans="2:6" x14ac:dyDescent="0.2">
      <c r="B1840" t="s">
        <v>494</v>
      </c>
      <c r="C1840" t="s">
        <v>78</v>
      </c>
      <c r="D1840" t="s">
        <v>973</v>
      </c>
      <c r="E1840" t="s">
        <v>19767</v>
      </c>
      <c r="F1840" t="s">
        <v>495</v>
      </c>
    </row>
    <row r="1841" spans="2:6" x14ac:dyDescent="0.2">
      <c r="B1841" t="s">
        <v>1766</v>
      </c>
      <c r="C1841" t="s">
        <v>78</v>
      </c>
      <c r="D1841" t="s">
        <v>1333</v>
      </c>
      <c r="E1841" t="s">
        <v>19767</v>
      </c>
      <c r="F1841" t="s">
        <v>4049</v>
      </c>
    </row>
    <row r="1842" spans="2:6" x14ac:dyDescent="0.2">
      <c r="B1842" t="s">
        <v>1514</v>
      </c>
      <c r="C1842" t="s">
        <v>78</v>
      </c>
      <c r="D1842" t="s">
        <v>1333</v>
      </c>
      <c r="E1842" t="s">
        <v>19767</v>
      </c>
      <c r="F1842" t="s">
        <v>3837</v>
      </c>
    </row>
    <row r="1843" spans="2:6" x14ac:dyDescent="0.2">
      <c r="B1843" t="s">
        <v>425</v>
      </c>
      <c r="C1843" t="s">
        <v>78</v>
      </c>
      <c r="D1843" t="s">
        <v>1333</v>
      </c>
      <c r="E1843" t="s">
        <v>19767</v>
      </c>
      <c r="F1843" t="s">
        <v>412</v>
      </c>
    </row>
    <row r="1844" spans="2:6" x14ac:dyDescent="0.2">
      <c r="B1844" t="s">
        <v>1524</v>
      </c>
      <c r="C1844" t="s">
        <v>78</v>
      </c>
      <c r="D1844" t="s">
        <v>1333</v>
      </c>
      <c r="E1844" t="s">
        <v>19767</v>
      </c>
      <c r="F1844" t="s">
        <v>3845</v>
      </c>
    </row>
    <row r="1845" spans="2:6" x14ac:dyDescent="0.2">
      <c r="B1845" t="s">
        <v>438</v>
      </c>
      <c r="C1845" t="s">
        <v>78</v>
      </c>
      <c r="D1845" t="s">
        <v>1333</v>
      </c>
      <c r="E1845" t="s">
        <v>19767</v>
      </c>
      <c r="F1845" t="s">
        <v>424</v>
      </c>
    </row>
    <row r="1846" spans="2:6" x14ac:dyDescent="0.2">
      <c r="B1846" t="s">
        <v>1767</v>
      </c>
      <c r="C1846" t="s">
        <v>78</v>
      </c>
      <c r="D1846" t="s">
        <v>1297</v>
      </c>
      <c r="E1846" t="s">
        <v>19767</v>
      </c>
      <c r="F1846" t="s">
        <v>4050</v>
      </c>
    </row>
    <row r="1847" spans="2:6" x14ac:dyDescent="0.2">
      <c r="B1847" t="s">
        <v>1768</v>
      </c>
      <c r="C1847" t="s">
        <v>78</v>
      </c>
      <c r="D1847" t="s">
        <v>1297</v>
      </c>
      <c r="E1847" t="s">
        <v>19767</v>
      </c>
      <c r="F1847" t="s">
        <v>4051</v>
      </c>
    </row>
    <row r="1848" spans="2:6" x14ac:dyDescent="0.2">
      <c r="B1848" t="s">
        <v>425</v>
      </c>
      <c r="C1848" t="s">
        <v>78</v>
      </c>
      <c r="D1848" t="s">
        <v>1297</v>
      </c>
      <c r="E1848" t="s">
        <v>19767</v>
      </c>
      <c r="F1848" t="s">
        <v>412</v>
      </c>
    </row>
    <row r="1849" spans="2:6" x14ac:dyDescent="0.2">
      <c r="B1849" t="s">
        <v>438</v>
      </c>
      <c r="C1849" t="s">
        <v>78</v>
      </c>
      <c r="D1849" t="s">
        <v>1297</v>
      </c>
      <c r="E1849" t="s">
        <v>19767</v>
      </c>
      <c r="F1849" t="s">
        <v>424</v>
      </c>
    </row>
    <row r="1850" spans="2:6" x14ac:dyDescent="0.2">
      <c r="B1850" t="s">
        <v>1769</v>
      </c>
      <c r="C1850" t="s">
        <v>78</v>
      </c>
      <c r="D1850" t="s">
        <v>1297</v>
      </c>
      <c r="E1850" t="s">
        <v>19767</v>
      </c>
      <c r="F1850" t="s">
        <v>4052</v>
      </c>
    </row>
    <row r="1851" spans="2:6" x14ac:dyDescent="0.2">
      <c r="B1851" t="s">
        <v>1770</v>
      </c>
      <c r="C1851" t="s">
        <v>78</v>
      </c>
      <c r="D1851" t="s">
        <v>1297</v>
      </c>
      <c r="E1851" t="s">
        <v>19767</v>
      </c>
      <c r="F1851" t="s">
        <v>3341</v>
      </c>
    </row>
    <row r="1852" spans="2:6" x14ac:dyDescent="0.2">
      <c r="B1852" t="s">
        <v>1771</v>
      </c>
      <c r="C1852" t="s">
        <v>78</v>
      </c>
      <c r="D1852" t="s">
        <v>1297</v>
      </c>
      <c r="E1852" t="s">
        <v>19767</v>
      </c>
      <c r="F1852" t="s">
        <v>182</v>
      </c>
    </row>
    <row r="1853" spans="2:6" x14ac:dyDescent="0.2">
      <c r="B1853" t="s">
        <v>1772</v>
      </c>
      <c r="C1853" t="s">
        <v>78</v>
      </c>
      <c r="D1853" t="s">
        <v>1297</v>
      </c>
      <c r="E1853" t="s">
        <v>19767</v>
      </c>
      <c r="F1853" t="s">
        <v>4053</v>
      </c>
    </row>
    <row r="1854" spans="2:6" x14ac:dyDescent="0.2">
      <c r="B1854" t="s">
        <v>1773</v>
      </c>
      <c r="C1854" t="s">
        <v>78</v>
      </c>
      <c r="D1854" t="s">
        <v>1297</v>
      </c>
      <c r="E1854" t="s">
        <v>19767</v>
      </c>
      <c r="F1854" t="s">
        <v>4054</v>
      </c>
    </row>
    <row r="1855" spans="2:6" x14ac:dyDescent="0.2">
      <c r="B1855" t="s">
        <v>1536</v>
      </c>
      <c r="C1855" t="s">
        <v>78</v>
      </c>
      <c r="D1855" t="s">
        <v>1297</v>
      </c>
      <c r="E1855" t="s">
        <v>19767</v>
      </c>
      <c r="F1855" t="s">
        <v>3854</v>
      </c>
    </row>
    <row r="1856" spans="2:6" x14ac:dyDescent="0.2">
      <c r="B1856" t="s">
        <v>1774</v>
      </c>
      <c r="C1856" t="s">
        <v>78</v>
      </c>
      <c r="D1856" t="s">
        <v>1297</v>
      </c>
      <c r="E1856" t="s">
        <v>19767</v>
      </c>
      <c r="F1856" t="s">
        <v>4055</v>
      </c>
    </row>
    <row r="1857" spans="2:6" x14ac:dyDescent="0.2">
      <c r="B1857" t="s">
        <v>1759</v>
      </c>
      <c r="C1857" t="s">
        <v>78</v>
      </c>
      <c r="D1857" t="s">
        <v>974</v>
      </c>
      <c r="E1857" t="s">
        <v>19767</v>
      </c>
      <c r="F1857" t="s">
        <v>84</v>
      </c>
    </row>
    <row r="1858" spans="2:6" x14ac:dyDescent="0.2">
      <c r="B1858" t="s">
        <v>1660</v>
      </c>
      <c r="C1858" t="s">
        <v>78</v>
      </c>
      <c r="D1858" t="s">
        <v>974</v>
      </c>
      <c r="E1858" t="s">
        <v>19767</v>
      </c>
      <c r="F1858" t="s">
        <v>3419</v>
      </c>
    </row>
    <row r="1859" spans="2:6" x14ac:dyDescent="0.2">
      <c r="B1859" t="s">
        <v>1758</v>
      </c>
      <c r="C1859" t="s">
        <v>78</v>
      </c>
      <c r="D1859" t="s">
        <v>974</v>
      </c>
      <c r="E1859" t="s">
        <v>19767</v>
      </c>
      <c r="F1859" t="s">
        <v>3580</v>
      </c>
    </row>
    <row r="1860" spans="2:6" x14ac:dyDescent="0.2">
      <c r="B1860" t="s">
        <v>1761</v>
      </c>
      <c r="C1860" t="s">
        <v>78</v>
      </c>
      <c r="D1860" t="s">
        <v>974</v>
      </c>
      <c r="E1860" t="s">
        <v>19767</v>
      </c>
      <c r="F1860" t="s">
        <v>4044</v>
      </c>
    </row>
    <row r="1861" spans="2:6" x14ac:dyDescent="0.2">
      <c r="B1861" t="s">
        <v>425</v>
      </c>
      <c r="C1861" t="s">
        <v>78</v>
      </c>
      <c r="D1861" t="s">
        <v>974</v>
      </c>
      <c r="E1861" t="s">
        <v>19767</v>
      </c>
      <c r="F1861" t="s">
        <v>412</v>
      </c>
    </row>
    <row r="1862" spans="2:6" x14ac:dyDescent="0.2">
      <c r="B1862" t="s">
        <v>1762</v>
      </c>
      <c r="C1862" t="s">
        <v>78</v>
      </c>
      <c r="D1862" t="s">
        <v>974</v>
      </c>
      <c r="E1862" t="s">
        <v>19767</v>
      </c>
      <c r="F1862" t="s">
        <v>184</v>
      </c>
    </row>
    <row r="1863" spans="2:6" x14ac:dyDescent="0.2">
      <c r="B1863" t="s">
        <v>1763</v>
      </c>
      <c r="C1863" t="s">
        <v>78</v>
      </c>
      <c r="D1863" t="s">
        <v>974</v>
      </c>
      <c r="E1863" t="s">
        <v>19767</v>
      </c>
      <c r="F1863" t="s">
        <v>4045</v>
      </c>
    </row>
    <row r="1864" spans="2:6" x14ac:dyDescent="0.2">
      <c r="B1864" t="s">
        <v>1764</v>
      </c>
      <c r="C1864" t="s">
        <v>78</v>
      </c>
      <c r="D1864" t="s">
        <v>974</v>
      </c>
      <c r="E1864" t="s">
        <v>19767</v>
      </c>
      <c r="F1864" t="s">
        <v>4048</v>
      </c>
    </row>
    <row r="1865" spans="2:6" x14ac:dyDescent="0.2">
      <c r="B1865" t="s">
        <v>438</v>
      </c>
      <c r="C1865" t="s">
        <v>78</v>
      </c>
      <c r="D1865" t="s">
        <v>974</v>
      </c>
      <c r="E1865" t="s">
        <v>19767</v>
      </c>
      <c r="F1865" t="s">
        <v>424</v>
      </c>
    </row>
    <row r="1866" spans="2:6" x14ac:dyDescent="0.2">
      <c r="B1866" t="s">
        <v>1754</v>
      </c>
      <c r="C1866" t="s">
        <v>78</v>
      </c>
      <c r="D1866" t="s">
        <v>974</v>
      </c>
      <c r="E1866" t="s">
        <v>19767</v>
      </c>
      <c r="F1866" t="s">
        <v>4039</v>
      </c>
    </row>
    <row r="1867" spans="2:6" x14ac:dyDescent="0.2">
      <c r="B1867" t="s">
        <v>494</v>
      </c>
      <c r="C1867" t="s">
        <v>78</v>
      </c>
      <c r="D1867" t="s">
        <v>974</v>
      </c>
      <c r="E1867" t="s">
        <v>19767</v>
      </c>
      <c r="F1867" t="s">
        <v>495</v>
      </c>
    </row>
    <row r="1868" spans="2:6" x14ac:dyDescent="0.2">
      <c r="B1868" t="s">
        <v>1775</v>
      </c>
      <c r="C1868" t="s">
        <v>78</v>
      </c>
      <c r="D1868" t="s">
        <v>1343</v>
      </c>
      <c r="E1868" t="s">
        <v>19767</v>
      </c>
      <c r="F1868" t="s">
        <v>4056</v>
      </c>
    </row>
    <row r="1869" spans="2:6" x14ac:dyDescent="0.2">
      <c r="B1869" t="s">
        <v>425</v>
      </c>
      <c r="C1869" t="s">
        <v>78</v>
      </c>
      <c r="D1869" t="s">
        <v>1343</v>
      </c>
      <c r="E1869" t="s">
        <v>19767</v>
      </c>
      <c r="F1869" t="s">
        <v>412</v>
      </c>
    </row>
    <row r="1870" spans="2:6" x14ac:dyDescent="0.2">
      <c r="B1870" t="s">
        <v>1776</v>
      </c>
      <c r="C1870" t="s">
        <v>78</v>
      </c>
      <c r="D1870" t="s">
        <v>1343</v>
      </c>
      <c r="E1870" t="s">
        <v>19767</v>
      </c>
      <c r="F1870" t="s">
        <v>4057</v>
      </c>
    </row>
    <row r="1871" spans="2:6" x14ac:dyDescent="0.2">
      <c r="B1871" t="s">
        <v>1771</v>
      </c>
      <c r="C1871" t="s">
        <v>78</v>
      </c>
      <c r="D1871" t="s">
        <v>1343</v>
      </c>
      <c r="E1871" t="s">
        <v>19767</v>
      </c>
      <c r="F1871" t="s">
        <v>182</v>
      </c>
    </row>
    <row r="1872" spans="2:6" x14ac:dyDescent="0.2">
      <c r="B1872" t="s">
        <v>438</v>
      </c>
      <c r="C1872" t="s">
        <v>78</v>
      </c>
      <c r="D1872" t="s">
        <v>1343</v>
      </c>
      <c r="E1872" t="s">
        <v>19767</v>
      </c>
      <c r="F1872" t="s">
        <v>424</v>
      </c>
    </row>
    <row r="1873" spans="2:6" x14ac:dyDescent="0.2">
      <c r="B1873" t="s">
        <v>1777</v>
      </c>
      <c r="C1873" t="s">
        <v>78</v>
      </c>
      <c r="D1873" t="s">
        <v>1343</v>
      </c>
      <c r="E1873" t="s">
        <v>19767</v>
      </c>
      <c r="F1873" t="s">
        <v>4058</v>
      </c>
    </row>
    <row r="1874" spans="2:6" x14ac:dyDescent="0.2">
      <c r="B1874" t="s">
        <v>1778</v>
      </c>
      <c r="C1874" t="s">
        <v>78</v>
      </c>
      <c r="D1874" t="s">
        <v>1343</v>
      </c>
      <c r="E1874" t="s">
        <v>19767</v>
      </c>
      <c r="F1874" t="s">
        <v>172</v>
      </c>
    </row>
    <row r="1875" spans="2:6" x14ac:dyDescent="0.2">
      <c r="B1875" t="s">
        <v>1779</v>
      </c>
      <c r="C1875" t="s">
        <v>78</v>
      </c>
      <c r="D1875" t="s">
        <v>1343</v>
      </c>
      <c r="E1875" t="s">
        <v>19767</v>
      </c>
      <c r="F1875" t="s">
        <v>4059</v>
      </c>
    </row>
    <row r="1876" spans="2:6" x14ac:dyDescent="0.2">
      <c r="B1876" t="s">
        <v>1493</v>
      </c>
      <c r="C1876" t="s">
        <v>78</v>
      </c>
      <c r="D1876" t="s">
        <v>1343</v>
      </c>
      <c r="E1876" t="s">
        <v>19767</v>
      </c>
      <c r="F1876" t="s">
        <v>3819</v>
      </c>
    </row>
    <row r="1877" spans="2:6" x14ac:dyDescent="0.2">
      <c r="B1877" t="s">
        <v>1780</v>
      </c>
      <c r="C1877" t="s">
        <v>78</v>
      </c>
      <c r="D1877" t="s">
        <v>1343</v>
      </c>
      <c r="E1877" t="s">
        <v>19767</v>
      </c>
      <c r="F1877" t="s">
        <v>3281</v>
      </c>
    </row>
    <row r="1878" spans="2:6" x14ac:dyDescent="0.2">
      <c r="B1878" t="s">
        <v>1542</v>
      </c>
      <c r="C1878" t="s">
        <v>78</v>
      </c>
      <c r="D1878" t="s">
        <v>1334</v>
      </c>
      <c r="E1878" t="s">
        <v>19767</v>
      </c>
      <c r="F1878" t="s">
        <v>3860</v>
      </c>
    </row>
    <row r="1879" spans="2:6" x14ac:dyDescent="0.2">
      <c r="B1879" t="s">
        <v>1555</v>
      </c>
      <c r="C1879" t="s">
        <v>78</v>
      </c>
      <c r="D1879" t="s">
        <v>1334</v>
      </c>
      <c r="E1879" t="s">
        <v>19767</v>
      </c>
      <c r="F1879" t="s">
        <v>3871</v>
      </c>
    </row>
    <row r="1880" spans="2:6" x14ac:dyDescent="0.2">
      <c r="B1880" t="s">
        <v>1521</v>
      </c>
      <c r="C1880" t="s">
        <v>78</v>
      </c>
      <c r="D1880" t="s">
        <v>1334</v>
      </c>
      <c r="E1880" t="s">
        <v>19767</v>
      </c>
      <c r="F1880" t="s">
        <v>3721</v>
      </c>
    </row>
    <row r="1881" spans="2:6" x14ac:dyDescent="0.2">
      <c r="B1881" t="s">
        <v>1560</v>
      </c>
      <c r="C1881" t="s">
        <v>78</v>
      </c>
      <c r="D1881" t="s">
        <v>1334</v>
      </c>
      <c r="E1881" t="s">
        <v>19767</v>
      </c>
      <c r="F1881" t="s">
        <v>3875</v>
      </c>
    </row>
    <row r="1882" spans="2:6" x14ac:dyDescent="0.2">
      <c r="B1882" t="s">
        <v>425</v>
      </c>
      <c r="C1882" t="s">
        <v>78</v>
      </c>
      <c r="D1882" t="s">
        <v>1334</v>
      </c>
      <c r="E1882" t="s">
        <v>19767</v>
      </c>
      <c r="F1882" t="s">
        <v>412</v>
      </c>
    </row>
    <row r="1883" spans="2:6" x14ac:dyDescent="0.2">
      <c r="B1883" t="s">
        <v>1549</v>
      </c>
      <c r="C1883" t="s">
        <v>78</v>
      </c>
      <c r="D1883" t="s">
        <v>1334</v>
      </c>
      <c r="E1883" t="s">
        <v>19767</v>
      </c>
      <c r="F1883" t="s">
        <v>3723</v>
      </c>
    </row>
    <row r="1884" spans="2:6" x14ac:dyDescent="0.2">
      <c r="B1884" t="s">
        <v>438</v>
      </c>
      <c r="C1884" t="s">
        <v>78</v>
      </c>
      <c r="D1884" t="s">
        <v>1334</v>
      </c>
      <c r="E1884" t="s">
        <v>19767</v>
      </c>
      <c r="F1884" t="s">
        <v>424</v>
      </c>
    </row>
    <row r="1885" spans="2:6" x14ac:dyDescent="0.2">
      <c r="B1885" t="s">
        <v>1781</v>
      </c>
      <c r="C1885" t="s">
        <v>78</v>
      </c>
      <c r="D1885" t="s">
        <v>1334</v>
      </c>
      <c r="E1885" t="s">
        <v>19767</v>
      </c>
      <c r="F1885" t="s">
        <v>4060</v>
      </c>
    </row>
    <row r="1886" spans="2:6" x14ac:dyDescent="0.2">
      <c r="B1886" t="s">
        <v>1782</v>
      </c>
      <c r="C1886" t="s">
        <v>78</v>
      </c>
      <c r="D1886" t="s">
        <v>841</v>
      </c>
      <c r="E1886" t="s">
        <v>19767</v>
      </c>
      <c r="F1886" t="s">
        <v>4061</v>
      </c>
    </row>
    <row r="1887" spans="2:6" x14ac:dyDescent="0.2">
      <c r="B1887" t="s">
        <v>1783</v>
      </c>
      <c r="C1887" t="s">
        <v>78</v>
      </c>
      <c r="D1887" t="s">
        <v>841</v>
      </c>
      <c r="E1887" t="s">
        <v>19767</v>
      </c>
      <c r="F1887" t="s">
        <v>3856</v>
      </c>
    </row>
    <row r="1888" spans="2:6" x14ac:dyDescent="0.2">
      <c r="B1888" t="s">
        <v>1784</v>
      </c>
      <c r="C1888" t="s">
        <v>78</v>
      </c>
      <c r="D1888" t="s">
        <v>841</v>
      </c>
      <c r="E1888" t="s">
        <v>19767</v>
      </c>
      <c r="F1888" t="s">
        <v>4062</v>
      </c>
    </row>
    <row r="1889" spans="2:6" x14ac:dyDescent="0.2">
      <c r="B1889" t="s">
        <v>1785</v>
      </c>
      <c r="C1889" t="s">
        <v>78</v>
      </c>
      <c r="D1889" t="s">
        <v>841</v>
      </c>
      <c r="E1889" t="s">
        <v>19767</v>
      </c>
      <c r="F1889" t="s">
        <v>162</v>
      </c>
    </row>
    <row r="1890" spans="2:6" x14ac:dyDescent="0.2">
      <c r="B1890" t="s">
        <v>1786</v>
      </c>
      <c r="C1890" t="s">
        <v>78</v>
      </c>
      <c r="D1890" t="s">
        <v>841</v>
      </c>
      <c r="E1890" t="s">
        <v>19767</v>
      </c>
      <c r="F1890" t="s">
        <v>101</v>
      </c>
    </row>
    <row r="1891" spans="2:6" x14ac:dyDescent="0.2">
      <c r="B1891" t="s">
        <v>425</v>
      </c>
      <c r="C1891" t="s">
        <v>78</v>
      </c>
      <c r="D1891" t="s">
        <v>841</v>
      </c>
      <c r="E1891" t="s">
        <v>19767</v>
      </c>
      <c r="F1891" t="s">
        <v>412</v>
      </c>
    </row>
    <row r="1892" spans="2:6" x14ac:dyDescent="0.2">
      <c r="B1892" t="s">
        <v>438</v>
      </c>
      <c r="C1892" t="s">
        <v>78</v>
      </c>
      <c r="D1892" t="s">
        <v>841</v>
      </c>
      <c r="E1892" t="s">
        <v>19767</v>
      </c>
      <c r="F1892" t="s">
        <v>424</v>
      </c>
    </row>
    <row r="1893" spans="2:6" x14ac:dyDescent="0.2">
      <c r="B1893" t="s">
        <v>1547</v>
      </c>
      <c r="C1893" t="s">
        <v>78</v>
      </c>
      <c r="D1893" t="s">
        <v>841</v>
      </c>
      <c r="E1893" t="s">
        <v>19767</v>
      </c>
      <c r="F1893" t="s">
        <v>3523</v>
      </c>
    </row>
    <row r="1894" spans="2:6" x14ac:dyDescent="0.2">
      <c r="B1894" t="s">
        <v>1510</v>
      </c>
      <c r="C1894" t="s">
        <v>78</v>
      </c>
      <c r="D1894" t="s">
        <v>841</v>
      </c>
      <c r="E1894" t="s">
        <v>19767</v>
      </c>
      <c r="F1894" t="s">
        <v>3833</v>
      </c>
    </row>
    <row r="1895" spans="2:6" x14ac:dyDescent="0.2">
      <c r="B1895" t="s">
        <v>1733</v>
      </c>
      <c r="C1895" t="s">
        <v>78</v>
      </c>
      <c r="D1895" t="s">
        <v>841</v>
      </c>
      <c r="E1895" t="s">
        <v>19767</v>
      </c>
      <c r="F1895" t="s">
        <v>4025</v>
      </c>
    </row>
    <row r="1896" spans="2:6" x14ac:dyDescent="0.2">
      <c r="B1896" t="s">
        <v>1734</v>
      </c>
      <c r="C1896" t="s">
        <v>78</v>
      </c>
      <c r="D1896" t="s">
        <v>841</v>
      </c>
      <c r="E1896" t="s">
        <v>19767</v>
      </c>
      <c r="F1896" t="s">
        <v>4026</v>
      </c>
    </row>
    <row r="1897" spans="2:6" x14ac:dyDescent="0.2">
      <c r="B1897" t="s">
        <v>1482</v>
      </c>
      <c r="C1897" t="s">
        <v>78</v>
      </c>
      <c r="D1897" t="s">
        <v>841</v>
      </c>
      <c r="E1897" t="s">
        <v>19767</v>
      </c>
      <c r="F1897" t="s">
        <v>3811</v>
      </c>
    </row>
    <row r="1898" spans="2:6" x14ac:dyDescent="0.2">
      <c r="B1898" t="s">
        <v>1485</v>
      </c>
      <c r="C1898" t="s">
        <v>78</v>
      </c>
      <c r="D1898" t="s">
        <v>841</v>
      </c>
      <c r="E1898" t="s">
        <v>19767</v>
      </c>
      <c r="F1898" t="s">
        <v>3813</v>
      </c>
    </row>
    <row r="1899" spans="2:6" x14ac:dyDescent="0.2">
      <c r="B1899" t="s">
        <v>438</v>
      </c>
      <c r="C1899" t="s">
        <v>78</v>
      </c>
      <c r="D1899" t="s">
        <v>1335</v>
      </c>
      <c r="E1899" t="s">
        <v>19767</v>
      </c>
      <c r="F1899" t="s">
        <v>424</v>
      </c>
    </row>
    <row r="1900" spans="2:6" x14ac:dyDescent="0.2">
      <c r="B1900" t="s">
        <v>1769</v>
      </c>
      <c r="C1900" t="s">
        <v>78</v>
      </c>
      <c r="D1900" t="s">
        <v>1335</v>
      </c>
      <c r="E1900" t="s">
        <v>19767</v>
      </c>
      <c r="F1900" t="s">
        <v>4052</v>
      </c>
    </row>
    <row r="1901" spans="2:6" x14ac:dyDescent="0.2">
      <c r="B1901" t="s">
        <v>1787</v>
      </c>
      <c r="C1901" t="s">
        <v>78</v>
      </c>
      <c r="D1901" t="s">
        <v>1335</v>
      </c>
      <c r="E1901" t="s">
        <v>19767</v>
      </c>
      <c r="F1901" t="s">
        <v>4063</v>
      </c>
    </row>
    <row r="1902" spans="2:6" x14ac:dyDescent="0.2">
      <c r="B1902" t="s">
        <v>425</v>
      </c>
      <c r="C1902" t="s">
        <v>78</v>
      </c>
      <c r="D1902" t="s">
        <v>1335</v>
      </c>
      <c r="E1902" t="s">
        <v>19767</v>
      </c>
      <c r="F1902" t="s">
        <v>412</v>
      </c>
    </row>
    <row r="1903" spans="2:6" x14ac:dyDescent="0.2">
      <c r="B1903" t="s">
        <v>1770</v>
      </c>
      <c r="C1903" t="s">
        <v>78</v>
      </c>
      <c r="D1903" t="s">
        <v>1335</v>
      </c>
      <c r="E1903" t="s">
        <v>19767</v>
      </c>
      <c r="F1903" t="s">
        <v>3341</v>
      </c>
    </row>
    <row r="1904" spans="2:6" x14ac:dyDescent="0.2">
      <c r="B1904" t="s">
        <v>1778</v>
      </c>
      <c r="C1904" t="s">
        <v>78</v>
      </c>
      <c r="D1904" t="s">
        <v>1335</v>
      </c>
      <c r="E1904" t="s">
        <v>19767</v>
      </c>
      <c r="F1904" t="s">
        <v>172</v>
      </c>
    </row>
    <row r="1905" spans="2:6" x14ac:dyDescent="0.2">
      <c r="B1905" t="s">
        <v>1788</v>
      </c>
      <c r="C1905" t="s">
        <v>78</v>
      </c>
      <c r="D1905" t="s">
        <v>1335</v>
      </c>
      <c r="E1905" t="s">
        <v>19767</v>
      </c>
      <c r="F1905" t="s">
        <v>4064</v>
      </c>
    </row>
    <row r="1906" spans="2:6" x14ac:dyDescent="0.2">
      <c r="B1906" t="s">
        <v>1789</v>
      </c>
      <c r="C1906" t="s">
        <v>78</v>
      </c>
      <c r="D1906" t="s">
        <v>1335</v>
      </c>
      <c r="E1906" t="s">
        <v>19767</v>
      </c>
      <c r="F1906" t="s">
        <v>4065</v>
      </c>
    </row>
    <row r="1907" spans="2:6" x14ac:dyDescent="0.2">
      <c r="B1907" t="s">
        <v>425</v>
      </c>
      <c r="C1907" t="s">
        <v>78</v>
      </c>
      <c r="D1907" t="s">
        <v>1298</v>
      </c>
      <c r="E1907" t="s">
        <v>19767</v>
      </c>
      <c r="F1907" t="s">
        <v>412</v>
      </c>
    </row>
    <row r="1908" spans="2:6" x14ac:dyDescent="0.2">
      <c r="B1908" t="s">
        <v>1790</v>
      </c>
      <c r="C1908" t="s">
        <v>78</v>
      </c>
      <c r="D1908" t="s">
        <v>1298</v>
      </c>
      <c r="E1908" t="s">
        <v>19767</v>
      </c>
      <c r="F1908" t="s">
        <v>4066</v>
      </c>
    </row>
    <row r="1909" spans="2:6" x14ac:dyDescent="0.2">
      <c r="B1909" t="s">
        <v>1789</v>
      </c>
      <c r="C1909" t="s">
        <v>78</v>
      </c>
      <c r="D1909" t="s">
        <v>1298</v>
      </c>
      <c r="E1909" t="s">
        <v>19767</v>
      </c>
      <c r="F1909" t="s">
        <v>4065</v>
      </c>
    </row>
    <row r="1910" spans="2:6" x14ac:dyDescent="0.2">
      <c r="B1910" t="s">
        <v>1536</v>
      </c>
      <c r="C1910" t="s">
        <v>78</v>
      </c>
      <c r="D1910" t="s">
        <v>1298</v>
      </c>
      <c r="E1910" t="s">
        <v>19767</v>
      </c>
      <c r="F1910" t="s">
        <v>3854</v>
      </c>
    </row>
    <row r="1911" spans="2:6" x14ac:dyDescent="0.2">
      <c r="B1911" t="s">
        <v>438</v>
      </c>
      <c r="C1911" t="s">
        <v>78</v>
      </c>
      <c r="D1911" t="s">
        <v>1298</v>
      </c>
      <c r="E1911" t="s">
        <v>19767</v>
      </c>
      <c r="F1911" t="s">
        <v>424</v>
      </c>
    </row>
    <row r="1912" spans="2:6" x14ac:dyDescent="0.2">
      <c r="B1912" t="s">
        <v>1767</v>
      </c>
      <c r="C1912" t="s">
        <v>78</v>
      </c>
      <c r="D1912" t="s">
        <v>1298</v>
      </c>
      <c r="E1912" t="s">
        <v>19767</v>
      </c>
      <c r="F1912" t="s">
        <v>4050</v>
      </c>
    </row>
    <row r="1913" spans="2:6" x14ac:dyDescent="0.2">
      <c r="B1913" t="s">
        <v>1774</v>
      </c>
      <c r="C1913" t="s">
        <v>78</v>
      </c>
      <c r="D1913" t="s">
        <v>1298</v>
      </c>
      <c r="E1913" t="s">
        <v>19767</v>
      </c>
      <c r="F1913" t="s">
        <v>4055</v>
      </c>
    </row>
    <row r="1914" spans="2:6" x14ac:dyDescent="0.2">
      <c r="B1914" t="s">
        <v>1521</v>
      </c>
      <c r="C1914" t="s">
        <v>78</v>
      </c>
      <c r="D1914" t="s">
        <v>1336</v>
      </c>
      <c r="E1914" t="s">
        <v>19767</v>
      </c>
      <c r="F1914" t="s">
        <v>3721</v>
      </c>
    </row>
    <row r="1915" spans="2:6" x14ac:dyDescent="0.2">
      <c r="B1915" t="s">
        <v>1560</v>
      </c>
      <c r="C1915" t="s">
        <v>78</v>
      </c>
      <c r="D1915" t="s">
        <v>1336</v>
      </c>
      <c r="E1915" t="s">
        <v>19767</v>
      </c>
      <c r="F1915" t="s">
        <v>3875</v>
      </c>
    </row>
    <row r="1916" spans="2:6" x14ac:dyDescent="0.2">
      <c r="B1916" t="s">
        <v>1555</v>
      </c>
      <c r="C1916" t="s">
        <v>78</v>
      </c>
      <c r="D1916" t="s">
        <v>1336</v>
      </c>
      <c r="E1916" t="s">
        <v>19767</v>
      </c>
      <c r="F1916" t="s">
        <v>3871</v>
      </c>
    </row>
    <row r="1917" spans="2:6" x14ac:dyDescent="0.2">
      <c r="B1917" t="s">
        <v>425</v>
      </c>
      <c r="C1917" t="s">
        <v>78</v>
      </c>
      <c r="D1917" t="s">
        <v>1336</v>
      </c>
      <c r="E1917" t="s">
        <v>19767</v>
      </c>
      <c r="F1917" t="s">
        <v>412</v>
      </c>
    </row>
    <row r="1918" spans="2:6" x14ac:dyDescent="0.2">
      <c r="B1918" t="s">
        <v>1790</v>
      </c>
      <c r="C1918" t="s">
        <v>78</v>
      </c>
      <c r="D1918" t="s">
        <v>1336</v>
      </c>
      <c r="E1918" t="s">
        <v>19767</v>
      </c>
      <c r="F1918" t="s">
        <v>4066</v>
      </c>
    </row>
    <row r="1919" spans="2:6" x14ac:dyDescent="0.2">
      <c r="B1919" t="s">
        <v>1781</v>
      </c>
      <c r="C1919" t="s">
        <v>78</v>
      </c>
      <c r="D1919" t="s">
        <v>1336</v>
      </c>
      <c r="E1919" t="s">
        <v>19767</v>
      </c>
      <c r="F1919" t="s">
        <v>4060</v>
      </c>
    </row>
    <row r="1920" spans="2:6" x14ac:dyDescent="0.2">
      <c r="B1920" t="s">
        <v>1536</v>
      </c>
      <c r="C1920" t="s">
        <v>78</v>
      </c>
      <c r="D1920" t="s">
        <v>1336</v>
      </c>
      <c r="E1920" t="s">
        <v>19767</v>
      </c>
      <c r="F1920" t="s">
        <v>3854</v>
      </c>
    </row>
    <row r="1921" spans="2:6" x14ac:dyDescent="0.2">
      <c r="B1921" t="s">
        <v>438</v>
      </c>
      <c r="C1921" t="s">
        <v>78</v>
      </c>
      <c r="D1921" t="s">
        <v>1336</v>
      </c>
      <c r="E1921" t="s">
        <v>19767</v>
      </c>
      <c r="F1921" t="s">
        <v>424</v>
      </c>
    </row>
    <row r="1922" spans="2:6" x14ac:dyDescent="0.2">
      <c r="B1922" t="s">
        <v>1791</v>
      </c>
      <c r="C1922" t="s">
        <v>78</v>
      </c>
      <c r="D1922" t="s">
        <v>1337</v>
      </c>
      <c r="E1922" t="s">
        <v>19767</v>
      </c>
      <c r="F1922" t="s">
        <v>148</v>
      </c>
    </row>
    <row r="1923" spans="2:6" x14ac:dyDescent="0.2">
      <c r="B1923" t="s">
        <v>1792</v>
      </c>
      <c r="C1923" t="s">
        <v>78</v>
      </c>
      <c r="D1923" t="s">
        <v>1337</v>
      </c>
      <c r="E1923" t="s">
        <v>19767</v>
      </c>
      <c r="F1923" t="s">
        <v>4067</v>
      </c>
    </row>
    <row r="1924" spans="2:6" x14ac:dyDescent="0.2">
      <c r="B1924" t="s">
        <v>1494</v>
      </c>
      <c r="C1924" t="s">
        <v>78</v>
      </c>
      <c r="D1924" t="s">
        <v>1337</v>
      </c>
      <c r="E1924" t="s">
        <v>19767</v>
      </c>
      <c r="F1924" t="s">
        <v>3716</v>
      </c>
    </row>
    <row r="1925" spans="2:6" x14ac:dyDescent="0.2">
      <c r="B1925" t="s">
        <v>425</v>
      </c>
      <c r="C1925" t="s">
        <v>78</v>
      </c>
      <c r="D1925" t="s">
        <v>1337</v>
      </c>
      <c r="E1925" t="s">
        <v>19767</v>
      </c>
      <c r="F1925" t="s">
        <v>412</v>
      </c>
    </row>
    <row r="1926" spans="2:6" x14ac:dyDescent="0.2">
      <c r="B1926" t="s">
        <v>1790</v>
      </c>
      <c r="C1926" t="s">
        <v>78</v>
      </c>
      <c r="D1926" t="s">
        <v>1337</v>
      </c>
      <c r="E1926" t="s">
        <v>19767</v>
      </c>
      <c r="F1926" t="s">
        <v>4066</v>
      </c>
    </row>
    <row r="1927" spans="2:6" x14ac:dyDescent="0.2">
      <c r="B1927" t="s">
        <v>1793</v>
      </c>
      <c r="C1927" t="s">
        <v>78</v>
      </c>
      <c r="D1927" t="s">
        <v>1337</v>
      </c>
      <c r="E1927" t="s">
        <v>19767</v>
      </c>
      <c r="F1927" t="s">
        <v>4068</v>
      </c>
    </row>
    <row r="1928" spans="2:6" x14ac:dyDescent="0.2">
      <c r="B1928" t="s">
        <v>438</v>
      </c>
      <c r="C1928" t="s">
        <v>78</v>
      </c>
      <c r="D1928" t="s">
        <v>1337</v>
      </c>
      <c r="E1928" t="s">
        <v>19767</v>
      </c>
      <c r="F1928" t="s">
        <v>424</v>
      </c>
    </row>
    <row r="1929" spans="2:6" x14ac:dyDescent="0.2">
      <c r="B1929" t="s">
        <v>1794</v>
      </c>
      <c r="C1929" t="s">
        <v>78</v>
      </c>
      <c r="D1929" t="s">
        <v>1337</v>
      </c>
      <c r="E1929" t="s">
        <v>19767</v>
      </c>
      <c r="F1929" t="s">
        <v>4069</v>
      </c>
    </row>
    <row r="1930" spans="2:6" x14ac:dyDescent="0.2">
      <c r="B1930" t="s">
        <v>1493</v>
      </c>
      <c r="C1930" t="s">
        <v>78</v>
      </c>
      <c r="D1930" t="s">
        <v>1337</v>
      </c>
      <c r="E1930" t="s">
        <v>19767</v>
      </c>
      <c r="F1930" t="s">
        <v>3819</v>
      </c>
    </row>
    <row r="1931" spans="2:6" x14ac:dyDescent="0.2">
      <c r="B1931" t="s">
        <v>1494</v>
      </c>
      <c r="C1931" t="s">
        <v>78</v>
      </c>
      <c r="D1931" t="s">
        <v>1409</v>
      </c>
      <c r="E1931" t="s">
        <v>19767</v>
      </c>
      <c r="F1931" t="s">
        <v>3716</v>
      </c>
    </row>
    <row r="1932" spans="2:6" x14ac:dyDescent="0.2">
      <c r="B1932" t="s">
        <v>425</v>
      </c>
      <c r="C1932" t="s">
        <v>78</v>
      </c>
      <c r="D1932" t="s">
        <v>1409</v>
      </c>
      <c r="E1932" t="s">
        <v>19767</v>
      </c>
      <c r="F1932" t="s">
        <v>412</v>
      </c>
    </row>
    <row r="1933" spans="2:6" x14ac:dyDescent="0.2">
      <c r="B1933" t="s">
        <v>1790</v>
      </c>
      <c r="C1933" t="s">
        <v>78</v>
      </c>
      <c r="D1933" t="s">
        <v>1409</v>
      </c>
      <c r="E1933" t="s">
        <v>19767</v>
      </c>
      <c r="F1933" t="s">
        <v>4066</v>
      </c>
    </row>
    <row r="1934" spans="2:6" x14ac:dyDescent="0.2">
      <c r="B1934" t="s">
        <v>1781</v>
      </c>
      <c r="C1934" t="s">
        <v>78</v>
      </c>
      <c r="D1934" t="s">
        <v>1409</v>
      </c>
      <c r="E1934" t="s">
        <v>19767</v>
      </c>
      <c r="F1934" t="s">
        <v>4060</v>
      </c>
    </row>
    <row r="1935" spans="2:6" x14ac:dyDescent="0.2">
      <c r="B1935" t="s">
        <v>438</v>
      </c>
      <c r="C1935" t="s">
        <v>78</v>
      </c>
      <c r="D1935" t="s">
        <v>1409</v>
      </c>
      <c r="E1935" t="s">
        <v>19767</v>
      </c>
      <c r="F1935" t="s">
        <v>424</v>
      </c>
    </row>
    <row r="1936" spans="2:6" x14ac:dyDescent="0.2">
      <c r="B1936" t="s">
        <v>1795</v>
      </c>
      <c r="C1936" t="s">
        <v>78</v>
      </c>
      <c r="D1936" t="s">
        <v>1409</v>
      </c>
      <c r="E1936" t="s">
        <v>19767</v>
      </c>
      <c r="F1936" t="s">
        <v>4070</v>
      </c>
    </row>
    <row r="1937" spans="2:6" x14ac:dyDescent="0.2">
      <c r="B1937" t="s">
        <v>1494</v>
      </c>
      <c r="C1937" t="s">
        <v>78</v>
      </c>
      <c r="D1937" t="s">
        <v>1344</v>
      </c>
      <c r="E1937" t="s">
        <v>19767</v>
      </c>
      <c r="F1937" t="s">
        <v>3716</v>
      </c>
    </row>
    <row r="1938" spans="2:6" x14ac:dyDescent="0.2">
      <c r="B1938" t="s">
        <v>425</v>
      </c>
      <c r="C1938" t="s">
        <v>78</v>
      </c>
      <c r="D1938" t="s">
        <v>1344</v>
      </c>
      <c r="E1938" t="s">
        <v>19767</v>
      </c>
      <c r="F1938" t="s">
        <v>412</v>
      </c>
    </row>
    <row r="1939" spans="2:6" x14ac:dyDescent="0.2">
      <c r="B1939" t="s">
        <v>1790</v>
      </c>
      <c r="C1939" t="s">
        <v>78</v>
      </c>
      <c r="D1939" t="s">
        <v>1344</v>
      </c>
      <c r="E1939" t="s">
        <v>19767</v>
      </c>
      <c r="F1939" t="s">
        <v>4066</v>
      </c>
    </row>
    <row r="1940" spans="2:6" x14ac:dyDescent="0.2">
      <c r="B1940" t="s">
        <v>1781</v>
      </c>
      <c r="C1940" t="s">
        <v>78</v>
      </c>
      <c r="D1940" t="s">
        <v>1344</v>
      </c>
      <c r="E1940" t="s">
        <v>19767</v>
      </c>
      <c r="F1940" t="s">
        <v>4060</v>
      </c>
    </row>
    <row r="1941" spans="2:6" x14ac:dyDescent="0.2">
      <c r="B1941" t="s">
        <v>438</v>
      </c>
      <c r="C1941" t="s">
        <v>78</v>
      </c>
      <c r="D1941" t="s">
        <v>1344</v>
      </c>
      <c r="E1941" t="s">
        <v>19767</v>
      </c>
      <c r="F1941" t="s">
        <v>424</v>
      </c>
    </row>
    <row r="1942" spans="2:6" x14ac:dyDescent="0.2">
      <c r="B1942" t="s">
        <v>1795</v>
      </c>
      <c r="C1942" t="s">
        <v>78</v>
      </c>
      <c r="D1942" t="s">
        <v>1344</v>
      </c>
      <c r="E1942" t="s">
        <v>19767</v>
      </c>
      <c r="F1942" t="s">
        <v>4070</v>
      </c>
    </row>
    <row r="1943" spans="2:6" x14ac:dyDescent="0.2">
      <c r="B1943" t="s">
        <v>438</v>
      </c>
      <c r="C1943" t="s">
        <v>78</v>
      </c>
      <c r="D1943" t="s">
        <v>842</v>
      </c>
      <c r="E1943" t="s">
        <v>19767</v>
      </c>
      <c r="F1943" t="s">
        <v>424</v>
      </c>
    </row>
    <row r="1944" spans="2:6" x14ac:dyDescent="0.2">
      <c r="B1944" t="s">
        <v>1560</v>
      </c>
      <c r="C1944" t="s">
        <v>78</v>
      </c>
      <c r="D1944" t="s">
        <v>842</v>
      </c>
      <c r="E1944" t="s">
        <v>19767</v>
      </c>
      <c r="F1944" t="s">
        <v>3875</v>
      </c>
    </row>
    <row r="1945" spans="2:6" x14ac:dyDescent="0.2">
      <c r="B1945" t="s">
        <v>1796</v>
      </c>
      <c r="C1945" t="s">
        <v>78</v>
      </c>
      <c r="D1945" t="s">
        <v>842</v>
      </c>
      <c r="E1945" t="s">
        <v>19767</v>
      </c>
      <c r="F1945" t="s">
        <v>4071</v>
      </c>
    </row>
    <row r="1946" spans="2:6" x14ac:dyDescent="0.2">
      <c r="B1946" t="s">
        <v>1482</v>
      </c>
      <c r="C1946" t="s">
        <v>78</v>
      </c>
      <c r="D1946" t="s">
        <v>842</v>
      </c>
      <c r="E1946" t="s">
        <v>19767</v>
      </c>
      <c r="F1946" t="s">
        <v>3811</v>
      </c>
    </row>
    <row r="1947" spans="2:6" x14ac:dyDescent="0.2">
      <c r="B1947" t="s">
        <v>1494</v>
      </c>
      <c r="C1947" t="s">
        <v>78</v>
      </c>
      <c r="D1947" t="s">
        <v>842</v>
      </c>
      <c r="E1947" t="s">
        <v>19767</v>
      </c>
      <c r="F1947" t="s">
        <v>3716</v>
      </c>
    </row>
    <row r="1948" spans="2:6" x14ac:dyDescent="0.2">
      <c r="B1948" t="s">
        <v>1495</v>
      </c>
      <c r="C1948" t="s">
        <v>78</v>
      </c>
      <c r="D1948" t="s">
        <v>842</v>
      </c>
      <c r="E1948" t="s">
        <v>19767</v>
      </c>
      <c r="F1948" t="s">
        <v>3706</v>
      </c>
    </row>
    <row r="1949" spans="2:6" x14ac:dyDescent="0.2">
      <c r="B1949" t="s">
        <v>1555</v>
      </c>
      <c r="C1949" t="s">
        <v>78</v>
      </c>
      <c r="D1949" t="s">
        <v>842</v>
      </c>
      <c r="E1949" t="s">
        <v>19767</v>
      </c>
      <c r="F1949" t="s">
        <v>3871</v>
      </c>
    </row>
    <row r="1950" spans="2:6" x14ac:dyDescent="0.2">
      <c r="B1950" t="s">
        <v>425</v>
      </c>
      <c r="C1950" t="s">
        <v>78</v>
      </c>
      <c r="D1950" t="s">
        <v>842</v>
      </c>
      <c r="E1950" t="s">
        <v>19767</v>
      </c>
      <c r="F1950" t="s">
        <v>412</v>
      </c>
    </row>
    <row r="1951" spans="2:6" x14ac:dyDescent="0.2">
      <c r="B1951" t="s">
        <v>1797</v>
      </c>
      <c r="C1951" t="s">
        <v>78</v>
      </c>
      <c r="D1951" t="s">
        <v>1338</v>
      </c>
      <c r="E1951" t="s">
        <v>19767</v>
      </c>
      <c r="F1951" t="s">
        <v>3711</v>
      </c>
    </row>
    <row r="1952" spans="2:6" x14ac:dyDescent="0.2">
      <c r="B1952" t="s">
        <v>1537</v>
      </c>
      <c r="C1952" t="s">
        <v>78</v>
      </c>
      <c r="D1952" t="s">
        <v>1338</v>
      </c>
      <c r="E1952" t="s">
        <v>19767</v>
      </c>
      <c r="F1952" t="s">
        <v>3855</v>
      </c>
    </row>
    <row r="1953" spans="2:6" x14ac:dyDescent="0.2">
      <c r="B1953" t="s">
        <v>1524</v>
      </c>
      <c r="C1953" t="s">
        <v>78</v>
      </c>
      <c r="D1953" t="s">
        <v>1338</v>
      </c>
      <c r="E1953" t="s">
        <v>19767</v>
      </c>
      <c r="F1953" t="s">
        <v>4072</v>
      </c>
    </row>
    <row r="1954" spans="2:6" x14ac:dyDescent="0.2">
      <c r="B1954" t="s">
        <v>1798</v>
      </c>
      <c r="C1954" t="s">
        <v>78</v>
      </c>
      <c r="D1954" t="s">
        <v>1338</v>
      </c>
      <c r="E1954" t="s">
        <v>19767</v>
      </c>
      <c r="F1954" t="s">
        <v>4073</v>
      </c>
    </row>
    <row r="1955" spans="2:6" x14ac:dyDescent="0.2">
      <c r="B1955" t="s">
        <v>1799</v>
      </c>
      <c r="C1955" t="s">
        <v>78</v>
      </c>
      <c r="D1955" t="s">
        <v>1338</v>
      </c>
      <c r="E1955" t="s">
        <v>19767</v>
      </c>
      <c r="F1955" t="s">
        <v>4074</v>
      </c>
    </row>
    <row r="1956" spans="2:6" x14ac:dyDescent="0.2">
      <c r="B1956" t="s">
        <v>425</v>
      </c>
      <c r="C1956" t="s">
        <v>78</v>
      </c>
      <c r="D1956" t="s">
        <v>1338</v>
      </c>
      <c r="E1956" t="s">
        <v>19767</v>
      </c>
      <c r="F1956" t="s">
        <v>412</v>
      </c>
    </row>
    <row r="1957" spans="2:6" x14ac:dyDescent="0.2">
      <c r="B1957" t="s">
        <v>438</v>
      </c>
      <c r="C1957" t="s">
        <v>78</v>
      </c>
      <c r="D1957" t="s">
        <v>1338</v>
      </c>
      <c r="E1957" t="s">
        <v>19767</v>
      </c>
      <c r="F1957" t="s">
        <v>424</v>
      </c>
    </row>
    <row r="1958" spans="2:6" x14ac:dyDescent="0.2">
      <c r="B1958" t="s">
        <v>1800</v>
      </c>
      <c r="C1958" t="s">
        <v>78</v>
      </c>
      <c r="D1958" t="s">
        <v>1339</v>
      </c>
      <c r="E1958" t="s">
        <v>19767</v>
      </c>
      <c r="F1958" t="s">
        <v>4075</v>
      </c>
    </row>
    <row r="1959" spans="2:6" x14ac:dyDescent="0.2">
      <c r="B1959" t="s">
        <v>1787</v>
      </c>
      <c r="C1959" t="s">
        <v>78</v>
      </c>
      <c r="D1959" t="s">
        <v>1339</v>
      </c>
      <c r="E1959" t="s">
        <v>19767</v>
      </c>
      <c r="F1959" t="s">
        <v>4063</v>
      </c>
    </row>
    <row r="1960" spans="2:6" x14ac:dyDescent="0.2">
      <c r="B1960" t="s">
        <v>1795</v>
      </c>
      <c r="C1960" t="s">
        <v>78</v>
      </c>
      <c r="D1960" t="s">
        <v>1339</v>
      </c>
      <c r="E1960" t="s">
        <v>19767</v>
      </c>
      <c r="F1960" t="s">
        <v>4070</v>
      </c>
    </row>
    <row r="1961" spans="2:6" x14ac:dyDescent="0.2">
      <c r="B1961" t="s">
        <v>425</v>
      </c>
      <c r="C1961" t="s">
        <v>78</v>
      </c>
      <c r="D1961" t="s">
        <v>1339</v>
      </c>
      <c r="E1961" t="s">
        <v>19767</v>
      </c>
      <c r="F1961" t="s">
        <v>412</v>
      </c>
    </row>
    <row r="1962" spans="2:6" x14ac:dyDescent="0.2">
      <c r="B1962" t="s">
        <v>1801</v>
      </c>
      <c r="C1962" t="s">
        <v>78</v>
      </c>
      <c r="D1962" t="s">
        <v>1339</v>
      </c>
      <c r="E1962" t="s">
        <v>19767</v>
      </c>
      <c r="F1962" t="s">
        <v>4076</v>
      </c>
    </row>
    <row r="1963" spans="2:6" x14ac:dyDescent="0.2">
      <c r="B1963" t="s">
        <v>438</v>
      </c>
      <c r="C1963" t="s">
        <v>78</v>
      </c>
      <c r="D1963" t="s">
        <v>1339</v>
      </c>
      <c r="E1963" t="s">
        <v>19767</v>
      </c>
      <c r="F1963" t="s">
        <v>424</v>
      </c>
    </row>
    <row r="1964" spans="2:6" x14ac:dyDescent="0.2">
      <c r="B1964" t="s">
        <v>1802</v>
      </c>
      <c r="C1964" t="s">
        <v>78</v>
      </c>
      <c r="D1964" t="s">
        <v>1339</v>
      </c>
      <c r="E1964" t="s">
        <v>19767</v>
      </c>
      <c r="F1964" t="s">
        <v>4077</v>
      </c>
    </row>
    <row r="1965" spans="2:6" x14ac:dyDescent="0.2">
      <c r="B1965" t="s">
        <v>1803</v>
      </c>
      <c r="C1965" t="s">
        <v>78</v>
      </c>
      <c r="D1965" t="s">
        <v>843</v>
      </c>
      <c r="E1965" t="s">
        <v>19767</v>
      </c>
      <c r="F1965" t="s">
        <v>4061</v>
      </c>
    </row>
    <row r="1966" spans="2:6" x14ac:dyDescent="0.2">
      <c r="B1966" t="s">
        <v>1513</v>
      </c>
      <c r="C1966" t="s">
        <v>78</v>
      </c>
      <c r="D1966" t="s">
        <v>843</v>
      </c>
      <c r="E1966" t="s">
        <v>19767</v>
      </c>
      <c r="F1966" t="s">
        <v>3836</v>
      </c>
    </row>
    <row r="1967" spans="2:6" x14ac:dyDescent="0.2">
      <c r="B1967" t="s">
        <v>1804</v>
      </c>
      <c r="C1967" t="s">
        <v>78</v>
      </c>
      <c r="D1967" t="s">
        <v>843</v>
      </c>
      <c r="E1967" t="s">
        <v>19767</v>
      </c>
      <c r="F1967" t="s">
        <v>4062</v>
      </c>
    </row>
    <row r="1968" spans="2:6" x14ac:dyDescent="0.2">
      <c r="B1968" t="s">
        <v>1533</v>
      </c>
      <c r="C1968" t="s">
        <v>78</v>
      </c>
      <c r="D1968" t="s">
        <v>843</v>
      </c>
      <c r="E1968" t="s">
        <v>19767</v>
      </c>
      <c r="F1968" t="s">
        <v>162</v>
      </c>
    </row>
    <row r="1969" spans="2:6" x14ac:dyDescent="0.2">
      <c r="B1969" t="s">
        <v>1805</v>
      </c>
      <c r="C1969" t="s">
        <v>78</v>
      </c>
      <c r="D1969" t="s">
        <v>843</v>
      </c>
      <c r="E1969" t="s">
        <v>19767</v>
      </c>
      <c r="F1969" t="s">
        <v>101</v>
      </c>
    </row>
    <row r="1970" spans="2:6" x14ac:dyDescent="0.2">
      <c r="B1970" t="s">
        <v>425</v>
      </c>
      <c r="C1970" t="s">
        <v>78</v>
      </c>
      <c r="D1970" t="s">
        <v>843</v>
      </c>
      <c r="E1970" t="s">
        <v>19767</v>
      </c>
      <c r="F1970" t="s">
        <v>412</v>
      </c>
    </row>
    <row r="1971" spans="2:6" x14ac:dyDescent="0.2">
      <c r="B1971" t="s">
        <v>438</v>
      </c>
      <c r="C1971" t="s">
        <v>78</v>
      </c>
      <c r="D1971" t="s">
        <v>843</v>
      </c>
      <c r="E1971" t="s">
        <v>19767</v>
      </c>
      <c r="F1971" t="s">
        <v>424</v>
      </c>
    </row>
    <row r="1972" spans="2:6" x14ac:dyDescent="0.2">
      <c r="B1972" t="s">
        <v>1563</v>
      </c>
      <c r="C1972" t="s">
        <v>78</v>
      </c>
      <c r="D1972" t="s">
        <v>843</v>
      </c>
      <c r="E1972" t="s">
        <v>19767</v>
      </c>
      <c r="F1972" t="s">
        <v>3878</v>
      </c>
    </row>
    <row r="1973" spans="2:6" x14ac:dyDescent="0.2">
      <c r="B1973" t="s">
        <v>1487</v>
      </c>
      <c r="C1973" t="s">
        <v>78</v>
      </c>
      <c r="D1973" t="s">
        <v>843</v>
      </c>
      <c r="E1973" t="s">
        <v>19767</v>
      </c>
      <c r="F1973" t="s">
        <v>3815</v>
      </c>
    </row>
    <row r="1974" spans="2:6" x14ac:dyDescent="0.2">
      <c r="B1974" t="s">
        <v>1747</v>
      </c>
      <c r="C1974" t="s">
        <v>78</v>
      </c>
      <c r="D1974" t="s">
        <v>843</v>
      </c>
      <c r="E1974" t="s">
        <v>19767</v>
      </c>
      <c r="F1974" t="s">
        <v>4036</v>
      </c>
    </row>
    <row r="1975" spans="2:6" x14ac:dyDescent="0.2">
      <c r="B1975" t="s">
        <v>1482</v>
      </c>
      <c r="C1975" t="s">
        <v>78</v>
      </c>
      <c r="D1975" t="s">
        <v>843</v>
      </c>
      <c r="E1975" t="s">
        <v>19767</v>
      </c>
      <c r="F1975" t="s">
        <v>3811</v>
      </c>
    </row>
    <row r="1976" spans="2:6" x14ac:dyDescent="0.2">
      <c r="B1976" t="s">
        <v>1509</v>
      </c>
      <c r="C1976" t="s">
        <v>78</v>
      </c>
      <c r="D1976" t="s">
        <v>843</v>
      </c>
      <c r="E1976" t="s">
        <v>19767</v>
      </c>
      <c r="F1976" t="s">
        <v>3832</v>
      </c>
    </row>
    <row r="1977" spans="2:6" x14ac:dyDescent="0.2">
      <c r="B1977" t="s">
        <v>1555</v>
      </c>
      <c r="C1977" t="s">
        <v>78</v>
      </c>
      <c r="D1977" t="s">
        <v>843</v>
      </c>
      <c r="E1977" t="s">
        <v>19767</v>
      </c>
      <c r="F1977" t="s">
        <v>3871</v>
      </c>
    </row>
    <row r="1978" spans="2:6" x14ac:dyDescent="0.2">
      <c r="B1978" t="s">
        <v>1560</v>
      </c>
      <c r="C1978" t="s">
        <v>78</v>
      </c>
      <c r="D1978" t="s">
        <v>843</v>
      </c>
      <c r="E1978" t="s">
        <v>19767</v>
      </c>
      <c r="F1978" t="s">
        <v>3875</v>
      </c>
    </row>
    <row r="1979" spans="2:6" x14ac:dyDescent="0.2">
      <c r="B1979" t="s">
        <v>425</v>
      </c>
      <c r="C1979" t="s">
        <v>78</v>
      </c>
      <c r="D1979" t="s">
        <v>1110</v>
      </c>
      <c r="E1979" t="s">
        <v>19767</v>
      </c>
      <c r="F1979" t="s">
        <v>412</v>
      </c>
    </row>
    <row r="1980" spans="2:6" x14ac:dyDescent="0.2">
      <c r="B1980" t="s">
        <v>1642</v>
      </c>
      <c r="C1980" t="s">
        <v>78</v>
      </c>
      <c r="D1980" t="s">
        <v>1110</v>
      </c>
      <c r="E1980" t="s">
        <v>19767</v>
      </c>
      <c r="F1980" t="s">
        <v>3945</v>
      </c>
    </row>
    <row r="1981" spans="2:6" x14ac:dyDescent="0.2">
      <c r="B1981" t="s">
        <v>438</v>
      </c>
      <c r="C1981" t="s">
        <v>78</v>
      </c>
      <c r="D1981" t="s">
        <v>1110</v>
      </c>
      <c r="E1981" t="s">
        <v>19767</v>
      </c>
      <c r="F1981" t="s">
        <v>424</v>
      </c>
    </row>
    <row r="1982" spans="2:6" x14ac:dyDescent="0.2">
      <c r="B1982" t="s">
        <v>1652</v>
      </c>
      <c r="C1982" t="s">
        <v>78</v>
      </c>
      <c r="D1982" t="s">
        <v>1110</v>
      </c>
      <c r="E1982" t="s">
        <v>19767</v>
      </c>
      <c r="F1982" t="s">
        <v>3955</v>
      </c>
    </row>
    <row r="1983" spans="2:6" x14ac:dyDescent="0.2">
      <c r="B1983" t="s">
        <v>425</v>
      </c>
      <c r="C1983" t="s">
        <v>78</v>
      </c>
      <c r="D1983" t="s">
        <v>868</v>
      </c>
      <c r="E1983" t="s">
        <v>19767</v>
      </c>
      <c r="F1983" t="s">
        <v>412</v>
      </c>
    </row>
    <row r="1984" spans="2:6" x14ac:dyDescent="0.2">
      <c r="B1984" t="s">
        <v>438</v>
      </c>
      <c r="C1984" t="s">
        <v>78</v>
      </c>
      <c r="D1984" t="s">
        <v>868</v>
      </c>
      <c r="E1984" t="s">
        <v>19767</v>
      </c>
      <c r="F1984" t="s">
        <v>424</v>
      </c>
    </row>
    <row r="1985" spans="2:6" x14ac:dyDescent="0.2">
      <c r="B1985" t="s">
        <v>438</v>
      </c>
      <c r="C1985" t="s">
        <v>78</v>
      </c>
      <c r="D1985" t="s">
        <v>869</v>
      </c>
      <c r="E1985" t="s">
        <v>19767</v>
      </c>
      <c r="F1985" t="s">
        <v>424</v>
      </c>
    </row>
    <row r="1986" spans="2:6" x14ac:dyDescent="0.2">
      <c r="B1986" t="s">
        <v>425</v>
      </c>
      <c r="C1986" t="s">
        <v>78</v>
      </c>
      <c r="D1986" t="s">
        <v>869</v>
      </c>
      <c r="E1986" t="s">
        <v>19767</v>
      </c>
      <c r="F1986" t="s">
        <v>412</v>
      </c>
    </row>
    <row r="1987" spans="2:6" x14ac:dyDescent="0.2">
      <c r="B1987" t="s">
        <v>425</v>
      </c>
      <c r="C1987" t="s">
        <v>78</v>
      </c>
      <c r="D1987" t="s">
        <v>782</v>
      </c>
      <c r="E1987" t="s">
        <v>19767</v>
      </c>
      <c r="F1987" t="s">
        <v>412</v>
      </c>
    </row>
    <row r="1988" spans="2:6" x14ac:dyDescent="0.2">
      <c r="B1988" t="s">
        <v>438</v>
      </c>
      <c r="C1988" t="s">
        <v>78</v>
      </c>
      <c r="D1988" t="s">
        <v>782</v>
      </c>
      <c r="E1988" t="s">
        <v>19767</v>
      </c>
      <c r="F1988" t="s">
        <v>424</v>
      </c>
    </row>
    <row r="1989" spans="2:6" x14ac:dyDescent="0.2">
      <c r="B1989" t="s">
        <v>1770</v>
      </c>
      <c r="C1989" t="s">
        <v>78</v>
      </c>
      <c r="D1989" t="s">
        <v>782</v>
      </c>
      <c r="E1989" t="s">
        <v>19767</v>
      </c>
      <c r="F1989" t="s">
        <v>3341</v>
      </c>
    </row>
    <row r="1990" spans="2:6" x14ac:dyDescent="0.2">
      <c r="B1990" t="s">
        <v>1788</v>
      </c>
      <c r="C1990" t="s">
        <v>78</v>
      </c>
      <c r="D1990" t="s">
        <v>782</v>
      </c>
      <c r="E1990" t="s">
        <v>19767</v>
      </c>
      <c r="F1990" t="s">
        <v>4064</v>
      </c>
    </row>
    <row r="1991" spans="2:6" x14ac:dyDescent="0.2">
      <c r="B1991" t="s">
        <v>425</v>
      </c>
      <c r="C1991" t="s">
        <v>78</v>
      </c>
      <c r="D1991" t="s">
        <v>783</v>
      </c>
      <c r="E1991" t="s">
        <v>19767</v>
      </c>
      <c r="F1991" t="s">
        <v>412</v>
      </c>
    </row>
    <row r="1992" spans="2:6" x14ac:dyDescent="0.2">
      <c r="B1992" t="s">
        <v>1770</v>
      </c>
      <c r="C1992" t="s">
        <v>78</v>
      </c>
      <c r="D1992" t="s">
        <v>783</v>
      </c>
      <c r="E1992" t="s">
        <v>19767</v>
      </c>
      <c r="F1992" t="s">
        <v>3341</v>
      </c>
    </row>
    <row r="1993" spans="2:6" x14ac:dyDescent="0.2">
      <c r="B1993" t="s">
        <v>1788</v>
      </c>
      <c r="C1993" t="s">
        <v>78</v>
      </c>
      <c r="D1993" t="s">
        <v>783</v>
      </c>
      <c r="E1993" t="s">
        <v>19767</v>
      </c>
      <c r="F1993" t="s">
        <v>4064</v>
      </c>
    </row>
    <row r="1994" spans="2:6" x14ac:dyDescent="0.2">
      <c r="B1994" t="s">
        <v>1806</v>
      </c>
      <c r="C1994" t="s">
        <v>78</v>
      </c>
      <c r="D1994" t="s">
        <v>783</v>
      </c>
      <c r="E1994" t="s">
        <v>19767</v>
      </c>
      <c r="F1994" t="s">
        <v>4078</v>
      </c>
    </row>
    <row r="1995" spans="2:6" x14ac:dyDescent="0.2">
      <c r="B1995" t="s">
        <v>438</v>
      </c>
      <c r="C1995" t="s">
        <v>78</v>
      </c>
      <c r="D1995" t="s">
        <v>783</v>
      </c>
      <c r="E1995" t="s">
        <v>19767</v>
      </c>
      <c r="F1995" t="s">
        <v>424</v>
      </c>
    </row>
    <row r="1996" spans="2:6" x14ac:dyDescent="0.2">
      <c r="B1996" t="s">
        <v>1657</v>
      </c>
      <c r="C1996" t="s">
        <v>78</v>
      </c>
      <c r="D1996" t="s">
        <v>1111</v>
      </c>
      <c r="E1996" t="s">
        <v>19767</v>
      </c>
      <c r="F1996" t="s">
        <v>3960</v>
      </c>
    </row>
    <row r="1997" spans="2:6" x14ac:dyDescent="0.2">
      <c r="B1997" t="s">
        <v>1646</v>
      </c>
      <c r="C1997" t="s">
        <v>78</v>
      </c>
      <c r="D1997" t="s">
        <v>1111</v>
      </c>
      <c r="E1997" t="s">
        <v>19767</v>
      </c>
      <c r="F1997" t="s">
        <v>3949</v>
      </c>
    </row>
    <row r="1998" spans="2:6" x14ac:dyDescent="0.2">
      <c r="B1998" t="s">
        <v>425</v>
      </c>
      <c r="C1998" t="s">
        <v>78</v>
      </c>
      <c r="D1998" t="s">
        <v>1111</v>
      </c>
      <c r="E1998" t="s">
        <v>19767</v>
      </c>
      <c r="F1998" t="s">
        <v>412</v>
      </c>
    </row>
    <row r="1999" spans="2:6" x14ac:dyDescent="0.2">
      <c r="B1999" t="s">
        <v>438</v>
      </c>
      <c r="C1999" t="s">
        <v>78</v>
      </c>
      <c r="D1999" t="s">
        <v>1111</v>
      </c>
      <c r="E1999" t="s">
        <v>19767</v>
      </c>
      <c r="F1999" t="s">
        <v>424</v>
      </c>
    </row>
    <row r="2000" spans="2:6" x14ac:dyDescent="0.2">
      <c r="B2000" t="s">
        <v>1661</v>
      </c>
      <c r="C2000" t="s">
        <v>78</v>
      </c>
      <c r="D2000" t="s">
        <v>1111</v>
      </c>
      <c r="E2000" t="s">
        <v>19767</v>
      </c>
      <c r="F2000" t="s">
        <v>3963</v>
      </c>
    </row>
    <row r="2001" spans="2:6" x14ac:dyDescent="0.2">
      <c r="B2001" t="s">
        <v>438</v>
      </c>
      <c r="C2001" t="s">
        <v>78</v>
      </c>
      <c r="D2001" t="s">
        <v>784</v>
      </c>
      <c r="E2001" t="s">
        <v>19767</v>
      </c>
      <c r="F2001" t="s">
        <v>424</v>
      </c>
    </row>
    <row r="2002" spans="2:6" x14ac:dyDescent="0.2">
      <c r="B2002" t="s">
        <v>425</v>
      </c>
      <c r="C2002" t="s">
        <v>78</v>
      </c>
      <c r="D2002" t="s">
        <v>784</v>
      </c>
      <c r="E2002" t="s">
        <v>19767</v>
      </c>
      <c r="F2002" t="s">
        <v>412</v>
      </c>
    </row>
    <row r="2003" spans="2:6" x14ac:dyDescent="0.2">
      <c r="B2003" t="s">
        <v>1770</v>
      </c>
      <c r="C2003" t="s">
        <v>78</v>
      </c>
      <c r="D2003" t="s">
        <v>784</v>
      </c>
      <c r="E2003" t="s">
        <v>19767</v>
      </c>
      <c r="F2003" t="s">
        <v>3341</v>
      </c>
    </row>
    <row r="2004" spans="2:6" x14ac:dyDescent="0.2">
      <c r="B2004" t="s">
        <v>1788</v>
      </c>
      <c r="C2004" t="s">
        <v>78</v>
      </c>
      <c r="D2004" t="s">
        <v>784</v>
      </c>
      <c r="E2004" t="s">
        <v>19767</v>
      </c>
      <c r="F2004" t="s">
        <v>4064</v>
      </c>
    </row>
    <row r="2005" spans="2:6" x14ac:dyDescent="0.2">
      <c r="B2005" t="s">
        <v>1807</v>
      </c>
      <c r="C2005" t="s">
        <v>78</v>
      </c>
      <c r="D2005" t="s">
        <v>870</v>
      </c>
      <c r="E2005" t="s">
        <v>19767</v>
      </c>
      <c r="F2005" t="s">
        <v>102</v>
      </c>
    </row>
    <row r="2006" spans="2:6" x14ac:dyDescent="0.2">
      <c r="B2006" t="s">
        <v>1808</v>
      </c>
      <c r="C2006" t="s">
        <v>78</v>
      </c>
      <c r="D2006" t="s">
        <v>870</v>
      </c>
      <c r="E2006" t="s">
        <v>19767</v>
      </c>
      <c r="F2006" t="s">
        <v>4079</v>
      </c>
    </row>
    <row r="2007" spans="2:6" x14ac:dyDescent="0.2">
      <c r="B2007" t="s">
        <v>1809</v>
      </c>
      <c r="C2007" t="s">
        <v>78</v>
      </c>
      <c r="D2007" t="s">
        <v>870</v>
      </c>
      <c r="E2007" t="s">
        <v>19767</v>
      </c>
      <c r="F2007" t="s">
        <v>4080</v>
      </c>
    </row>
    <row r="2008" spans="2:6" x14ac:dyDescent="0.2">
      <c r="B2008" t="s">
        <v>438</v>
      </c>
      <c r="C2008" t="s">
        <v>78</v>
      </c>
      <c r="D2008" t="s">
        <v>870</v>
      </c>
      <c r="E2008" t="s">
        <v>19767</v>
      </c>
      <c r="F2008" t="s">
        <v>424</v>
      </c>
    </row>
    <row r="2009" spans="2:6" x14ac:dyDescent="0.2">
      <c r="B2009" t="s">
        <v>425</v>
      </c>
      <c r="C2009" t="s">
        <v>78</v>
      </c>
      <c r="D2009" t="s">
        <v>870</v>
      </c>
      <c r="E2009" t="s">
        <v>19767</v>
      </c>
      <c r="F2009" t="s">
        <v>412</v>
      </c>
    </row>
    <row r="2010" spans="2:6" x14ac:dyDescent="0.2">
      <c r="B2010" t="s">
        <v>1810</v>
      </c>
      <c r="C2010" t="s">
        <v>78</v>
      </c>
      <c r="D2010" t="s">
        <v>870</v>
      </c>
      <c r="E2010" t="s">
        <v>19767</v>
      </c>
      <c r="F2010" t="s">
        <v>117</v>
      </c>
    </row>
    <row r="2011" spans="2:6" x14ac:dyDescent="0.2">
      <c r="B2011" t="s">
        <v>1811</v>
      </c>
      <c r="C2011" t="s">
        <v>78</v>
      </c>
      <c r="D2011" t="s">
        <v>870</v>
      </c>
      <c r="E2011" t="s">
        <v>19767</v>
      </c>
      <c r="F2011" t="s">
        <v>4081</v>
      </c>
    </row>
    <row r="2012" spans="2:6" x14ac:dyDescent="0.2">
      <c r="B2012" t="s">
        <v>1812</v>
      </c>
      <c r="C2012" t="s">
        <v>78</v>
      </c>
      <c r="D2012" t="s">
        <v>870</v>
      </c>
      <c r="E2012" t="s">
        <v>19767</v>
      </c>
      <c r="F2012" t="s">
        <v>4082</v>
      </c>
    </row>
    <row r="2013" spans="2:6" x14ac:dyDescent="0.2">
      <c r="B2013" t="s">
        <v>1776</v>
      </c>
      <c r="C2013" t="s">
        <v>78</v>
      </c>
      <c r="D2013" t="s">
        <v>1410</v>
      </c>
      <c r="E2013" t="s">
        <v>19767</v>
      </c>
      <c r="F2013" t="s">
        <v>4057</v>
      </c>
    </row>
    <row r="2014" spans="2:6" x14ac:dyDescent="0.2">
      <c r="B2014" t="s">
        <v>1775</v>
      </c>
      <c r="C2014" t="s">
        <v>78</v>
      </c>
      <c r="D2014" t="s">
        <v>1410</v>
      </c>
      <c r="E2014" t="s">
        <v>19767</v>
      </c>
      <c r="F2014" t="s">
        <v>4056</v>
      </c>
    </row>
    <row r="2015" spans="2:6" x14ac:dyDescent="0.2">
      <c r="B2015" t="s">
        <v>425</v>
      </c>
      <c r="C2015" t="s">
        <v>78</v>
      </c>
      <c r="D2015" t="s">
        <v>1410</v>
      </c>
      <c r="E2015" t="s">
        <v>19767</v>
      </c>
      <c r="F2015" t="s">
        <v>412</v>
      </c>
    </row>
    <row r="2016" spans="2:6" x14ac:dyDescent="0.2">
      <c r="B2016" t="s">
        <v>438</v>
      </c>
      <c r="C2016" t="s">
        <v>78</v>
      </c>
      <c r="D2016" t="s">
        <v>1410</v>
      </c>
      <c r="E2016" t="s">
        <v>19767</v>
      </c>
      <c r="F2016" t="s">
        <v>424</v>
      </c>
    </row>
    <row r="2017" spans="2:6" x14ac:dyDescent="0.2">
      <c r="B2017" t="s">
        <v>1771</v>
      </c>
      <c r="C2017" t="s">
        <v>78</v>
      </c>
      <c r="D2017" t="s">
        <v>1410</v>
      </c>
      <c r="E2017" t="s">
        <v>19767</v>
      </c>
      <c r="F2017" t="s">
        <v>182</v>
      </c>
    </row>
    <row r="2018" spans="2:6" x14ac:dyDescent="0.2">
      <c r="B2018" t="s">
        <v>1777</v>
      </c>
      <c r="C2018" t="s">
        <v>78</v>
      </c>
      <c r="D2018" t="s">
        <v>1410</v>
      </c>
      <c r="E2018" t="s">
        <v>19767</v>
      </c>
      <c r="F2018" t="s">
        <v>4058</v>
      </c>
    </row>
    <row r="2019" spans="2:6" x14ac:dyDescent="0.2">
      <c r="B2019" t="s">
        <v>1778</v>
      </c>
      <c r="C2019" t="s">
        <v>78</v>
      </c>
      <c r="D2019" t="s">
        <v>1410</v>
      </c>
      <c r="E2019" t="s">
        <v>19767</v>
      </c>
      <c r="F2019" t="s">
        <v>172</v>
      </c>
    </row>
    <row r="2020" spans="2:6" x14ac:dyDescent="0.2">
      <c r="B2020" t="s">
        <v>1779</v>
      </c>
      <c r="C2020" t="s">
        <v>78</v>
      </c>
      <c r="D2020" t="s">
        <v>1410</v>
      </c>
      <c r="E2020" t="s">
        <v>19767</v>
      </c>
      <c r="F2020" t="s">
        <v>4059</v>
      </c>
    </row>
    <row r="2021" spans="2:6" x14ac:dyDescent="0.2">
      <c r="B2021" t="s">
        <v>1493</v>
      </c>
      <c r="C2021" t="s">
        <v>78</v>
      </c>
      <c r="D2021" t="s">
        <v>1410</v>
      </c>
      <c r="E2021" t="s">
        <v>19767</v>
      </c>
      <c r="F2021" t="s">
        <v>3819</v>
      </c>
    </row>
    <row r="2022" spans="2:6" x14ac:dyDescent="0.2">
      <c r="B2022" t="s">
        <v>1780</v>
      </c>
      <c r="C2022" t="s">
        <v>78</v>
      </c>
      <c r="D2022" t="s">
        <v>1410</v>
      </c>
      <c r="E2022" t="s">
        <v>19767</v>
      </c>
      <c r="F2022" t="s">
        <v>3281</v>
      </c>
    </row>
    <row r="2023" spans="2:6" x14ac:dyDescent="0.2">
      <c r="B2023" t="s">
        <v>1813</v>
      </c>
      <c r="C2023" t="s">
        <v>78</v>
      </c>
      <c r="D2023" t="s">
        <v>1410</v>
      </c>
      <c r="E2023" t="s">
        <v>19767</v>
      </c>
      <c r="F2023" t="s">
        <v>4083</v>
      </c>
    </row>
    <row r="2024" spans="2:6" x14ac:dyDescent="0.2">
      <c r="B2024" t="s">
        <v>1699</v>
      </c>
      <c r="C2024" t="s">
        <v>78</v>
      </c>
      <c r="D2024" t="s">
        <v>1410</v>
      </c>
      <c r="E2024" t="s">
        <v>19767</v>
      </c>
      <c r="F2024" t="s">
        <v>3997</v>
      </c>
    </row>
    <row r="2025" spans="2:6" x14ac:dyDescent="0.2">
      <c r="B2025" t="s">
        <v>1504</v>
      </c>
      <c r="C2025" t="s">
        <v>78</v>
      </c>
      <c r="D2025" t="s">
        <v>1112</v>
      </c>
      <c r="E2025" t="s">
        <v>19767</v>
      </c>
      <c r="F2025" t="s">
        <v>3827</v>
      </c>
    </row>
    <row r="2026" spans="2:6" x14ac:dyDescent="0.2">
      <c r="B2026" t="s">
        <v>425</v>
      </c>
      <c r="C2026" t="s">
        <v>78</v>
      </c>
      <c r="D2026" t="s">
        <v>1112</v>
      </c>
      <c r="E2026" t="s">
        <v>19767</v>
      </c>
      <c r="F2026" t="s">
        <v>412</v>
      </c>
    </row>
    <row r="2027" spans="2:6" x14ac:dyDescent="0.2">
      <c r="B2027" t="s">
        <v>1607</v>
      </c>
      <c r="C2027" t="s">
        <v>78</v>
      </c>
      <c r="D2027" t="s">
        <v>1112</v>
      </c>
      <c r="E2027" t="s">
        <v>19767</v>
      </c>
      <c r="F2027" t="s">
        <v>3915</v>
      </c>
    </row>
    <row r="2028" spans="2:6" x14ac:dyDescent="0.2">
      <c r="B2028" t="s">
        <v>438</v>
      </c>
      <c r="C2028" t="s">
        <v>78</v>
      </c>
      <c r="D2028" t="s">
        <v>1112</v>
      </c>
      <c r="E2028" t="s">
        <v>19767</v>
      </c>
      <c r="F2028" t="s">
        <v>424</v>
      </c>
    </row>
    <row r="2029" spans="2:6" x14ac:dyDescent="0.2">
      <c r="B2029" t="s">
        <v>1510</v>
      </c>
      <c r="C2029" t="s">
        <v>78</v>
      </c>
      <c r="D2029" t="s">
        <v>1112</v>
      </c>
      <c r="E2029" t="s">
        <v>19767</v>
      </c>
      <c r="F2029" t="s">
        <v>3833</v>
      </c>
    </row>
    <row r="2030" spans="2:6" x14ac:dyDescent="0.2">
      <c r="B2030" t="s">
        <v>1814</v>
      </c>
      <c r="C2030" t="s">
        <v>78</v>
      </c>
      <c r="D2030" t="s">
        <v>844</v>
      </c>
      <c r="E2030" t="s">
        <v>19767</v>
      </c>
      <c r="F2030" t="s">
        <v>3854</v>
      </c>
    </row>
    <row r="2031" spans="2:6" x14ac:dyDescent="0.2">
      <c r="B2031" t="s">
        <v>1815</v>
      </c>
      <c r="C2031" t="s">
        <v>78</v>
      </c>
      <c r="D2031" t="s">
        <v>844</v>
      </c>
      <c r="E2031" t="s">
        <v>19767</v>
      </c>
      <c r="F2031" t="s">
        <v>170</v>
      </c>
    </row>
    <row r="2032" spans="2:6" x14ac:dyDescent="0.2">
      <c r="B2032" t="s">
        <v>1816</v>
      </c>
      <c r="C2032" t="s">
        <v>78</v>
      </c>
      <c r="D2032" t="s">
        <v>844</v>
      </c>
      <c r="E2032" t="s">
        <v>19767</v>
      </c>
      <c r="F2032" t="s">
        <v>4084</v>
      </c>
    </row>
    <row r="2033" spans="2:6" x14ac:dyDescent="0.2">
      <c r="B2033" t="s">
        <v>1817</v>
      </c>
      <c r="C2033" t="s">
        <v>78</v>
      </c>
      <c r="D2033" t="s">
        <v>844</v>
      </c>
      <c r="E2033" t="s">
        <v>19767</v>
      </c>
      <c r="F2033" t="s">
        <v>3836</v>
      </c>
    </row>
    <row r="2034" spans="2:6" x14ac:dyDescent="0.2">
      <c r="B2034" t="s">
        <v>1818</v>
      </c>
      <c r="C2034" t="s">
        <v>78</v>
      </c>
      <c r="D2034" t="s">
        <v>844</v>
      </c>
      <c r="E2034" t="s">
        <v>19767</v>
      </c>
      <c r="F2034" t="s">
        <v>4062</v>
      </c>
    </row>
    <row r="2035" spans="2:6" x14ac:dyDescent="0.2">
      <c r="B2035" t="s">
        <v>1819</v>
      </c>
      <c r="C2035" t="s">
        <v>78</v>
      </c>
      <c r="D2035" t="s">
        <v>844</v>
      </c>
      <c r="E2035" t="s">
        <v>19767</v>
      </c>
      <c r="F2035" t="s">
        <v>162</v>
      </c>
    </row>
    <row r="2036" spans="2:6" x14ac:dyDescent="0.2">
      <c r="B2036" t="s">
        <v>1489</v>
      </c>
      <c r="C2036" t="s">
        <v>78</v>
      </c>
      <c r="D2036" t="s">
        <v>844</v>
      </c>
      <c r="E2036" t="s">
        <v>19767</v>
      </c>
      <c r="F2036" t="s">
        <v>101</v>
      </c>
    </row>
    <row r="2037" spans="2:6" x14ac:dyDescent="0.2">
      <c r="B2037" t="s">
        <v>1488</v>
      </c>
      <c r="C2037" t="s">
        <v>78</v>
      </c>
      <c r="D2037" t="s">
        <v>844</v>
      </c>
      <c r="E2037" t="s">
        <v>19767</v>
      </c>
      <c r="F2037" t="s">
        <v>3562</v>
      </c>
    </row>
    <row r="2038" spans="2:6" x14ac:dyDescent="0.2">
      <c r="B2038" t="s">
        <v>425</v>
      </c>
      <c r="C2038" t="s">
        <v>78</v>
      </c>
      <c r="D2038" t="s">
        <v>844</v>
      </c>
      <c r="E2038" t="s">
        <v>19767</v>
      </c>
      <c r="F2038" t="s">
        <v>412</v>
      </c>
    </row>
    <row r="2039" spans="2:6" x14ac:dyDescent="0.2">
      <c r="B2039" t="s">
        <v>438</v>
      </c>
      <c r="C2039" t="s">
        <v>78</v>
      </c>
      <c r="D2039" t="s">
        <v>844</v>
      </c>
      <c r="E2039" t="s">
        <v>19767</v>
      </c>
      <c r="F2039" t="s">
        <v>424</v>
      </c>
    </row>
    <row r="2040" spans="2:6" x14ac:dyDescent="0.2">
      <c r="B2040" t="s">
        <v>1490</v>
      </c>
      <c r="C2040" t="s">
        <v>78</v>
      </c>
      <c r="D2040" t="s">
        <v>844</v>
      </c>
      <c r="E2040" t="s">
        <v>19767</v>
      </c>
      <c r="F2040" t="s">
        <v>3816</v>
      </c>
    </row>
    <row r="2041" spans="2:6" x14ac:dyDescent="0.2">
      <c r="B2041" t="s">
        <v>1482</v>
      </c>
      <c r="C2041" t="s">
        <v>78</v>
      </c>
      <c r="D2041" t="s">
        <v>844</v>
      </c>
      <c r="E2041" t="s">
        <v>19767</v>
      </c>
      <c r="F2041" t="s">
        <v>3811</v>
      </c>
    </row>
    <row r="2042" spans="2:6" x14ac:dyDescent="0.2">
      <c r="B2042" t="s">
        <v>1493</v>
      </c>
      <c r="C2042" t="s">
        <v>78</v>
      </c>
      <c r="D2042" t="s">
        <v>844</v>
      </c>
      <c r="E2042" t="s">
        <v>19767</v>
      </c>
      <c r="F2042" t="s">
        <v>3819</v>
      </c>
    </row>
    <row r="2043" spans="2:6" x14ac:dyDescent="0.2">
      <c r="B2043" t="s">
        <v>1494</v>
      </c>
      <c r="C2043" t="s">
        <v>78</v>
      </c>
      <c r="D2043" t="s">
        <v>844</v>
      </c>
      <c r="E2043" t="s">
        <v>19767</v>
      </c>
      <c r="F2043" t="s">
        <v>3716</v>
      </c>
    </row>
    <row r="2044" spans="2:6" x14ac:dyDescent="0.2">
      <c r="B2044" t="s">
        <v>1495</v>
      </c>
      <c r="C2044" t="s">
        <v>78</v>
      </c>
      <c r="D2044" t="s">
        <v>844</v>
      </c>
      <c r="E2044" t="s">
        <v>19767</v>
      </c>
      <c r="F2044" t="s">
        <v>3706</v>
      </c>
    </row>
    <row r="2045" spans="2:6" x14ac:dyDescent="0.2">
      <c r="B2045" t="s">
        <v>1559</v>
      </c>
      <c r="C2045" t="s">
        <v>78</v>
      </c>
      <c r="D2045" t="s">
        <v>785</v>
      </c>
      <c r="E2045" t="s">
        <v>19767</v>
      </c>
      <c r="F2045" t="s">
        <v>3571</v>
      </c>
    </row>
    <row r="2046" spans="2:6" x14ac:dyDescent="0.2">
      <c r="B2046" t="s">
        <v>1494</v>
      </c>
      <c r="C2046" t="s">
        <v>78</v>
      </c>
      <c r="D2046" t="s">
        <v>785</v>
      </c>
      <c r="E2046" t="s">
        <v>19767</v>
      </c>
      <c r="F2046" t="s">
        <v>3716</v>
      </c>
    </row>
    <row r="2047" spans="2:6" x14ac:dyDescent="0.2">
      <c r="B2047" t="s">
        <v>425</v>
      </c>
      <c r="C2047" t="s">
        <v>78</v>
      </c>
      <c r="D2047" t="s">
        <v>785</v>
      </c>
      <c r="E2047" t="s">
        <v>19767</v>
      </c>
      <c r="F2047" t="s">
        <v>412</v>
      </c>
    </row>
    <row r="2048" spans="2:6" x14ac:dyDescent="0.2">
      <c r="B2048" t="s">
        <v>1820</v>
      </c>
      <c r="C2048" t="s">
        <v>78</v>
      </c>
      <c r="D2048" t="s">
        <v>785</v>
      </c>
      <c r="E2048" t="s">
        <v>19767</v>
      </c>
      <c r="F2048" t="s">
        <v>4085</v>
      </c>
    </row>
    <row r="2049" spans="2:6" x14ac:dyDescent="0.2">
      <c r="B2049" t="s">
        <v>438</v>
      </c>
      <c r="C2049" t="s">
        <v>78</v>
      </c>
      <c r="D2049" t="s">
        <v>785</v>
      </c>
      <c r="E2049" t="s">
        <v>19767</v>
      </c>
      <c r="F2049" t="s">
        <v>424</v>
      </c>
    </row>
    <row r="2050" spans="2:6" x14ac:dyDescent="0.2">
      <c r="B2050" t="s">
        <v>425</v>
      </c>
      <c r="C2050" t="s">
        <v>78</v>
      </c>
      <c r="D2050" t="s">
        <v>1147</v>
      </c>
      <c r="E2050" t="s">
        <v>19767</v>
      </c>
      <c r="F2050" t="s">
        <v>412</v>
      </c>
    </row>
    <row r="2051" spans="2:6" x14ac:dyDescent="0.2">
      <c r="B2051" t="s">
        <v>438</v>
      </c>
      <c r="C2051" t="s">
        <v>78</v>
      </c>
      <c r="D2051" t="s">
        <v>1147</v>
      </c>
      <c r="E2051" t="s">
        <v>19767</v>
      </c>
      <c r="F2051" t="s">
        <v>424</v>
      </c>
    </row>
    <row r="2052" spans="2:6" x14ac:dyDescent="0.2">
      <c r="B2052" t="s">
        <v>1770</v>
      </c>
      <c r="C2052" t="s">
        <v>78</v>
      </c>
      <c r="D2052" t="s">
        <v>786</v>
      </c>
      <c r="E2052" t="s">
        <v>19767</v>
      </c>
      <c r="F2052" t="s">
        <v>3341</v>
      </c>
    </row>
    <row r="2053" spans="2:6" x14ac:dyDescent="0.2">
      <c r="B2053" t="s">
        <v>425</v>
      </c>
      <c r="C2053" t="s">
        <v>78</v>
      </c>
      <c r="D2053" t="s">
        <v>786</v>
      </c>
      <c r="E2053" t="s">
        <v>19767</v>
      </c>
      <c r="F2053" t="s">
        <v>412</v>
      </c>
    </row>
    <row r="2054" spans="2:6" x14ac:dyDescent="0.2">
      <c r="B2054" t="s">
        <v>438</v>
      </c>
      <c r="C2054" t="s">
        <v>78</v>
      </c>
      <c r="D2054" t="s">
        <v>786</v>
      </c>
      <c r="E2054" t="s">
        <v>19767</v>
      </c>
      <c r="F2054" t="s">
        <v>424</v>
      </c>
    </row>
    <row r="2055" spans="2:6" x14ac:dyDescent="0.2">
      <c r="B2055" t="s">
        <v>1788</v>
      </c>
      <c r="C2055" t="s">
        <v>78</v>
      </c>
      <c r="D2055" t="s">
        <v>786</v>
      </c>
      <c r="E2055" t="s">
        <v>19767</v>
      </c>
      <c r="F2055" t="s">
        <v>4064</v>
      </c>
    </row>
    <row r="2056" spans="2:6" x14ac:dyDescent="0.2">
      <c r="B2056" t="s">
        <v>1776</v>
      </c>
      <c r="C2056" t="s">
        <v>78</v>
      </c>
      <c r="D2056" t="s">
        <v>786</v>
      </c>
      <c r="E2056" t="s">
        <v>19767</v>
      </c>
      <c r="F2056" t="s">
        <v>4057</v>
      </c>
    </row>
    <row r="2057" spans="2:6" x14ac:dyDescent="0.2">
      <c r="B2057" t="s">
        <v>1775</v>
      </c>
      <c r="C2057" t="s">
        <v>78</v>
      </c>
      <c r="D2057" t="s">
        <v>786</v>
      </c>
      <c r="E2057" t="s">
        <v>19767</v>
      </c>
      <c r="F2057" t="s">
        <v>4056</v>
      </c>
    </row>
    <row r="2058" spans="2:6" x14ac:dyDescent="0.2">
      <c r="B2058" t="s">
        <v>1494</v>
      </c>
      <c r="C2058" t="s">
        <v>78</v>
      </c>
      <c r="D2058" t="s">
        <v>786</v>
      </c>
      <c r="E2058" t="s">
        <v>19767</v>
      </c>
      <c r="F2058" t="s">
        <v>3716</v>
      </c>
    </row>
    <row r="2059" spans="2:6" x14ac:dyDescent="0.2">
      <c r="B2059" t="s">
        <v>1821</v>
      </c>
      <c r="C2059" t="s">
        <v>78</v>
      </c>
      <c r="D2059" t="s">
        <v>786</v>
      </c>
      <c r="E2059" t="s">
        <v>19767</v>
      </c>
      <c r="F2059" t="s">
        <v>4086</v>
      </c>
    </row>
    <row r="2060" spans="2:6" x14ac:dyDescent="0.2">
      <c r="B2060" t="s">
        <v>1769</v>
      </c>
      <c r="C2060" t="s">
        <v>78</v>
      </c>
      <c r="D2060" t="s">
        <v>786</v>
      </c>
      <c r="E2060" t="s">
        <v>19767</v>
      </c>
      <c r="F2060" t="s">
        <v>4052</v>
      </c>
    </row>
    <row r="2061" spans="2:6" x14ac:dyDescent="0.2">
      <c r="B2061" t="s">
        <v>1822</v>
      </c>
      <c r="C2061" t="s">
        <v>78</v>
      </c>
      <c r="D2061" t="s">
        <v>786</v>
      </c>
      <c r="E2061" t="s">
        <v>19767</v>
      </c>
      <c r="F2061" t="s">
        <v>175</v>
      </c>
    </row>
    <row r="2062" spans="2:6" x14ac:dyDescent="0.2">
      <c r="B2062" t="s">
        <v>1771</v>
      </c>
      <c r="C2062" t="s">
        <v>78</v>
      </c>
      <c r="D2062" t="s">
        <v>786</v>
      </c>
      <c r="E2062" t="s">
        <v>19767</v>
      </c>
      <c r="F2062" t="s">
        <v>182</v>
      </c>
    </row>
    <row r="2063" spans="2:6" x14ac:dyDescent="0.2">
      <c r="B2063" t="s">
        <v>1813</v>
      </c>
      <c r="C2063" t="s">
        <v>78</v>
      </c>
      <c r="D2063" t="s">
        <v>786</v>
      </c>
      <c r="E2063" t="s">
        <v>19767</v>
      </c>
      <c r="F2063" t="s">
        <v>4083</v>
      </c>
    </row>
    <row r="2064" spans="2:6" x14ac:dyDescent="0.2">
      <c r="B2064" t="s">
        <v>1790</v>
      </c>
      <c r="C2064" t="s">
        <v>78</v>
      </c>
      <c r="D2064" t="s">
        <v>786</v>
      </c>
      <c r="E2064" t="s">
        <v>19767</v>
      </c>
      <c r="F2064" t="s">
        <v>4066</v>
      </c>
    </row>
    <row r="2065" spans="2:6" x14ac:dyDescent="0.2">
      <c r="B2065" t="s">
        <v>1699</v>
      </c>
      <c r="C2065" t="s">
        <v>78</v>
      </c>
      <c r="D2065" t="s">
        <v>786</v>
      </c>
      <c r="E2065" t="s">
        <v>19767</v>
      </c>
      <c r="F2065" t="s">
        <v>3997</v>
      </c>
    </row>
    <row r="2066" spans="2:6" x14ac:dyDescent="0.2">
      <c r="B2066" t="s">
        <v>438</v>
      </c>
      <c r="C2066" t="s">
        <v>78</v>
      </c>
      <c r="D2066" t="s">
        <v>997</v>
      </c>
      <c r="E2066" t="s">
        <v>19767</v>
      </c>
      <c r="F2066" t="s">
        <v>424</v>
      </c>
    </row>
    <row r="2067" spans="2:6" x14ac:dyDescent="0.2">
      <c r="B2067" t="s">
        <v>1823</v>
      </c>
      <c r="C2067" t="s">
        <v>78</v>
      </c>
      <c r="D2067" t="s">
        <v>997</v>
      </c>
      <c r="E2067" t="s">
        <v>19767</v>
      </c>
      <c r="F2067" t="s">
        <v>4087</v>
      </c>
    </row>
    <row r="2068" spans="2:6" x14ac:dyDescent="0.2">
      <c r="B2068" t="s">
        <v>1824</v>
      </c>
      <c r="C2068" t="s">
        <v>78</v>
      </c>
      <c r="D2068" t="s">
        <v>997</v>
      </c>
      <c r="E2068" t="s">
        <v>19767</v>
      </c>
      <c r="F2068" t="s">
        <v>4088</v>
      </c>
    </row>
    <row r="2069" spans="2:6" x14ac:dyDescent="0.2">
      <c r="B2069" t="s">
        <v>1493</v>
      </c>
      <c r="C2069" t="s">
        <v>78</v>
      </c>
      <c r="D2069" t="s">
        <v>997</v>
      </c>
      <c r="E2069" t="s">
        <v>19767</v>
      </c>
      <c r="F2069" t="s">
        <v>3819</v>
      </c>
    </row>
    <row r="2070" spans="2:6" x14ac:dyDescent="0.2">
      <c r="B2070" t="s">
        <v>425</v>
      </c>
      <c r="C2070" t="s">
        <v>78</v>
      </c>
      <c r="D2070" t="s">
        <v>997</v>
      </c>
      <c r="E2070" t="s">
        <v>19767</v>
      </c>
      <c r="F2070" t="s">
        <v>412</v>
      </c>
    </row>
    <row r="2071" spans="2:6" x14ac:dyDescent="0.2">
      <c r="B2071" t="s">
        <v>1825</v>
      </c>
      <c r="C2071" t="s">
        <v>78</v>
      </c>
      <c r="D2071" t="s">
        <v>871</v>
      </c>
      <c r="E2071" t="s">
        <v>19767</v>
      </c>
      <c r="F2071" t="s">
        <v>4089</v>
      </c>
    </row>
    <row r="2072" spans="2:6" x14ac:dyDescent="0.2">
      <c r="B2072" t="s">
        <v>1826</v>
      </c>
      <c r="C2072" t="s">
        <v>78</v>
      </c>
      <c r="D2072" t="s">
        <v>871</v>
      </c>
      <c r="E2072" t="s">
        <v>19767</v>
      </c>
      <c r="F2072" t="s">
        <v>4090</v>
      </c>
    </row>
    <row r="2073" spans="2:6" x14ac:dyDescent="0.2">
      <c r="B2073" t="s">
        <v>1827</v>
      </c>
      <c r="C2073" t="s">
        <v>78</v>
      </c>
      <c r="D2073" t="s">
        <v>871</v>
      </c>
      <c r="E2073" t="s">
        <v>19767</v>
      </c>
      <c r="F2073" t="s">
        <v>4091</v>
      </c>
    </row>
    <row r="2074" spans="2:6" x14ac:dyDescent="0.2">
      <c r="B2074" t="s">
        <v>1828</v>
      </c>
      <c r="C2074" t="s">
        <v>78</v>
      </c>
      <c r="D2074" t="s">
        <v>871</v>
      </c>
      <c r="E2074" t="s">
        <v>19767</v>
      </c>
      <c r="F2074" t="s">
        <v>4092</v>
      </c>
    </row>
    <row r="2075" spans="2:6" x14ac:dyDescent="0.2">
      <c r="B2075" t="s">
        <v>1829</v>
      </c>
      <c r="C2075" t="s">
        <v>78</v>
      </c>
      <c r="D2075" t="s">
        <v>871</v>
      </c>
      <c r="E2075" t="s">
        <v>19767</v>
      </c>
      <c r="F2075" t="s">
        <v>4093</v>
      </c>
    </row>
    <row r="2076" spans="2:6" x14ac:dyDescent="0.2">
      <c r="B2076" t="s">
        <v>425</v>
      </c>
      <c r="C2076" t="s">
        <v>78</v>
      </c>
      <c r="D2076" t="s">
        <v>871</v>
      </c>
      <c r="E2076" t="s">
        <v>19767</v>
      </c>
      <c r="F2076" t="s">
        <v>412</v>
      </c>
    </row>
    <row r="2077" spans="2:6" x14ac:dyDescent="0.2">
      <c r="B2077" t="s">
        <v>1830</v>
      </c>
      <c r="C2077" t="s">
        <v>78</v>
      </c>
      <c r="D2077" t="s">
        <v>871</v>
      </c>
      <c r="E2077" t="s">
        <v>19767</v>
      </c>
      <c r="F2077" t="s">
        <v>4094</v>
      </c>
    </row>
    <row r="2078" spans="2:6" x14ac:dyDescent="0.2">
      <c r="B2078" t="s">
        <v>1831</v>
      </c>
      <c r="C2078" t="s">
        <v>78</v>
      </c>
      <c r="D2078" t="s">
        <v>871</v>
      </c>
      <c r="E2078" t="s">
        <v>19767</v>
      </c>
      <c r="F2078" t="s">
        <v>4095</v>
      </c>
    </row>
    <row r="2079" spans="2:6" x14ac:dyDescent="0.2">
      <c r="B2079" t="s">
        <v>1832</v>
      </c>
      <c r="C2079" t="s">
        <v>78</v>
      </c>
      <c r="D2079" t="s">
        <v>871</v>
      </c>
      <c r="E2079" t="s">
        <v>19767</v>
      </c>
      <c r="F2079" t="s">
        <v>4096</v>
      </c>
    </row>
    <row r="2080" spans="2:6" x14ac:dyDescent="0.2">
      <c r="B2080" t="s">
        <v>1833</v>
      </c>
      <c r="C2080" t="s">
        <v>78</v>
      </c>
      <c r="D2080" t="s">
        <v>871</v>
      </c>
      <c r="E2080" t="s">
        <v>19767</v>
      </c>
      <c r="F2080" t="s">
        <v>4097</v>
      </c>
    </row>
    <row r="2081" spans="2:6" x14ac:dyDescent="0.2">
      <c r="B2081" t="s">
        <v>438</v>
      </c>
      <c r="C2081" t="s">
        <v>78</v>
      </c>
      <c r="D2081" t="s">
        <v>871</v>
      </c>
      <c r="E2081" t="s">
        <v>19767</v>
      </c>
      <c r="F2081" t="s">
        <v>424</v>
      </c>
    </row>
    <row r="2082" spans="2:6" x14ac:dyDescent="0.2">
      <c r="B2082" t="s">
        <v>425</v>
      </c>
      <c r="C2082" t="s">
        <v>78</v>
      </c>
      <c r="D2082" t="s">
        <v>811</v>
      </c>
      <c r="E2082" t="s">
        <v>19767</v>
      </c>
      <c r="F2082" t="s">
        <v>412</v>
      </c>
    </row>
    <row r="2083" spans="2:6" x14ac:dyDescent="0.2">
      <c r="B2083" t="s">
        <v>438</v>
      </c>
      <c r="C2083" t="s">
        <v>78</v>
      </c>
      <c r="D2083" t="s">
        <v>811</v>
      </c>
      <c r="E2083" t="s">
        <v>19767</v>
      </c>
      <c r="F2083" t="s">
        <v>424</v>
      </c>
    </row>
    <row r="2084" spans="2:6" x14ac:dyDescent="0.2">
      <c r="B2084" t="s">
        <v>425</v>
      </c>
      <c r="C2084" t="s">
        <v>78</v>
      </c>
      <c r="D2084" t="s">
        <v>872</v>
      </c>
      <c r="E2084" t="s">
        <v>19767</v>
      </c>
      <c r="F2084" t="s">
        <v>412</v>
      </c>
    </row>
    <row r="2085" spans="2:6" x14ac:dyDescent="0.2">
      <c r="B2085" t="s">
        <v>438</v>
      </c>
      <c r="C2085" t="s">
        <v>78</v>
      </c>
      <c r="D2085" t="s">
        <v>872</v>
      </c>
      <c r="E2085" t="s">
        <v>19767</v>
      </c>
      <c r="F2085" t="s">
        <v>424</v>
      </c>
    </row>
    <row r="2086" spans="2:6" x14ac:dyDescent="0.2">
      <c r="B2086" t="s">
        <v>438</v>
      </c>
      <c r="C2086" t="s">
        <v>78</v>
      </c>
      <c r="D2086" t="s">
        <v>845</v>
      </c>
      <c r="E2086" t="s">
        <v>19767</v>
      </c>
      <c r="F2086" t="s">
        <v>424</v>
      </c>
    </row>
    <row r="2087" spans="2:6" x14ac:dyDescent="0.2">
      <c r="B2087" t="s">
        <v>1490</v>
      </c>
      <c r="C2087" t="s">
        <v>78</v>
      </c>
      <c r="D2087" t="s">
        <v>845</v>
      </c>
      <c r="E2087" t="s">
        <v>19767</v>
      </c>
      <c r="F2087" t="s">
        <v>3816</v>
      </c>
    </row>
    <row r="2088" spans="2:6" x14ac:dyDescent="0.2">
      <c r="B2088" t="s">
        <v>1482</v>
      </c>
      <c r="C2088" t="s">
        <v>78</v>
      </c>
      <c r="D2088" t="s">
        <v>845</v>
      </c>
      <c r="E2088" t="s">
        <v>19767</v>
      </c>
      <c r="F2088" t="s">
        <v>3811</v>
      </c>
    </row>
    <row r="2089" spans="2:6" x14ac:dyDescent="0.2">
      <c r="B2089" t="s">
        <v>1493</v>
      </c>
      <c r="C2089" t="s">
        <v>78</v>
      </c>
      <c r="D2089" t="s">
        <v>845</v>
      </c>
      <c r="E2089" t="s">
        <v>19767</v>
      </c>
      <c r="F2089" t="s">
        <v>3819</v>
      </c>
    </row>
    <row r="2090" spans="2:6" x14ac:dyDescent="0.2">
      <c r="B2090" t="s">
        <v>1494</v>
      </c>
      <c r="C2090" t="s">
        <v>78</v>
      </c>
      <c r="D2090" t="s">
        <v>845</v>
      </c>
      <c r="E2090" t="s">
        <v>19767</v>
      </c>
      <c r="F2090" t="s">
        <v>3716</v>
      </c>
    </row>
    <row r="2091" spans="2:6" x14ac:dyDescent="0.2">
      <c r="B2091" t="s">
        <v>1495</v>
      </c>
      <c r="C2091" t="s">
        <v>78</v>
      </c>
      <c r="D2091" t="s">
        <v>845</v>
      </c>
      <c r="E2091" t="s">
        <v>19767</v>
      </c>
      <c r="F2091" t="s">
        <v>3706</v>
      </c>
    </row>
    <row r="2092" spans="2:6" x14ac:dyDescent="0.2">
      <c r="B2092" t="s">
        <v>425</v>
      </c>
      <c r="C2092" t="s">
        <v>78</v>
      </c>
      <c r="D2092" t="s">
        <v>845</v>
      </c>
      <c r="E2092" t="s">
        <v>19767</v>
      </c>
      <c r="F2092" t="s">
        <v>412</v>
      </c>
    </row>
    <row r="2093" spans="2:6" x14ac:dyDescent="0.2">
      <c r="B2093" t="s">
        <v>1834</v>
      </c>
      <c r="C2093" t="s">
        <v>78</v>
      </c>
      <c r="D2093" t="s">
        <v>770</v>
      </c>
      <c r="E2093" t="s">
        <v>19767</v>
      </c>
      <c r="F2093" t="s">
        <v>3149</v>
      </c>
    </row>
    <row r="2094" spans="2:6" x14ac:dyDescent="0.2">
      <c r="B2094" t="s">
        <v>425</v>
      </c>
      <c r="C2094" t="s">
        <v>78</v>
      </c>
      <c r="D2094" t="s">
        <v>770</v>
      </c>
      <c r="E2094" t="s">
        <v>19767</v>
      </c>
      <c r="F2094" t="s">
        <v>412</v>
      </c>
    </row>
    <row r="2095" spans="2:6" x14ac:dyDescent="0.2">
      <c r="B2095" t="s">
        <v>438</v>
      </c>
      <c r="C2095" t="s">
        <v>78</v>
      </c>
      <c r="D2095" t="s">
        <v>770</v>
      </c>
      <c r="E2095" t="s">
        <v>19767</v>
      </c>
      <c r="F2095" t="s">
        <v>424</v>
      </c>
    </row>
    <row r="2096" spans="2:6" x14ac:dyDescent="0.2">
      <c r="B2096" t="s">
        <v>1494</v>
      </c>
      <c r="C2096" t="s">
        <v>78</v>
      </c>
      <c r="D2096" t="s">
        <v>1340</v>
      </c>
      <c r="E2096" t="s">
        <v>19767</v>
      </c>
      <c r="F2096" t="s">
        <v>3716</v>
      </c>
    </row>
    <row r="2097" spans="2:6" x14ac:dyDescent="0.2">
      <c r="B2097" t="s">
        <v>425</v>
      </c>
      <c r="C2097" t="s">
        <v>78</v>
      </c>
      <c r="D2097" t="s">
        <v>1340</v>
      </c>
      <c r="E2097" t="s">
        <v>19767</v>
      </c>
      <c r="F2097" t="s">
        <v>412</v>
      </c>
    </row>
    <row r="2098" spans="2:6" x14ac:dyDescent="0.2">
      <c r="B2098" t="s">
        <v>438</v>
      </c>
      <c r="C2098" t="s">
        <v>78</v>
      </c>
      <c r="D2098" t="s">
        <v>1340</v>
      </c>
      <c r="E2098" t="s">
        <v>19767</v>
      </c>
      <c r="F2098" t="s">
        <v>424</v>
      </c>
    </row>
    <row r="2099" spans="2:6" x14ac:dyDescent="0.2">
      <c r="B2099" t="s">
        <v>425</v>
      </c>
      <c r="C2099" t="s">
        <v>78</v>
      </c>
      <c r="D2099" t="s">
        <v>1268</v>
      </c>
      <c r="E2099" t="s">
        <v>19767</v>
      </c>
      <c r="F2099" t="s">
        <v>412</v>
      </c>
    </row>
    <row r="2100" spans="2:6" x14ac:dyDescent="0.2">
      <c r="B2100" t="s">
        <v>438</v>
      </c>
      <c r="C2100" t="s">
        <v>78</v>
      </c>
      <c r="D2100" t="s">
        <v>1268</v>
      </c>
      <c r="E2100" t="s">
        <v>19767</v>
      </c>
      <c r="F2100" t="s">
        <v>424</v>
      </c>
    </row>
    <row r="2101" spans="2:6" x14ac:dyDescent="0.2">
      <c r="B2101" t="s">
        <v>1835</v>
      </c>
      <c r="C2101" t="s">
        <v>78</v>
      </c>
      <c r="D2101" t="s">
        <v>1224</v>
      </c>
      <c r="E2101" t="s">
        <v>19767</v>
      </c>
      <c r="F2101" t="s">
        <v>4098</v>
      </c>
    </row>
    <row r="2102" spans="2:6" x14ac:dyDescent="0.2">
      <c r="B2102" t="s">
        <v>425</v>
      </c>
      <c r="C2102" t="s">
        <v>78</v>
      </c>
      <c r="D2102" t="s">
        <v>1224</v>
      </c>
      <c r="E2102" t="s">
        <v>19767</v>
      </c>
      <c r="F2102" t="s">
        <v>412</v>
      </c>
    </row>
    <row r="2103" spans="2:6" x14ac:dyDescent="0.2">
      <c r="B2103" t="s">
        <v>438</v>
      </c>
      <c r="C2103" t="s">
        <v>78</v>
      </c>
      <c r="D2103" t="s">
        <v>1224</v>
      </c>
      <c r="E2103" t="s">
        <v>19767</v>
      </c>
      <c r="F2103" t="s">
        <v>424</v>
      </c>
    </row>
    <row r="2104" spans="2:6" x14ac:dyDescent="0.2">
      <c r="B2104" t="s">
        <v>1835</v>
      </c>
      <c r="C2104" t="s">
        <v>78</v>
      </c>
      <c r="D2104" t="s">
        <v>1113</v>
      </c>
      <c r="E2104" t="s">
        <v>19767</v>
      </c>
      <c r="F2104" t="s">
        <v>4098</v>
      </c>
    </row>
    <row r="2105" spans="2:6" x14ac:dyDescent="0.2">
      <c r="B2105" t="s">
        <v>1836</v>
      </c>
      <c r="C2105" t="s">
        <v>78</v>
      </c>
      <c r="D2105" t="s">
        <v>1113</v>
      </c>
      <c r="E2105" t="s">
        <v>19767</v>
      </c>
      <c r="F2105" t="s">
        <v>4099</v>
      </c>
    </row>
    <row r="2106" spans="2:6" x14ac:dyDescent="0.2">
      <c r="B2106" t="s">
        <v>425</v>
      </c>
      <c r="C2106" t="s">
        <v>78</v>
      </c>
      <c r="D2106" t="s">
        <v>1113</v>
      </c>
      <c r="E2106" t="s">
        <v>19767</v>
      </c>
      <c r="F2106" t="s">
        <v>412</v>
      </c>
    </row>
    <row r="2107" spans="2:6" x14ac:dyDescent="0.2">
      <c r="B2107" t="s">
        <v>438</v>
      </c>
      <c r="C2107" t="s">
        <v>78</v>
      </c>
      <c r="D2107" t="s">
        <v>1113</v>
      </c>
      <c r="E2107" t="s">
        <v>19767</v>
      </c>
      <c r="F2107" t="s">
        <v>424</v>
      </c>
    </row>
    <row r="2108" spans="2:6" x14ac:dyDescent="0.2">
      <c r="B2108" t="s">
        <v>1837</v>
      </c>
      <c r="C2108" t="s">
        <v>78</v>
      </c>
      <c r="D2108" t="s">
        <v>1113</v>
      </c>
      <c r="E2108" t="s">
        <v>19767</v>
      </c>
      <c r="F2108" t="s">
        <v>4100</v>
      </c>
    </row>
    <row r="2109" spans="2:6" x14ac:dyDescent="0.2">
      <c r="B2109" t="s">
        <v>1746</v>
      </c>
      <c r="C2109" t="s">
        <v>78</v>
      </c>
      <c r="D2109" t="s">
        <v>1113</v>
      </c>
      <c r="E2109" t="s">
        <v>19767</v>
      </c>
      <c r="F2109" t="s">
        <v>4035</v>
      </c>
    </row>
    <row r="2110" spans="2:6" x14ac:dyDescent="0.2">
      <c r="B2110" t="s">
        <v>1743</v>
      </c>
      <c r="C2110" t="s">
        <v>78</v>
      </c>
      <c r="D2110" t="s">
        <v>1113</v>
      </c>
      <c r="E2110" t="s">
        <v>19767</v>
      </c>
      <c r="F2110" t="s">
        <v>3479</v>
      </c>
    </row>
    <row r="2111" spans="2:6" x14ac:dyDescent="0.2">
      <c r="B2111" t="s">
        <v>438</v>
      </c>
      <c r="C2111" t="s">
        <v>78</v>
      </c>
      <c r="D2111" t="s">
        <v>857</v>
      </c>
      <c r="E2111" t="s">
        <v>19767</v>
      </c>
      <c r="F2111" t="s">
        <v>424</v>
      </c>
    </row>
    <row r="2112" spans="2:6" x14ac:dyDescent="0.2">
      <c r="B2112" t="s">
        <v>425</v>
      </c>
      <c r="C2112" t="s">
        <v>78</v>
      </c>
      <c r="D2112" t="s">
        <v>857</v>
      </c>
      <c r="E2112" t="s">
        <v>19767</v>
      </c>
      <c r="F2112" t="s">
        <v>412</v>
      </c>
    </row>
    <row r="2113" spans="2:6" x14ac:dyDescent="0.2">
      <c r="B2113" t="s">
        <v>1838</v>
      </c>
      <c r="C2113" t="s">
        <v>78</v>
      </c>
      <c r="D2113" t="s">
        <v>857</v>
      </c>
      <c r="E2113" t="s">
        <v>19767</v>
      </c>
      <c r="F2113" t="s">
        <v>4101</v>
      </c>
    </row>
    <row r="2114" spans="2:6" x14ac:dyDescent="0.2">
      <c r="B2114" t="s">
        <v>1839</v>
      </c>
      <c r="C2114" t="s">
        <v>78</v>
      </c>
      <c r="D2114" t="s">
        <v>857</v>
      </c>
      <c r="E2114" t="s">
        <v>19767</v>
      </c>
      <c r="F2114" t="s">
        <v>4102</v>
      </c>
    </row>
    <row r="2115" spans="2:6" x14ac:dyDescent="0.2">
      <c r="B2115" t="s">
        <v>1840</v>
      </c>
      <c r="C2115" t="s">
        <v>78</v>
      </c>
      <c r="D2115" t="s">
        <v>857</v>
      </c>
      <c r="E2115" t="s">
        <v>19767</v>
      </c>
      <c r="F2115" t="s">
        <v>4103</v>
      </c>
    </row>
    <row r="2116" spans="2:6" x14ac:dyDescent="0.2">
      <c r="B2116" t="s">
        <v>1841</v>
      </c>
      <c r="C2116" t="s">
        <v>78</v>
      </c>
      <c r="D2116" t="s">
        <v>857</v>
      </c>
      <c r="E2116" t="s">
        <v>19767</v>
      </c>
      <c r="F2116" t="s">
        <v>4104</v>
      </c>
    </row>
    <row r="2117" spans="2:6" x14ac:dyDescent="0.2">
      <c r="B2117" t="s">
        <v>1660</v>
      </c>
      <c r="C2117" t="s">
        <v>78</v>
      </c>
      <c r="D2117" t="s">
        <v>1022</v>
      </c>
      <c r="E2117" t="s">
        <v>19767</v>
      </c>
      <c r="F2117" t="s">
        <v>3419</v>
      </c>
    </row>
    <row r="2118" spans="2:6" x14ac:dyDescent="0.2">
      <c r="B2118" t="s">
        <v>1759</v>
      </c>
      <c r="C2118" t="s">
        <v>78</v>
      </c>
      <c r="D2118" t="s">
        <v>1022</v>
      </c>
      <c r="E2118" t="s">
        <v>19767</v>
      </c>
      <c r="F2118" t="s">
        <v>84</v>
      </c>
    </row>
    <row r="2119" spans="2:6" x14ac:dyDescent="0.2">
      <c r="B2119" t="s">
        <v>1842</v>
      </c>
      <c r="C2119" t="s">
        <v>78</v>
      </c>
      <c r="D2119" t="s">
        <v>1022</v>
      </c>
      <c r="E2119" t="s">
        <v>19767</v>
      </c>
      <c r="F2119" t="s">
        <v>116</v>
      </c>
    </row>
    <row r="2120" spans="2:6" x14ac:dyDescent="0.2">
      <c r="B2120" t="s">
        <v>1843</v>
      </c>
      <c r="C2120" t="s">
        <v>78</v>
      </c>
      <c r="D2120" t="s">
        <v>1022</v>
      </c>
      <c r="E2120" t="s">
        <v>19767</v>
      </c>
      <c r="F2120" t="s">
        <v>147</v>
      </c>
    </row>
    <row r="2121" spans="2:6" x14ac:dyDescent="0.2">
      <c r="B2121" t="s">
        <v>1844</v>
      </c>
      <c r="C2121" t="s">
        <v>78</v>
      </c>
      <c r="D2121" t="s">
        <v>1022</v>
      </c>
      <c r="E2121" t="s">
        <v>19767</v>
      </c>
      <c r="F2121" t="s">
        <v>4105</v>
      </c>
    </row>
    <row r="2122" spans="2:6" x14ac:dyDescent="0.2">
      <c r="B2122" t="s">
        <v>425</v>
      </c>
      <c r="C2122" t="s">
        <v>78</v>
      </c>
      <c r="D2122" t="s">
        <v>1022</v>
      </c>
      <c r="E2122" t="s">
        <v>19767</v>
      </c>
      <c r="F2122" t="s">
        <v>412</v>
      </c>
    </row>
    <row r="2123" spans="2:6" x14ac:dyDescent="0.2">
      <c r="B2123" t="s">
        <v>438</v>
      </c>
      <c r="C2123" t="s">
        <v>78</v>
      </c>
      <c r="D2123" t="s">
        <v>1022</v>
      </c>
      <c r="E2123" t="s">
        <v>19767</v>
      </c>
      <c r="F2123" t="s">
        <v>424</v>
      </c>
    </row>
    <row r="2124" spans="2:6" x14ac:dyDescent="0.2">
      <c r="B2124" t="s">
        <v>1788</v>
      </c>
      <c r="C2124" t="s">
        <v>78</v>
      </c>
      <c r="D2124" t="s">
        <v>1022</v>
      </c>
      <c r="E2124" t="s">
        <v>19767</v>
      </c>
      <c r="F2124" t="s">
        <v>4064</v>
      </c>
    </row>
    <row r="2125" spans="2:6" x14ac:dyDescent="0.2">
      <c r="B2125" t="s">
        <v>1530</v>
      </c>
      <c r="C2125" t="s">
        <v>78</v>
      </c>
      <c r="D2125" t="s">
        <v>1008</v>
      </c>
      <c r="E2125" t="s">
        <v>19767</v>
      </c>
      <c r="F2125" t="s">
        <v>199</v>
      </c>
    </row>
    <row r="2126" spans="2:6" x14ac:dyDescent="0.2">
      <c r="B2126" t="s">
        <v>1845</v>
      </c>
      <c r="C2126" t="s">
        <v>78</v>
      </c>
      <c r="D2126" t="s">
        <v>1008</v>
      </c>
      <c r="E2126" t="s">
        <v>19767</v>
      </c>
      <c r="F2126" t="s">
        <v>4106</v>
      </c>
    </row>
    <row r="2127" spans="2:6" x14ac:dyDescent="0.2">
      <c r="B2127" t="s">
        <v>425</v>
      </c>
      <c r="C2127" t="s">
        <v>78</v>
      </c>
      <c r="D2127" t="s">
        <v>1008</v>
      </c>
      <c r="E2127" t="s">
        <v>19767</v>
      </c>
      <c r="F2127" t="s">
        <v>412</v>
      </c>
    </row>
    <row r="2128" spans="2:6" x14ac:dyDescent="0.2">
      <c r="B2128" t="s">
        <v>438</v>
      </c>
      <c r="C2128" t="s">
        <v>78</v>
      </c>
      <c r="D2128" t="s">
        <v>1008</v>
      </c>
      <c r="E2128" t="s">
        <v>19767</v>
      </c>
      <c r="F2128" t="s">
        <v>424</v>
      </c>
    </row>
    <row r="2129" spans="2:6" x14ac:dyDescent="0.2">
      <c r="B2129" t="s">
        <v>1846</v>
      </c>
      <c r="C2129" t="s">
        <v>78</v>
      </c>
      <c r="D2129" t="s">
        <v>1008</v>
      </c>
      <c r="E2129" t="s">
        <v>19767</v>
      </c>
      <c r="F2129" t="s">
        <v>4107</v>
      </c>
    </row>
    <row r="2130" spans="2:6" x14ac:dyDescent="0.2">
      <c r="B2130" t="s">
        <v>1847</v>
      </c>
      <c r="C2130" t="s">
        <v>78</v>
      </c>
      <c r="D2130" t="s">
        <v>1008</v>
      </c>
      <c r="E2130" t="s">
        <v>19767</v>
      </c>
      <c r="F2130" t="s">
        <v>4108</v>
      </c>
    </row>
    <row r="2131" spans="2:6" x14ac:dyDescent="0.2">
      <c r="B2131" t="s">
        <v>425</v>
      </c>
      <c r="C2131" t="s">
        <v>78</v>
      </c>
      <c r="D2131" t="s">
        <v>873</v>
      </c>
      <c r="E2131" t="s">
        <v>19767</v>
      </c>
      <c r="F2131" t="s">
        <v>412</v>
      </c>
    </row>
    <row r="2132" spans="2:6" x14ac:dyDescent="0.2">
      <c r="B2132" t="s">
        <v>438</v>
      </c>
      <c r="C2132" t="s">
        <v>78</v>
      </c>
      <c r="D2132" t="s">
        <v>873</v>
      </c>
      <c r="E2132" t="s">
        <v>19767</v>
      </c>
      <c r="F2132" t="s">
        <v>424</v>
      </c>
    </row>
    <row r="2133" spans="2:6" x14ac:dyDescent="0.2">
      <c r="B2133" t="s">
        <v>1665</v>
      </c>
      <c r="C2133" t="s">
        <v>78</v>
      </c>
      <c r="D2133" t="s">
        <v>846</v>
      </c>
      <c r="E2133" t="s">
        <v>19767</v>
      </c>
      <c r="F2133" t="s">
        <v>3213</v>
      </c>
    </row>
    <row r="2134" spans="2:6" x14ac:dyDescent="0.2">
      <c r="B2134" t="s">
        <v>1667</v>
      </c>
      <c r="C2134" t="s">
        <v>78</v>
      </c>
      <c r="D2134" t="s">
        <v>846</v>
      </c>
      <c r="E2134" t="s">
        <v>19767</v>
      </c>
      <c r="F2134" t="s">
        <v>3969</v>
      </c>
    </row>
    <row r="2135" spans="2:6" x14ac:dyDescent="0.2">
      <c r="B2135" t="s">
        <v>1848</v>
      </c>
      <c r="C2135" t="s">
        <v>78</v>
      </c>
      <c r="D2135" t="s">
        <v>846</v>
      </c>
      <c r="E2135" t="s">
        <v>19767</v>
      </c>
      <c r="F2135" t="s">
        <v>4061</v>
      </c>
    </row>
    <row r="2136" spans="2:6" x14ac:dyDescent="0.2">
      <c r="B2136" t="s">
        <v>1482</v>
      </c>
      <c r="C2136" t="s">
        <v>78</v>
      </c>
      <c r="D2136" t="s">
        <v>846</v>
      </c>
      <c r="E2136" t="s">
        <v>19767</v>
      </c>
      <c r="F2136" t="s">
        <v>3811</v>
      </c>
    </row>
    <row r="2137" spans="2:6" x14ac:dyDescent="0.2">
      <c r="B2137" t="s">
        <v>1849</v>
      </c>
      <c r="C2137" t="s">
        <v>78</v>
      </c>
      <c r="D2137" t="s">
        <v>846</v>
      </c>
      <c r="E2137" t="s">
        <v>19767</v>
      </c>
      <c r="F2137" t="s">
        <v>4062</v>
      </c>
    </row>
    <row r="2138" spans="2:6" x14ac:dyDescent="0.2">
      <c r="B2138" t="s">
        <v>1850</v>
      </c>
      <c r="C2138" t="s">
        <v>78</v>
      </c>
      <c r="D2138" t="s">
        <v>846</v>
      </c>
      <c r="E2138" t="s">
        <v>19767</v>
      </c>
      <c r="F2138" t="s">
        <v>162</v>
      </c>
    </row>
    <row r="2139" spans="2:6" x14ac:dyDescent="0.2">
      <c r="B2139" t="s">
        <v>1851</v>
      </c>
      <c r="C2139" t="s">
        <v>78</v>
      </c>
      <c r="D2139" t="s">
        <v>846</v>
      </c>
      <c r="E2139" t="s">
        <v>19767</v>
      </c>
      <c r="F2139" t="s">
        <v>101</v>
      </c>
    </row>
    <row r="2140" spans="2:6" x14ac:dyDescent="0.2">
      <c r="B2140" t="s">
        <v>1701</v>
      </c>
      <c r="C2140" t="s">
        <v>78</v>
      </c>
      <c r="D2140" t="s">
        <v>846</v>
      </c>
      <c r="E2140" t="s">
        <v>19767</v>
      </c>
      <c r="F2140" t="s">
        <v>3999</v>
      </c>
    </row>
    <row r="2141" spans="2:6" x14ac:dyDescent="0.2">
      <c r="B2141" t="s">
        <v>425</v>
      </c>
      <c r="C2141" t="s">
        <v>78</v>
      </c>
      <c r="D2141" t="s">
        <v>846</v>
      </c>
      <c r="E2141" t="s">
        <v>19767</v>
      </c>
      <c r="F2141" t="s">
        <v>412</v>
      </c>
    </row>
    <row r="2142" spans="2:6" x14ac:dyDescent="0.2">
      <c r="B2142" t="s">
        <v>438</v>
      </c>
      <c r="C2142" t="s">
        <v>78</v>
      </c>
      <c r="D2142" t="s">
        <v>846</v>
      </c>
      <c r="E2142" t="s">
        <v>19767</v>
      </c>
      <c r="F2142" t="s">
        <v>424</v>
      </c>
    </row>
    <row r="2143" spans="2:6" x14ac:dyDescent="0.2">
      <c r="B2143" t="s">
        <v>1534</v>
      </c>
      <c r="C2143" t="s">
        <v>78</v>
      </c>
      <c r="D2143" t="s">
        <v>846</v>
      </c>
      <c r="E2143" t="s">
        <v>19767</v>
      </c>
      <c r="F2143" t="s">
        <v>3853</v>
      </c>
    </row>
    <row r="2144" spans="2:6" x14ac:dyDescent="0.2">
      <c r="B2144" t="s">
        <v>1700</v>
      </c>
      <c r="C2144" t="s">
        <v>78</v>
      </c>
      <c r="D2144" t="s">
        <v>846</v>
      </c>
      <c r="E2144" t="s">
        <v>19767</v>
      </c>
      <c r="F2144" t="s">
        <v>3998</v>
      </c>
    </row>
    <row r="2145" spans="2:6" x14ac:dyDescent="0.2">
      <c r="B2145" t="s">
        <v>1728</v>
      </c>
      <c r="C2145" t="s">
        <v>78</v>
      </c>
      <c r="D2145" t="s">
        <v>846</v>
      </c>
      <c r="E2145" t="s">
        <v>19767</v>
      </c>
      <c r="F2145" t="s">
        <v>4020</v>
      </c>
    </row>
    <row r="2146" spans="2:6" x14ac:dyDescent="0.2">
      <c r="B2146" t="s">
        <v>1729</v>
      </c>
      <c r="C2146" t="s">
        <v>78</v>
      </c>
      <c r="D2146" t="s">
        <v>846</v>
      </c>
      <c r="E2146" t="s">
        <v>19767</v>
      </c>
      <c r="F2146" t="s">
        <v>4021</v>
      </c>
    </row>
    <row r="2147" spans="2:6" x14ac:dyDescent="0.2">
      <c r="B2147" t="s">
        <v>1730</v>
      </c>
      <c r="C2147" t="s">
        <v>78</v>
      </c>
      <c r="D2147" t="s">
        <v>846</v>
      </c>
      <c r="E2147" t="s">
        <v>19767</v>
      </c>
      <c r="F2147" t="s">
        <v>4022</v>
      </c>
    </row>
    <row r="2148" spans="2:6" x14ac:dyDescent="0.2">
      <c r="B2148" t="s">
        <v>1852</v>
      </c>
      <c r="C2148" t="s">
        <v>78</v>
      </c>
      <c r="D2148" t="s">
        <v>812</v>
      </c>
      <c r="E2148" t="s">
        <v>19767</v>
      </c>
      <c r="F2148" t="s">
        <v>4109</v>
      </c>
    </row>
    <row r="2149" spans="2:6" x14ac:dyDescent="0.2">
      <c r="B2149" t="s">
        <v>425</v>
      </c>
      <c r="C2149" t="s">
        <v>78</v>
      </c>
      <c r="D2149" t="s">
        <v>812</v>
      </c>
      <c r="E2149" t="s">
        <v>19767</v>
      </c>
      <c r="F2149" t="s">
        <v>412</v>
      </c>
    </row>
    <row r="2150" spans="2:6" x14ac:dyDescent="0.2">
      <c r="B2150" t="s">
        <v>1853</v>
      </c>
      <c r="C2150" t="s">
        <v>78</v>
      </c>
      <c r="D2150" t="s">
        <v>812</v>
      </c>
      <c r="E2150" t="s">
        <v>19767</v>
      </c>
      <c r="F2150" t="s">
        <v>4110</v>
      </c>
    </row>
    <row r="2151" spans="2:6" x14ac:dyDescent="0.2">
      <c r="B2151" t="s">
        <v>438</v>
      </c>
      <c r="C2151" t="s">
        <v>78</v>
      </c>
      <c r="D2151" t="s">
        <v>812</v>
      </c>
      <c r="E2151" t="s">
        <v>19767</v>
      </c>
      <c r="F2151" t="s">
        <v>424</v>
      </c>
    </row>
    <row r="2152" spans="2:6" x14ac:dyDescent="0.2">
      <c r="B2152" t="s">
        <v>1854</v>
      </c>
      <c r="C2152" t="s">
        <v>78</v>
      </c>
      <c r="D2152" t="s">
        <v>791</v>
      </c>
      <c r="E2152" t="s">
        <v>19767</v>
      </c>
      <c r="F2152" t="s">
        <v>4111</v>
      </c>
    </row>
    <row r="2153" spans="2:6" x14ac:dyDescent="0.2">
      <c r="B2153" t="s">
        <v>1855</v>
      </c>
      <c r="C2153" t="s">
        <v>78</v>
      </c>
      <c r="D2153" t="s">
        <v>791</v>
      </c>
      <c r="E2153" t="s">
        <v>19767</v>
      </c>
      <c r="F2153" t="s">
        <v>4112</v>
      </c>
    </row>
    <row r="2154" spans="2:6" x14ac:dyDescent="0.2">
      <c r="B2154" t="s">
        <v>425</v>
      </c>
      <c r="C2154" t="s">
        <v>78</v>
      </c>
      <c r="D2154" t="s">
        <v>791</v>
      </c>
      <c r="E2154" t="s">
        <v>19767</v>
      </c>
      <c r="F2154" t="s">
        <v>412</v>
      </c>
    </row>
    <row r="2155" spans="2:6" x14ac:dyDescent="0.2">
      <c r="B2155" t="s">
        <v>1856</v>
      </c>
      <c r="C2155" t="s">
        <v>78</v>
      </c>
      <c r="D2155" t="s">
        <v>791</v>
      </c>
      <c r="E2155" t="s">
        <v>19767</v>
      </c>
      <c r="F2155" t="s">
        <v>4113</v>
      </c>
    </row>
    <row r="2156" spans="2:6" x14ac:dyDescent="0.2">
      <c r="B2156" t="s">
        <v>438</v>
      </c>
      <c r="C2156" t="s">
        <v>78</v>
      </c>
      <c r="D2156" t="s">
        <v>791</v>
      </c>
      <c r="E2156" t="s">
        <v>19767</v>
      </c>
      <c r="F2156" t="s">
        <v>424</v>
      </c>
    </row>
    <row r="2157" spans="2:6" x14ac:dyDescent="0.2">
      <c r="B2157" t="s">
        <v>1857</v>
      </c>
      <c r="C2157" t="s">
        <v>78</v>
      </c>
      <c r="D2157" t="s">
        <v>813</v>
      </c>
      <c r="E2157" t="s">
        <v>19767</v>
      </c>
      <c r="F2157" t="s">
        <v>4114</v>
      </c>
    </row>
    <row r="2158" spans="2:6" x14ac:dyDescent="0.2">
      <c r="B2158" t="s">
        <v>1858</v>
      </c>
      <c r="C2158" t="s">
        <v>78</v>
      </c>
      <c r="D2158" t="s">
        <v>813</v>
      </c>
      <c r="E2158" t="s">
        <v>19767</v>
      </c>
      <c r="F2158" t="s">
        <v>4115</v>
      </c>
    </row>
    <row r="2159" spans="2:6" x14ac:dyDescent="0.2">
      <c r="B2159" t="s">
        <v>425</v>
      </c>
      <c r="C2159" t="s">
        <v>78</v>
      </c>
      <c r="D2159" t="s">
        <v>813</v>
      </c>
      <c r="E2159" t="s">
        <v>19767</v>
      </c>
      <c r="F2159" t="s">
        <v>412</v>
      </c>
    </row>
    <row r="2160" spans="2:6" x14ac:dyDescent="0.2">
      <c r="B2160" t="s">
        <v>438</v>
      </c>
      <c r="C2160" t="s">
        <v>78</v>
      </c>
      <c r="D2160" t="s">
        <v>813</v>
      </c>
      <c r="E2160" t="s">
        <v>19767</v>
      </c>
      <c r="F2160" t="s">
        <v>424</v>
      </c>
    </row>
    <row r="2161" spans="2:6" x14ac:dyDescent="0.2">
      <c r="B2161" t="s">
        <v>1859</v>
      </c>
      <c r="C2161" t="s">
        <v>78</v>
      </c>
      <c r="D2161" t="s">
        <v>814</v>
      </c>
      <c r="E2161" t="s">
        <v>19767</v>
      </c>
      <c r="F2161" t="s">
        <v>4116</v>
      </c>
    </row>
    <row r="2162" spans="2:6" x14ac:dyDescent="0.2">
      <c r="B2162" t="s">
        <v>1499</v>
      </c>
      <c r="C2162" t="s">
        <v>78</v>
      </c>
      <c r="D2162" t="s">
        <v>814</v>
      </c>
      <c r="E2162" t="s">
        <v>19767</v>
      </c>
      <c r="F2162" t="s">
        <v>3823</v>
      </c>
    </row>
    <row r="2163" spans="2:6" x14ac:dyDescent="0.2">
      <c r="B2163" t="s">
        <v>1633</v>
      </c>
      <c r="C2163" t="s">
        <v>78</v>
      </c>
      <c r="D2163" t="s">
        <v>814</v>
      </c>
      <c r="E2163" t="s">
        <v>19767</v>
      </c>
      <c r="F2163" t="s">
        <v>3938</v>
      </c>
    </row>
    <row r="2164" spans="2:6" x14ac:dyDescent="0.2">
      <c r="B2164" t="s">
        <v>1860</v>
      </c>
      <c r="C2164" t="s">
        <v>78</v>
      </c>
      <c r="D2164" t="s">
        <v>814</v>
      </c>
      <c r="E2164" t="s">
        <v>19767</v>
      </c>
      <c r="F2164" t="s">
        <v>4117</v>
      </c>
    </row>
    <row r="2165" spans="2:6" x14ac:dyDescent="0.2">
      <c r="B2165" t="s">
        <v>425</v>
      </c>
      <c r="C2165" t="s">
        <v>78</v>
      </c>
      <c r="D2165" t="s">
        <v>814</v>
      </c>
      <c r="E2165" t="s">
        <v>19767</v>
      </c>
      <c r="F2165" t="s">
        <v>412</v>
      </c>
    </row>
    <row r="2166" spans="2:6" x14ac:dyDescent="0.2">
      <c r="B2166" t="s">
        <v>438</v>
      </c>
      <c r="C2166" t="s">
        <v>78</v>
      </c>
      <c r="D2166" t="s">
        <v>814</v>
      </c>
      <c r="E2166" t="s">
        <v>19767</v>
      </c>
      <c r="F2166" t="s">
        <v>424</v>
      </c>
    </row>
    <row r="2167" spans="2:6" x14ac:dyDescent="0.2">
      <c r="B2167" t="s">
        <v>1861</v>
      </c>
      <c r="C2167" t="s">
        <v>78</v>
      </c>
      <c r="D2167" t="s">
        <v>814</v>
      </c>
      <c r="E2167" t="s">
        <v>19767</v>
      </c>
      <c r="F2167" t="s">
        <v>4118</v>
      </c>
    </row>
    <row r="2168" spans="2:6" x14ac:dyDescent="0.2">
      <c r="B2168" t="s">
        <v>1510</v>
      </c>
      <c r="C2168" t="s">
        <v>78</v>
      </c>
      <c r="D2168" t="s">
        <v>814</v>
      </c>
      <c r="E2168" t="s">
        <v>19767</v>
      </c>
      <c r="F2168" t="s">
        <v>3833</v>
      </c>
    </row>
    <row r="2169" spans="2:6" x14ac:dyDescent="0.2">
      <c r="B2169" t="s">
        <v>1859</v>
      </c>
      <c r="C2169" t="s">
        <v>78</v>
      </c>
      <c r="D2169" t="s">
        <v>815</v>
      </c>
      <c r="E2169" t="s">
        <v>19767</v>
      </c>
      <c r="F2169" t="s">
        <v>4116</v>
      </c>
    </row>
    <row r="2170" spans="2:6" x14ac:dyDescent="0.2">
      <c r="B2170" t="s">
        <v>1499</v>
      </c>
      <c r="C2170" t="s">
        <v>78</v>
      </c>
      <c r="D2170" t="s">
        <v>815</v>
      </c>
      <c r="E2170" t="s">
        <v>19767</v>
      </c>
      <c r="F2170" t="s">
        <v>3823</v>
      </c>
    </row>
    <row r="2171" spans="2:6" x14ac:dyDescent="0.2">
      <c r="B2171" t="s">
        <v>1633</v>
      </c>
      <c r="C2171" t="s">
        <v>78</v>
      </c>
      <c r="D2171" t="s">
        <v>815</v>
      </c>
      <c r="E2171" t="s">
        <v>19767</v>
      </c>
      <c r="F2171" t="s">
        <v>3938</v>
      </c>
    </row>
    <row r="2172" spans="2:6" x14ac:dyDescent="0.2">
      <c r="B2172" t="s">
        <v>1519</v>
      </c>
      <c r="C2172" t="s">
        <v>78</v>
      </c>
      <c r="D2172" t="s">
        <v>815</v>
      </c>
      <c r="E2172" t="s">
        <v>19767</v>
      </c>
      <c r="F2172" t="s">
        <v>3842</v>
      </c>
    </row>
    <row r="2173" spans="2:6" x14ac:dyDescent="0.2">
      <c r="B2173" t="s">
        <v>1860</v>
      </c>
      <c r="C2173" t="s">
        <v>78</v>
      </c>
      <c r="D2173" t="s">
        <v>815</v>
      </c>
      <c r="E2173" t="s">
        <v>19767</v>
      </c>
      <c r="F2173" t="s">
        <v>4117</v>
      </c>
    </row>
    <row r="2174" spans="2:6" x14ac:dyDescent="0.2">
      <c r="B2174" t="s">
        <v>425</v>
      </c>
      <c r="C2174" t="s">
        <v>78</v>
      </c>
      <c r="D2174" t="s">
        <v>815</v>
      </c>
      <c r="E2174" t="s">
        <v>19767</v>
      </c>
      <c r="F2174" t="s">
        <v>412</v>
      </c>
    </row>
    <row r="2175" spans="2:6" x14ac:dyDescent="0.2">
      <c r="B2175" t="s">
        <v>1857</v>
      </c>
      <c r="C2175" t="s">
        <v>78</v>
      </c>
      <c r="D2175" t="s">
        <v>815</v>
      </c>
      <c r="E2175" t="s">
        <v>19767</v>
      </c>
      <c r="F2175" t="s">
        <v>4114</v>
      </c>
    </row>
    <row r="2176" spans="2:6" x14ac:dyDescent="0.2">
      <c r="B2176" t="s">
        <v>438</v>
      </c>
      <c r="C2176" t="s">
        <v>78</v>
      </c>
      <c r="D2176" t="s">
        <v>815</v>
      </c>
      <c r="E2176" t="s">
        <v>19767</v>
      </c>
      <c r="F2176" t="s">
        <v>424</v>
      </c>
    </row>
    <row r="2177" spans="2:6" x14ac:dyDescent="0.2">
      <c r="B2177" t="s">
        <v>1852</v>
      </c>
      <c r="C2177" t="s">
        <v>78</v>
      </c>
      <c r="D2177" t="s">
        <v>815</v>
      </c>
      <c r="E2177" t="s">
        <v>19767</v>
      </c>
      <c r="F2177" t="s">
        <v>4109</v>
      </c>
    </row>
    <row r="2178" spans="2:6" x14ac:dyDescent="0.2">
      <c r="B2178" t="s">
        <v>1853</v>
      </c>
      <c r="C2178" t="s">
        <v>78</v>
      </c>
      <c r="D2178" t="s">
        <v>815</v>
      </c>
      <c r="E2178" t="s">
        <v>19767</v>
      </c>
      <c r="F2178" t="s">
        <v>4110</v>
      </c>
    </row>
    <row r="2179" spans="2:6" x14ac:dyDescent="0.2">
      <c r="B2179" t="s">
        <v>1861</v>
      </c>
      <c r="C2179" t="s">
        <v>78</v>
      </c>
      <c r="D2179" t="s">
        <v>815</v>
      </c>
      <c r="E2179" t="s">
        <v>19767</v>
      </c>
      <c r="F2179" t="s">
        <v>4118</v>
      </c>
    </row>
    <row r="2180" spans="2:6" x14ac:dyDescent="0.2">
      <c r="B2180" t="s">
        <v>1510</v>
      </c>
      <c r="C2180" t="s">
        <v>78</v>
      </c>
      <c r="D2180" t="s">
        <v>815</v>
      </c>
      <c r="E2180" t="s">
        <v>19767</v>
      </c>
      <c r="F2180" t="s">
        <v>3833</v>
      </c>
    </row>
    <row r="2181" spans="2:6" x14ac:dyDescent="0.2">
      <c r="B2181" t="s">
        <v>1499</v>
      </c>
      <c r="C2181" t="s">
        <v>78</v>
      </c>
      <c r="D2181" t="s">
        <v>816</v>
      </c>
      <c r="E2181" t="s">
        <v>19767</v>
      </c>
      <c r="F2181" t="s">
        <v>3823</v>
      </c>
    </row>
    <row r="2182" spans="2:6" x14ac:dyDescent="0.2">
      <c r="B2182" t="s">
        <v>1633</v>
      </c>
      <c r="C2182" t="s">
        <v>78</v>
      </c>
      <c r="D2182" t="s">
        <v>816</v>
      </c>
      <c r="E2182" t="s">
        <v>19767</v>
      </c>
      <c r="F2182" t="s">
        <v>3938</v>
      </c>
    </row>
    <row r="2183" spans="2:6" x14ac:dyDescent="0.2">
      <c r="B2183" t="s">
        <v>1519</v>
      </c>
      <c r="C2183" t="s">
        <v>78</v>
      </c>
      <c r="D2183" t="s">
        <v>816</v>
      </c>
      <c r="E2183" t="s">
        <v>19767</v>
      </c>
      <c r="F2183" t="s">
        <v>3842</v>
      </c>
    </row>
    <row r="2184" spans="2:6" x14ac:dyDescent="0.2">
      <c r="B2184" t="s">
        <v>1860</v>
      </c>
      <c r="C2184" t="s">
        <v>78</v>
      </c>
      <c r="D2184" t="s">
        <v>816</v>
      </c>
      <c r="E2184" t="s">
        <v>19767</v>
      </c>
      <c r="F2184" t="s">
        <v>4117</v>
      </c>
    </row>
    <row r="2185" spans="2:6" x14ac:dyDescent="0.2">
      <c r="B2185" t="s">
        <v>425</v>
      </c>
      <c r="C2185" t="s">
        <v>78</v>
      </c>
      <c r="D2185" t="s">
        <v>816</v>
      </c>
      <c r="E2185" t="s">
        <v>19767</v>
      </c>
      <c r="F2185" t="s">
        <v>412</v>
      </c>
    </row>
    <row r="2186" spans="2:6" x14ac:dyDescent="0.2">
      <c r="B2186" t="s">
        <v>1857</v>
      </c>
      <c r="C2186" t="s">
        <v>78</v>
      </c>
      <c r="D2186" t="s">
        <v>816</v>
      </c>
      <c r="E2186" t="s">
        <v>19767</v>
      </c>
      <c r="F2186" t="s">
        <v>4114</v>
      </c>
    </row>
    <row r="2187" spans="2:6" x14ac:dyDescent="0.2">
      <c r="B2187" t="s">
        <v>438</v>
      </c>
      <c r="C2187" t="s">
        <v>78</v>
      </c>
      <c r="D2187" t="s">
        <v>816</v>
      </c>
      <c r="E2187" t="s">
        <v>19767</v>
      </c>
      <c r="F2187" t="s">
        <v>424</v>
      </c>
    </row>
    <row r="2188" spans="2:6" x14ac:dyDescent="0.2">
      <c r="B2188" t="s">
        <v>1852</v>
      </c>
      <c r="C2188" t="s">
        <v>78</v>
      </c>
      <c r="D2188" t="s">
        <v>816</v>
      </c>
      <c r="E2188" t="s">
        <v>19767</v>
      </c>
      <c r="F2188" t="s">
        <v>4109</v>
      </c>
    </row>
    <row r="2189" spans="2:6" x14ac:dyDescent="0.2">
      <c r="B2189" t="s">
        <v>1853</v>
      </c>
      <c r="C2189" t="s">
        <v>78</v>
      </c>
      <c r="D2189" t="s">
        <v>816</v>
      </c>
      <c r="E2189" t="s">
        <v>19767</v>
      </c>
      <c r="F2189" t="s">
        <v>4110</v>
      </c>
    </row>
    <row r="2190" spans="2:6" x14ac:dyDescent="0.2">
      <c r="B2190" t="s">
        <v>1861</v>
      </c>
      <c r="C2190" t="s">
        <v>78</v>
      </c>
      <c r="D2190" t="s">
        <v>816</v>
      </c>
      <c r="E2190" t="s">
        <v>19767</v>
      </c>
      <c r="F2190" t="s">
        <v>4118</v>
      </c>
    </row>
    <row r="2191" spans="2:6" x14ac:dyDescent="0.2">
      <c r="B2191" t="s">
        <v>1862</v>
      </c>
      <c r="C2191" t="s">
        <v>78</v>
      </c>
      <c r="D2191" t="s">
        <v>792</v>
      </c>
      <c r="E2191" t="s">
        <v>19767</v>
      </c>
      <c r="F2191" t="s">
        <v>4119</v>
      </c>
    </row>
    <row r="2192" spans="2:6" x14ac:dyDescent="0.2">
      <c r="B2192" t="s">
        <v>1863</v>
      </c>
      <c r="C2192" t="s">
        <v>78</v>
      </c>
      <c r="D2192" t="s">
        <v>792</v>
      </c>
      <c r="E2192" t="s">
        <v>19767</v>
      </c>
      <c r="F2192" t="s">
        <v>4120</v>
      </c>
    </row>
    <row r="2193" spans="2:6" x14ac:dyDescent="0.2">
      <c r="B2193" t="s">
        <v>1864</v>
      </c>
      <c r="C2193" t="s">
        <v>78</v>
      </c>
      <c r="D2193" t="s">
        <v>792</v>
      </c>
      <c r="E2193" t="s">
        <v>19767</v>
      </c>
      <c r="F2193" t="s">
        <v>4121</v>
      </c>
    </row>
    <row r="2194" spans="2:6" x14ac:dyDescent="0.2">
      <c r="B2194" t="s">
        <v>1865</v>
      </c>
      <c r="C2194" t="s">
        <v>78</v>
      </c>
      <c r="D2194" t="s">
        <v>792</v>
      </c>
      <c r="E2194" t="s">
        <v>19767</v>
      </c>
      <c r="F2194" t="s">
        <v>4122</v>
      </c>
    </row>
    <row r="2195" spans="2:6" x14ac:dyDescent="0.2">
      <c r="B2195" t="s">
        <v>1866</v>
      </c>
      <c r="C2195" t="s">
        <v>78</v>
      </c>
      <c r="D2195" t="s">
        <v>792</v>
      </c>
      <c r="E2195" t="s">
        <v>19767</v>
      </c>
      <c r="F2195" t="s">
        <v>4123</v>
      </c>
    </row>
    <row r="2196" spans="2:6" x14ac:dyDescent="0.2">
      <c r="B2196" t="s">
        <v>1867</v>
      </c>
      <c r="C2196" t="s">
        <v>78</v>
      </c>
      <c r="D2196" t="s">
        <v>792</v>
      </c>
      <c r="E2196" t="s">
        <v>19767</v>
      </c>
      <c r="F2196" t="s">
        <v>4124</v>
      </c>
    </row>
    <row r="2197" spans="2:6" x14ac:dyDescent="0.2">
      <c r="B2197" t="s">
        <v>425</v>
      </c>
      <c r="C2197" t="s">
        <v>78</v>
      </c>
      <c r="D2197" t="s">
        <v>792</v>
      </c>
      <c r="E2197" t="s">
        <v>19767</v>
      </c>
      <c r="F2197" t="s">
        <v>412</v>
      </c>
    </row>
    <row r="2198" spans="2:6" x14ac:dyDescent="0.2">
      <c r="B2198" t="s">
        <v>438</v>
      </c>
      <c r="C2198" t="s">
        <v>78</v>
      </c>
      <c r="D2198" t="s">
        <v>792</v>
      </c>
      <c r="E2198" t="s">
        <v>19767</v>
      </c>
      <c r="F2198" t="s">
        <v>424</v>
      </c>
    </row>
    <row r="2199" spans="2:6" x14ac:dyDescent="0.2">
      <c r="B2199" t="s">
        <v>1521</v>
      </c>
      <c r="C2199" t="s">
        <v>78</v>
      </c>
      <c r="D2199" t="s">
        <v>792</v>
      </c>
      <c r="E2199" t="s">
        <v>19767</v>
      </c>
      <c r="F2199" t="s">
        <v>3721</v>
      </c>
    </row>
    <row r="2200" spans="2:6" x14ac:dyDescent="0.2">
      <c r="B2200" t="s">
        <v>1494</v>
      </c>
      <c r="C2200" t="s">
        <v>78</v>
      </c>
      <c r="D2200" t="s">
        <v>793</v>
      </c>
      <c r="E2200" t="s">
        <v>19767</v>
      </c>
      <c r="F2200" t="s">
        <v>3716</v>
      </c>
    </row>
    <row r="2201" spans="2:6" x14ac:dyDescent="0.2">
      <c r="B2201" t="s">
        <v>425</v>
      </c>
      <c r="C2201" t="s">
        <v>78</v>
      </c>
      <c r="D2201" t="s">
        <v>793</v>
      </c>
      <c r="E2201" t="s">
        <v>19767</v>
      </c>
      <c r="F2201" t="s">
        <v>412</v>
      </c>
    </row>
    <row r="2202" spans="2:6" x14ac:dyDescent="0.2">
      <c r="B2202" t="s">
        <v>1868</v>
      </c>
      <c r="C2202" t="s">
        <v>78</v>
      </c>
      <c r="D2202" t="s">
        <v>793</v>
      </c>
      <c r="E2202" t="s">
        <v>19767</v>
      </c>
      <c r="F2202" t="s">
        <v>4125</v>
      </c>
    </row>
    <row r="2203" spans="2:6" x14ac:dyDescent="0.2">
      <c r="B2203" t="s">
        <v>1869</v>
      </c>
      <c r="C2203" t="s">
        <v>78</v>
      </c>
      <c r="D2203" t="s">
        <v>793</v>
      </c>
      <c r="E2203" t="s">
        <v>19767</v>
      </c>
      <c r="F2203" t="s">
        <v>4126</v>
      </c>
    </row>
    <row r="2204" spans="2:6" x14ac:dyDescent="0.2">
      <c r="B2204" t="s">
        <v>1870</v>
      </c>
      <c r="C2204" t="s">
        <v>78</v>
      </c>
      <c r="D2204" t="s">
        <v>793</v>
      </c>
      <c r="E2204" t="s">
        <v>19767</v>
      </c>
      <c r="F2204" t="s">
        <v>4127</v>
      </c>
    </row>
    <row r="2205" spans="2:6" x14ac:dyDescent="0.2">
      <c r="B2205" t="s">
        <v>1871</v>
      </c>
      <c r="C2205" t="s">
        <v>78</v>
      </c>
      <c r="D2205" t="s">
        <v>793</v>
      </c>
      <c r="E2205" t="s">
        <v>19767</v>
      </c>
      <c r="F2205" t="s">
        <v>4128</v>
      </c>
    </row>
    <row r="2206" spans="2:6" x14ac:dyDescent="0.2">
      <c r="B2206" t="s">
        <v>1872</v>
      </c>
      <c r="C2206" t="s">
        <v>78</v>
      </c>
      <c r="D2206" t="s">
        <v>793</v>
      </c>
      <c r="E2206" t="s">
        <v>19767</v>
      </c>
      <c r="F2206" t="s">
        <v>4129</v>
      </c>
    </row>
    <row r="2207" spans="2:6" x14ac:dyDescent="0.2">
      <c r="B2207" t="s">
        <v>1873</v>
      </c>
      <c r="C2207" t="s">
        <v>78</v>
      </c>
      <c r="D2207" t="s">
        <v>793</v>
      </c>
      <c r="E2207" t="s">
        <v>19767</v>
      </c>
      <c r="F2207" t="s">
        <v>4130</v>
      </c>
    </row>
    <row r="2208" spans="2:6" x14ac:dyDescent="0.2">
      <c r="B2208" t="s">
        <v>1874</v>
      </c>
      <c r="C2208" t="s">
        <v>78</v>
      </c>
      <c r="D2208" t="s">
        <v>793</v>
      </c>
      <c r="E2208" t="s">
        <v>19767</v>
      </c>
      <c r="F2208" t="s">
        <v>4131</v>
      </c>
    </row>
    <row r="2209" spans="2:6" x14ac:dyDescent="0.2">
      <c r="B2209" t="s">
        <v>1875</v>
      </c>
      <c r="C2209" t="s">
        <v>78</v>
      </c>
      <c r="D2209" t="s">
        <v>793</v>
      </c>
      <c r="E2209" t="s">
        <v>19767</v>
      </c>
      <c r="F2209" t="s">
        <v>4132</v>
      </c>
    </row>
    <row r="2210" spans="2:6" x14ac:dyDescent="0.2">
      <c r="B2210" t="s">
        <v>1876</v>
      </c>
      <c r="C2210" t="s">
        <v>78</v>
      </c>
      <c r="D2210" t="s">
        <v>793</v>
      </c>
      <c r="E2210" t="s">
        <v>19767</v>
      </c>
      <c r="F2210" t="s">
        <v>4133</v>
      </c>
    </row>
    <row r="2211" spans="2:6" x14ac:dyDescent="0.2">
      <c r="B2211" t="s">
        <v>1877</v>
      </c>
      <c r="C2211" t="s">
        <v>78</v>
      </c>
      <c r="D2211" t="s">
        <v>793</v>
      </c>
      <c r="E2211" t="s">
        <v>19767</v>
      </c>
      <c r="F2211" t="s">
        <v>4134</v>
      </c>
    </row>
    <row r="2212" spans="2:6" x14ac:dyDescent="0.2">
      <c r="B2212" t="s">
        <v>1878</v>
      </c>
      <c r="C2212" t="s">
        <v>78</v>
      </c>
      <c r="D2212" t="s">
        <v>793</v>
      </c>
      <c r="E2212" t="s">
        <v>19767</v>
      </c>
      <c r="F2212" t="s">
        <v>4135</v>
      </c>
    </row>
    <row r="2213" spans="2:6" x14ac:dyDescent="0.2">
      <c r="B2213" t="s">
        <v>438</v>
      </c>
      <c r="C2213" t="s">
        <v>78</v>
      </c>
      <c r="D2213" t="s">
        <v>793</v>
      </c>
      <c r="E2213" t="s">
        <v>19767</v>
      </c>
      <c r="F2213" t="s">
        <v>424</v>
      </c>
    </row>
    <row r="2214" spans="2:6" x14ac:dyDescent="0.2">
      <c r="B2214" t="s">
        <v>1879</v>
      </c>
      <c r="C2214" t="s">
        <v>78</v>
      </c>
      <c r="D2214" t="s">
        <v>793</v>
      </c>
      <c r="E2214" t="s">
        <v>19767</v>
      </c>
      <c r="F2214" t="s">
        <v>4136</v>
      </c>
    </row>
    <row r="2215" spans="2:6" x14ac:dyDescent="0.2">
      <c r="B2215" t="s">
        <v>1880</v>
      </c>
      <c r="C2215" t="s">
        <v>78</v>
      </c>
      <c r="D2215" t="s">
        <v>793</v>
      </c>
      <c r="E2215" t="s">
        <v>19767</v>
      </c>
      <c r="F2215" t="s">
        <v>4137</v>
      </c>
    </row>
    <row r="2216" spans="2:6" x14ac:dyDescent="0.2">
      <c r="B2216" t="s">
        <v>425</v>
      </c>
      <c r="C2216" t="s">
        <v>78</v>
      </c>
      <c r="D2216" t="s">
        <v>817</v>
      </c>
      <c r="E2216" t="s">
        <v>19767</v>
      </c>
      <c r="F2216" t="s">
        <v>412</v>
      </c>
    </row>
    <row r="2217" spans="2:6" x14ac:dyDescent="0.2">
      <c r="B2217" t="s">
        <v>438</v>
      </c>
      <c r="C2217" t="s">
        <v>78</v>
      </c>
      <c r="D2217" t="s">
        <v>817</v>
      </c>
      <c r="E2217" t="s">
        <v>19767</v>
      </c>
      <c r="F2217" t="s">
        <v>424</v>
      </c>
    </row>
    <row r="2218" spans="2:6" x14ac:dyDescent="0.2">
      <c r="B2218" t="s">
        <v>1633</v>
      </c>
      <c r="C2218" t="s">
        <v>78</v>
      </c>
      <c r="D2218" t="s">
        <v>817</v>
      </c>
      <c r="E2218" t="s">
        <v>19767</v>
      </c>
      <c r="F2218" t="s">
        <v>3938</v>
      </c>
    </row>
    <row r="2219" spans="2:6" x14ac:dyDescent="0.2">
      <c r="B2219" t="s">
        <v>1860</v>
      </c>
      <c r="C2219" t="s">
        <v>78</v>
      </c>
      <c r="D2219" t="s">
        <v>817</v>
      </c>
      <c r="E2219" t="s">
        <v>19767</v>
      </c>
      <c r="F2219" t="s">
        <v>4117</v>
      </c>
    </row>
    <row r="2220" spans="2:6" x14ac:dyDescent="0.2">
      <c r="B2220" t="s">
        <v>1861</v>
      </c>
      <c r="C2220" t="s">
        <v>78</v>
      </c>
      <c r="D2220" t="s">
        <v>817</v>
      </c>
      <c r="E2220" t="s">
        <v>19767</v>
      </c>
      <c r="F2220" t="s">
        <v>4118</v>
      </c>
    </row>
    <row r="2221" spans="2:6" x14ac:dyDescent="0.2">
      <c r="B2221" t="s">
        <v>1857</v>
      </c>
      <c r="C2221" t="s">
        <v>78</v>
      </c>
      <c r="D2221" t="s">
        <v>817</v>
      </c>
      <c r="E2221" t="s">
        <v>19767</v>
      </c>
      <c r="F2221" t="s">
        <v>4114</v>
      </c>
    </row>
    <row r="2222" spans="2:6" x14ac:dyDescent="0.2">
      <c r="B2222" t="s">
        <v>1853</v>
      </c>
      <c r="C2222" t="s">
        <v>78</v>
      </c>
      <c r="D2222" t="s">
        <v>817</v>
      </c>
      <c r="E2222" t="s">
        <v>19767</v>
      </c>
      <c r="F2222" t="s">
        <v>4110</v>
      </c>
    </row>
    <row r="2223" spans="2:6" x14ac:dyDescent="0.2">
      <c r="B2223" t="s">
        <v>425</v>
      </c>
      <c r="C2223" t="s">
        <v>78</v>
      </c>
      <c r="D2223" t="s">
        <v>874</v>
      </c>
      <c r="E2223" t="s">
        <v>19767</v>
      </c>
      <c r="F2223" t="s">
        <v>412</v>
      </c>
    </row>
    <row r="2224" spans="2:6" x14ac:dyDescent="0.2">
      <c r="B2224" t="s">
        <v>438</v>
      </c>
      <c r="C2224" t="s">
        <v>78</v>
      </c>
      <c r="D2224" t="s">
        <v>874</v>
      </c>
      <c r="E2224" t="s">
        <v>19767</v>
      </c>
      <c r="F2224" t="s">
        <v>424</v>
      </c>
    </row>
    <row r="2225" spans="2:6" x14ac:dyDescent="0.2">
      <c r="B2225" t="s">
        <v>1881</v>
      </c>
      <c r="C2225" t="s">
        <v>78</v>
      </c>
      <c r="D2225" t="s">
        <v>1288</v>
      </c>
      <c r="E2225" t="s">
        <v>19767</v>
      </c>
      <c r="F2225" t="s">
        <v>4138</v>
      </c>
    </row>
    <row r="2226" spans="2:6" x14ac:dyDescent="0.2">
      <c r="B2226" t="s">
        <v>1634</v>
      </c>
      <c r="C2226" t="s">
        <v>78</v>
      </c>
      <c r="D2226" t="s">
        <v>1288</v>
      </c>
      <c r="E2226" t="s">
        <v>19767</v>
      </c>
      <c r="F2226" t="s">
        <v>3306</v>
      </c>
    </row>
    <row r="2227" spans="2:6" x14ac:dyDescent="0.2">
      <c r="B2227" t="s">
        <v>1505</v>
      </c>
      <c r="C2227" t="s">
        <v>78</v>
      </c>
      <c r="D2227" t="s">
        <v>1288</v>
      </c>
      <c r="E2227" t="s">
        <v>19767</v>
      </c>
      <c r="F2227" t="s">
        <v>3828</v>
      </c>
    </row>
    <row r="2228" spans="2:6" x14ac:dyDescent="0.2">
      <c r="B2228" t="s">
        <v>1882</v>
      </c>
      <c r="C2228" t="s">
        <v>78</v>
      </c>
      <c r="D2228" t="s">
        <v>1288</v>
      </c>
      <c r="E2228" t="s">
        <v>19767</v>
      </c>
      <c r="F2228" t="s">
        <v>4139</v>
      </c>
    </row>
    <row r="2229" spans="2:6" x14ac:dyDescent="0.2">
      <c r="B2229" t="s">
        <v>1701</v>
      </c>
      <c r="C2229" t="s">
        <v>78</v>
      </c>
      <c r="D2229" t="s">
        <v>1288</v>
      </c>
      <c r="E2229" t="s">
        <v>19767</v>
      </c>
      <c r="F2229" t="s">
        <v>3999</v>
      </c>
    </row>
    <row r="2230" spans="2:6" x14ac:dyDescent="0.2">
      <c r="B2230" t="s">
        <v>1883</v>
      </c>
      <c r="C2230" t="s">
        <v>78</v>
      </c>
      <c r="D2230" t="s">
        <v>1288</v>
      </c>
      <c r="E2230" t="s">
        <v>19767</v>
      </c>
      <c r="F2230" t="s">
        <v>4140</v>
      </c>
    </row>
    <row r="2231" spans="2:6" x14ac:dyDescent="0.2">
      <c r="B2231" t="s">
        <v>425</v>
      </c>
      <c r="C2231" t="s">
        <v>78</v>
      </c>
      <c r="D2231" t="s">
        <v>1288</v>
      </c>
      <c r="E2231" t="s">
        <v>19767</v>
      </c>
      <c r="F2231" t="s">
        <v>412</v>
      </c>
    </row>
    <row r="2232" spans="2:6" x14ac:dyDescent="0.2">
      <c r="B2232" t="s">
        <v>438</v>
      </c>
      <c r="C2232" t="s">
        <v>78</v>
      </c>
      <c r="D2232" t="s">
        <v>1288</v>
      </c>
      <c r="E2232" t="s">
        <v>19767</v>
      </c>
      <c r="F2232" t="s">
        <v>424</v>
      </c>
    </row>
    <row r="2233" spans="2:6" x14ac:dyDescent="0.2">
      <c r="B2233" t="s">
        <v>425</v>
      </c>
      <c r="C2233" t="s">
        <v>78</v>
      </c>
      <c r="D2233" t="s">
        <v>794</v>
      </c>
      <c r="E2233" t="s">
        <v>19767</v>
      </c>
      <c r="F2233" t="s">
        <v>412</v>
      </c>
    </row>
    <row r="2234" spans="2:6" x14ac:dyDescent="0.2">
      <c r="B2234" t="s">
        <v>1884</v>
      </c>
      <c r="C2234" t="s">
        <v>78</v>
      </c>
      <c r="D2234" t="s">
        <v>794</v>
      </c>
      <c r="E2234" t="s">
        <v>19767</v>
      </c>
      <c r="F2234" t="s">
        <v>160</v>
      </c>
    </row>
    <row r="2235" spans="2:6" x14ac:dyDescent="0.2">
      <c r="B2235" t="s">
        <v>1885</v>
      </c>
      <c r="C2235" t="s">
        <v>78</v>
      </c>
      <c r="D2235" t="s">
        <v>794</v>
      </c>
      <c r="E2235" t="s">
        <v>19767</v>
      </c>
      <c r="F2235" t="s">
        <v>4141</v>
      </c>
    </row>
    <row r="2236" spans="2:6" x14ac:dyDescent="0.2">
      <c r="B2236" t="s">
        <v>1810</v>
      </c>
      <c r="C2236" t="s">
        <v>78</v>
      </c>
      <c r="D2236" t="s">
        <v>794</v>
      </c>
      <c r="E2236" t="s">
        <v>19767</v>
      </c>
      <c r="F2236" t="s">
        <v>117</v>
      </c>
    </row>
    <row r="2237" spans="2:6" x14ac:dyDescent="0.2">
      <c r="B2237" t="s">
        <v>1807</v>
      </c>
      <c r="C2237" t="s">
        <v>78</v>
      </c>
      <c r="D2237" t="s">
        <v>794</v>
      </c>
      <c r="E2237" t="s">
        <v>19767</v>
      </c>
      <c r="F2237" t="s">
        <v>102</v>
      </c>
    </row>
    <row r="2238" spans="2:6" x14ac:dyDescent="0.2">
      <c r="B2238" t="s">
        <v>1886</v>
      </c>
      <c r="C2238" t="s">
        <v>78</v>
      </c>
      <c r="D2238" t="s">
        <v>794</v>
      </c>
      <c r="E2238" t="s">
        <v>19767</v>
      </c>
      <c r="F2238" t="s">
        <v>4142</v>
      </c>
    </row>
    <row r="2239" spans="2:6" x14ac:dyDescent="0.2">
      <c r="B2239" t="s">
        <v>1887</v>
      </c>
      <c r="C2239" t="s">
        <v>78</v>
      </c>
      <c r="D2239" t="s">
        <v>794</v>
      </c>
      <c r="E2239" t="s">
        <v>19767</v>
      </c>
      <c r="F2239" t="s">
        <v>4143</v>
      </c>
    </row>
    <row r="2240" spans="2:6" x14ac:dyDescent="0.2">
      <c r="B2240" t="s">
        <v>1888</v>
      </c>
      <c r="C2240" t="s">
        <v>78</v>
      </c>
      <c r="D2240" t="s">
        <v>794</v>
      </c>
      <c r="E2240" t="s">
        <v>19767</v>
      </c>
      <c r="F2240" t="s">
        <v>4144</v>
      </c>
    </row>
    <row r="2241" spans="2:6" x14ac:dyDescent="0.2">
      <c r="B2241" t="s">
        <v>438</v>
      </c>
      <c r="C2241" t="s">
        <v>78</v>
      </c>
      <c r="D2241" t="s">
        <v>794</v>
      </c>
      <c r="E2241" t="s">
        <v>19767</v>
      </c>
      <c r="F2241" t="s">
        <v>424</v>
      </c>
    </row>
    <row r="2242" spans="2:6" x14ac:dyDescent="0.2">
      <c r="B2242" t="s">
        <v>1889</v>
      </c>
      <c r="C2242" t="s">
        <v>78</v>
      </c>
      <c r="D2242" t="s">
        <v>794</v>
      </c>
      <c r="E2242" t="s">
        <v>19767</v>
      </c>
      <c r="F2242" t="s">
        <v>4145</v>
      </c>
    </row>
    <row r="2243" spans="2:6" x14ac:dyDescent="0.2">
      <c r="B2243" t="s">
        <v>1890</v>
      </c>
      <c r="C2243" t="s">
        <v>78</v>
      </c>
      <c r="D2243" t="s">
        <v>794</v>
      </c>
      <c r="E2243" t="s">
        <v>19767</v>
      </c>
      <c r="F2243" t="s">
        <v>4146</v>
      </c>
    </row>
    <row r="2244" spans="2:6" x14ac:dyDescent="0.2">
      <c r="B2244" t="s">
        <v>425</v>
      </c>
      <c r="C2244" t="s">
        <v>78</v>
      </c>
      <c r="D2244" t="s">
        <v>823</v>
      </c>
      <c r="E2244" t="s">
        <v>19767</v>
      </c>
      <c r="F2244" t="s">
        <v>412</v>
      </c>
    </row>
    <row r="2245" spans="2:6" x14ac:dyDescent="0.2">
      <c r="B2245" t="s">
        <v>1890</v>
      </c>
      <c r="C2245" t="s">
        <v>78</v>
      </c>
      <c r="D2245" t="s">
        <v>823</v>
      </c>
      <c r="E2245" t="s">
        <v>19767</v>
      </c>
      <c r="F2245" t="s">
        <v>4147</v>
      </c>
    </row>
    <row r="2246" spans="2:6" x14ac:dyDescent="0.2">
      <c r="B2246" t="s">
        <v>1891</v>
      </c>
      <c r="C2246" t="s">
        <v>78</v>
      </c>
      <c r="D2246" t="s">
        <v>823</v>
      </c>
      <c r="E2246" t="s">
        <v>19767</v>
      </c>
      <c r="F2246" t="s">
        <v>4148</v>
      </c>
    </row>
    <row r="2247" spans="2:6" x14ac:dyDescent="0.2">
      <c r="B2247" t="s">
        <v>1892</v>
      </c>
      <c r="C2247" t="s">
        <v>78</v>
      </c>
      <c r="D2247" t="s">
        <v>823</v>
      </c>
      <c r="E2247" t="s">
        <v>19767</v>
      </c>
      <c r="F2247" t="s">
        <v>4149</v>
      </c>
    </row>
    <row r="2248" spans="2:6" x14ac:dyDescent="0.2">
      <c r="B2248" t="s">
        <v>1893</v>
      </c>
      <c r="C2248" t="s">
        <v>78</v>
      </c>
      <c r="D2248" t="s">
        <v>823</v>
      </c>
      <c r="E2248" t="s">
        <v>19767</v>
      </c>
      <c r="F2248" t="s">
        <v>4150</v>
      </c>
    </row>
    <row r="2249" spans="2:6" x14ac:dyDescent="0.2">
      <c r="B2249" t="s">
        <v>438</v>
      </c>
      <c r="C2249" t="s">
        <v>78</v>
      </c>
      <c r="D2249" t="s">
        <v>823</v>
      </c>
      <c r="E2249" t="s">
        <v>19767</v>
      </c>
      <c r="F2249" t="s">
        <v>424</v>
      </c>
    </row>
    <row r="2250" spans="2:6" x14ac:dyDescent="0.2">
      <c r="B2250" t="s">
        <v>1894</v>
      </c>
      <c r="C2250" t="s">
        <v>78</v>
      </c>
      <c r="D2250" t="s">
        <v>823</v>
      </c>
      <c r="E2250" t="s">
        <v>19767</v>
      </c>
      <c r="F2250" t="s">
        <v>4151</v>
      </c>
    </row>
    <row r="2251" spans="2:6" x14ac:dyDescent="0.2">
      <c r="B2251" t="s">
        <v>1895</v>
      </c>
      <c r="C2251" t="s">
        <v>78</v>
      </c>
      <c r="D2251" t="s">
        <v>823</v>
      </c>
      <c r="E2251" t="s">
        <v>19767</v>
      </c>
      <c r="F2251" t="s">
        <v>4152</v>
      </c>
    </row>
    <row r="2252" spans="2:6" x14ac:dyDescent="0.2">
      <c r="B2252" t="s">
        <v>425</v>
      </c>
      <c r="C2252" t="s">
        <v>78</v>
      </c>
      <c r="D2252" t="s">
        <v>1085</v>
      </c>
      <c r="E2252" t="s">
        <v>19767</v>
      </c>
      <c r="F2252" t="s">
        <v>412</v>
      </c>
    </row>
    <row r="2253" spans="2:6" x14ac:dyDescent="0.2">
      <c r="B2253" t="s">
        <v>1896</v>
      </c>
      <c r="C2253" t="s">
        <v>78</v>
      </c>
      <c r="D2253" t="s">
        <v>1085</v>
      </c>
      <c r="E2253" t="s">
        <v>19767</v>
      </c>
      <c r="F2253" t="s">
        <v>4107</v>
      </c>
    </row>
    <row r="2254" spans="2:6" x14ac:dyDescent="0.2">
      <c r="B2254" t="s">
        <v>1897</v>
      </c>
      <c r="C2254" t="s">
        <v>78</v>
      </c>
      <c r="D2254" t="s">
        <v>1085</v>
      </c>
      <c r="E2254" t="s">
        <v>19767</v>
      </c>
      <c r="F2254" t="s">
        <v>4153</v>
      </c>
    </row>
    <row r="2255" spans="2:6" x14ac:dyDescent="0.2">
      <c r="B2255" t="s">
        <v>1898</v>
      </c>
      <c r="C2255" t="s">
        <v>78</v>
      </c>
      <c r="D2255" t="s">
        <v>1085</v>
      </c>
      <c r="E2255" t="s">
        <v>19767</v>
      </c>
      <c r="F2255" t="s">
        <v>4154</v>
      </c>
    </row>
    <row r="2256" spans="2:6" x14ac:dyDescent="0.2">
      <c r="B2256" t="s">
        <v>1899</v>
      </c>
      <c r="C2256" t="s">
        <v>78</v>
      </c>
      <c r="D2256" t="s">
        <v>1085</v>
      </c>
      <c r="E2256" t="s">
        <v>19767</v>
      </c>
      <c r="F2256" t="s">
        <v>4155</v>
      </c>
    </row>
    <row r="2257" spans="2:6" x14ac:dyDescent="0.2">
      <c r="B2257" t="s">
        <v>1900</v>
      </c>
      <c r="C2257" t="s">
        <v>78</v>
      </c>
      <c r="D2257" t="s">
        <v>1085</v>
      </c>
      <c r="E2257" t="s">
        <v>19767</v>
      </c>
      <c r="F2257" t="s">
        <v>4156</v>
      </c>
    </row>
    <row r="2258" spans="2:6" x14ac:dyDescent="0.2">
      <c r="B2258" t="s">
        <v>1901</v>
      </c>
      <c r="C2258" t="s">
        <v>78</v>
      </c>
      <c r="D2258" t="s">
        <v>1085</v>
      </c>
      <c r="E2258" t="s">
        <v>19767</v>
      </c>
      <c r="F2258" t="s">
        <v>4157</v>
      </c>
    </row>
    <row r="2259" spans="2:6" x14ac:dyDescent="0.2">
      <c r="B2259" t="s">
        <v>1902</v>
      </c>
      <c r="C2259" t="s">
        <v>78</v>
      </c>
      <c r="D2259" t="s">
        <v>1085</v>
      </c>
      <c r="E2259" t="s">
        <v>19767</v>
      </c>
      <c r="F2259" t="s">
        <v>4158</v>
      </c>
    </row>
    <row r="2260" spans="2:6" x14ac:dyDescent="0.2">
      <c r="B2260" t="s">
        <v>1903</v>
      </c>
      <c r="C2260" t="s">
        <v>78</v>
      </c>
      <c r="D2260" t="s">
        <v>1085</v>
      </c>
      <c r="E2260" t="s">
        <v>19767</v>
      </c>
      <c r="F2260" t="s">
        <v>4159</v>
      </c>
    </row>
    <row r="2261" spans="2:6" x14ac:dyDescent="0.2">
      <c r="B2261" t="s">
        <v>438</v>
      </c>
      <c r="C2261" t="s">
        <v>78</v>
      </c>
      <c r="D2261" t="s">
        <v>1085</v>
      </c>
      <c r="E2261" t="s">
        <v>19767</v>
      </c>
      <c r="F2261" t="s">
        <v>424</v>
      </c>
    </row>
    <row r="2262" spans="2:6" x14ac:dyDescent="0.2">
      <c r="B2262" t="s">
        <v>1904</v>
      </c>
      <c r="C2262" t="s">
        <v>78</v>
      </c>
      <c r="D2262" t="s">
        <v>1085</v>
      </c>
      <c r="E2262" t="s">
        <v>19767</v>
      </c>
      <c r="F2262" t="s">
        <v>4160</v>
      </c>
    </row>
    <row r="2263" spans="2:6" x14ac:dyDescent="0.2">
      <c r="B2263" t="s">
        <v>1521</v>
      </c>
      <c r="C2263" t="s">
        <v>78</v>
      </c>
      <c r="D2263" t="s">
        <v>1085</v>
      </c>
      <c r="E2263" t="s">
        <v>19767</v>
      </c>
      <c r="F2263" t="s">
        <v>3721</v>
      </c>
    </row>
    <row r="2264" spans="2:6" x14ac:dyDescent="0.2">
      <c r="B2264" t="s">
        <v>1905</v>
      </c>
      <c r="C2264" t="s">
        <v>78</v>
      </c>
      <c r="D2264" t="s">
        <v>1085</v>
      </c>
      <c r="E2264" t="s">
        <v>19767</v>
      </c>
      <c r="F2264" t="s">
        <v>4161</v>
      </c>
    </row>
    <row r="2265" spans="2:6" x14ac:dyDescent="0.2">
      <c r="B2265" t="s">
        <v>425</v>
      </c>
      <c r="C2265" t="s">
        <v>78</v>
      </c>
      <c r="D2265" t="s">
        <v>1086</v>
      </c>
      <c r="E2265" t="s">
        <v>19767</v>
      </c>
      <c r="F2265" t="s">
        <v>412</v>
      </c>
    </row>
    <row r="2266" spans="2:6" x14ac:dyDescent="0.2">
      <c r="B2266" t="s">
        <v>1906</v>
      </c>
      <c r="C2266" t="s">
        <v>78</v>
      </c>
      <c r="D2266" t="s">
        <v>1086</v>
      </c>
      <c r="E2266" t="s">
        <v>19767</v>
      </c>
      <c r="F2266" t="s">
        <v>4162</v>
      </c>
    </row>
    <row r="2267" spans="2:6" x14ac:dyDescent="0.2">
      <c r="B2267" t="s">
        <v>1907</v>
      </c>
      <c r="C2267" t="s">
        <v>78</v>
      </c>
      <c r="D2267" t="s">
        <v>1086</v>
      </c>
      <c r="E2267" t="s">
        <v>19767</v>
      </c>
      <c r="F2267" t="s">
        <v>4163</v>
      </c>
    </row>
    <row r="2268" spans="2:6" x14ac:dyDescent="0.2">
      <c r="B2268" t="s">
        <v>1908</v>
      </c>
      <c r="C2268" t="s">
        <v>78</v>
      </c>
      <c r="D2268" t="s">
        <v>1086</v>
      </c>
      <c r="E2268" t="s">
        <v>19767</v>
      </c>
      <c r="F2268" t="s">
        <v>4164</v>
      </c>
    </row>
    <row r="2269" spans="2:6" x14ac:dyDescent="0.2">
      <c r="B2269" t="s">
        <v>438</v>
      </c>
      <c r="C2269" t="s">
        <v>78</v>
      </c>
      <c r="D2269" t="s">
        <v>1086</v>
      </c>
      <c r="E2269" t="s">
        <v>19767</v>
      </c>
      <c r="F2269" t="s">
        <v>424</v>
      </c>
    </row>
    <row r="2270" spans="2:6" x14ac:dyDescent="0.2">
      <c r="B2270" t="s">
        <v>1909</v>
      </c>
      <c r="C2270" t="s">
        <v>78</v>
      </c>
      <c r="D2270" t="s">
        <v>1086</v>
      </c>
      <c r="E2270" t="s">
        <v>19767</v>
      </c>
      <c r="F2270" t="s">
        <v>4165</v>
      </c>
    </row>
    <row r="2271" spans="2:6" x14ac:dyDescent="0.2">
      <c r="B2271" t="s">
        <v>1910</v>
      </c>
      <c r="C2271" t="s">
        <v>78</v>
      </c>
      <c r="D2271" t="s">
        <v>1086</v>
      </c>
      <c r="E2271" t="s">
        <v>19767</v>
      </c>
      <c r="F2271" t="s">
        <v>4166</v>
      </c>
    </row>
    <row r="2272" spans="2:6" x14ac:dyDescent="0.2">
      <c r="B2272" t="s">
        <v>425</v>
      </c>
      <c r="C2272" t="s">
        <v>78</v>
      </c>
      <c r="D2272" t="s">
        <v>1087</v>
      </c>
      <c r="E2272" t="s">
        <v>19767</v>
      </c>
      <c r="F2272" t="s">
        <v>412</v>
      </c>
    </row>
    <row r="2273" spans="2:6" x14ac:dyDescent="0.2">
      <c r="B2273" t="s">
        <v>1911</v>
      </c>
      <c r="C2273" t="s">
        <v>78</v>
      </c>
      <c r="D2273" t="s">
        <v>1087</v>
      </c>
      <c r="E2273" t="s">
        <v>19767</v>
      </c>
      <c r="F2273" t="s">
        <v>4167</v>
      </c>
    </row>
    <row r="2274" spans="2:6" x14ac:dyDescent="0.2">
      <c r="B2274" t="s">
        <v>1912</v>
      </c>
      <c r="C2274" t="s">
        <v>78</v>
      </c>
      <c r="D2274" t="s">
        <v>1087</v>
      </c>
      <c r="E2274" t="s">
        <v>19767</v>
      </c>
      <c r="F2274" t="s">
        <v>4168</v>
      </c>
    </row>
    <row r="2275" spans="2:6" x14ac:dyDescent="0.2">
      <c r="B2275" t="s">
        <v>1913</v>
      </c>
      <c r="C2275" t="s">
        <v>78</v>
      </c>
      <c r="D2275" t="s">
        <v>1087</v>
      </c>
      <c r="E2275" t="s">
        <v>19767</v>
      </c>
      <c r="F2275" t="s">
        <v>4169</v>
      </c>
    </row>
    <row r="2276" spans="2:6" x14ac:dyDescent="0.2">
      <c r="B2276" t="s">
        <v>1914</v>
      </c>
      <c r="C2276" t="s">
        <v>78</v>
      </c>
      <c r="D2276" t="s">
        <v>1087</v>
      </c>
      <c r="E2276" t="s">
        <v>19767</v>
      </c>
      <c r="F2276" t="s">
        <v>4170</v>
      </c>
    </row>
    <row r="2277" spans="2:6" x14ac:dyDescent="0.2">
      <c r="B2277" t="s">
        <v>1915</v>
      </c>
      <c r="C2277" t="s">
        <v>78</v>
      </c>
      <c r="D2277" t="s">
        <v>1087</v>
      </c>
      <c r="E2277" t="s">
        <v>19767</v>
      </c>
      <c r="F2277" t="s">
        <v>4171</v>
      </c>
    </row>
    <row r="2278" spans="2:6" x14ac:dyDescent="0.2">
      <c r="B2278" t="s">
        <v>1916</v>
      </c>
      <c r="C2278" t="s">
        <v>78</v>
      </c>
      <c r="D2278" t="s">
        <v>1087</v>
      </c>
      <c r="E2278" t="s">
        <v>19767</v>
      </c>
      <c r="F2278" t="s">
        <v>4172</v>
      </c>
    </row>
    <row r="2279" spans="2:6" x14ac:dyDescent="0.2">
      <c r="B2279" t="s">
        <v>1917</v>
      </c>
      <c r="C2279" t="s">
        <v>78</v>
      </c>
      <c r="D2279" t="s">
        <v>1087</v>
      </c>
      <c r="E2279" t="s">
        <v>19767</v>
      </c>
      <c r="F2279" t="s">
        <v>4173</v>
      </c>
    </row>
    <row r="2280" spans="2:6" x14ac:dyDescent="0.2">
      <c r="B2280" t="s">
        <v>438</v>
      </c>
      <c r="C2280" t="s">
        <v>78</v>
      </c>
      <c r="D2280" t="s">
        <v>1087</v>
      </c>
      <c r="E2280" t="s">
        <v>19767</v>
      </c>
      <c r="F2280" t="s">
        <v>424</v>
      </c>
    </row>
    <row r="2281" spans="2:6" x14ac:dyDescent="0.2">
      <c r="B2281" t="s">
        <v>425</v>
      </c>
      <c r="C2281" t="s">
        <v>78</v>
      </c>
      <c r="D2281" t="s">
        <v>1088</v>
      </c>
      <c r="E2281" t="s">
        <v>19767</v>
      </c>
      <c r="F2281" t="s">
        <v>412</v>
      </c>
    </row>
    <row r="2282" spans="2:6" x14ac:dyDescent="0.2">
      <c r="B2282" t="s">
        <v>1918</v>
      </c>
      <c r="C2282" t="s">
        <v>78</v>
      </c>
      <c r="D2282" t="s">
        <v>1088</v>
      </c>
      <c r="E2282" t="s">
        <v>19767</v>
      </c>
      <c r="F2282" t="s">
        <v>4174</v>
      </c>
    </row>
    <row r="2283" spans="2:6" x14ac:dyDescent="0.2">
      <c r="B2283" t="s">
        <v>1919</v>
      </c>
      <c r="C2283" t="s">
        <v>78</v>
      </c>
      <c r="D2283" t="s">
        <v>1088</v>
      </c>
      <c r="E2283" t="s">
        <v>19767</v>
      </c>
      <c r="F2283" t="s">
        <v>4175</v>
      </c>
    </row>
    <row r="2284" spans="2:6" x14ac:dyDescent="0.2">
      <c r="B2284" t="s">
        <v>1920</v>
      </c>
      <c r="C2284" t="s">
        <v>78</v>
      </c>
      <c r="D2284" t="s">
        <v>1088</v>
      </c>
      <c r="E2284" t="s">
        <v>19767</v>
      </c>
      <c r="F2284" t="s">
        <v>4176</v>
      </c>
    </row>
    <row r="2285" spans="2:6" x14ac:dyDescent="0.2">
      <c r="B2285" t="s">
        <v>438</v>
      </c>
      <c r="C2285" t="s">
        <v>78</v>
      </c>
      <c r="D2285" t="s">
        <v>1088</v>
      </c>
      <c r="E2285" t="s">
        <v>19767</v>
      </c>
      <c r="F2285" t="s">
        <v>424</v>
      </c>
    </row>
    <row r="2286" spans="2:6" x14ac:dyDescent="0.2">
      <c r="B2286" t="s">
        <v>425</v>
      </c>
      <c r="C2286" t="s">
        <v>78</v>
      </c>
      <c r="D2286" t="s">
        <v>824</v>
      </c>
      <c r="E2286" t="s">
        <v>19767</v>
      </c>
      <c r="F2286" t="s">
        <v>412</v>
      </c>
    </row>
    <row r="2287" spans="2:6" x14ac:dyDescent="0.2">
      <c r="B2287" t="s">
        <v>438</v>
      </c>
      <c r="C2287" t="s">
        <v>78</v>
      </c>
      <c r="D2287" t="s">
        <v>824</v>
      </c>
      <c r="E2287" t="s">
        <v>19767</v>
      </c>
      <c r="F2287" t="s">
        <v>424</v>
      </c>
    </row>
    <row r="2288" spans="2:6" x14ac:dyDescent="0.2">
      <c r="B2288" t="s">
        <v>1921</v>
      </c>
      <c r="C2288" t="s">
        <v>78</v>
      </c>
      <c r="D2288" t="s">
        <v>824</v>
      </c>
      <c r="E2288" t="s">
        <v>19767</v>
      </c>
      <c r="F2288" t="s">
        <v>4177</v>
      </c>
    </row>
    <row r="2289" spans="2:6" x14ac:dyDescent="0.2">
      <c r="B2289" t="s">
        <v>425</v>
      </c>
      <c r="C2289" t="s">
        <v>78</v>
      </c>
      <c r="D2289" t="s">
        <v>795</v>
      </c>
      <c r="E2289" t="s">
        <v>19767</v>
      </c>
      <c r="F2289" t="s">
        <v>412</v>
      </c>
    </row>
    <row r="2290" spans="2:6" x14ac:dyDescent="0.2">
      <c r="B2290" t="s">
        <v>1869</v>
      </c>
      <c r="C2290" t="s">
        <v>78</v>
      </c>
      <c r="D2290" t="s">
        <v>795</v>
      </c>
      <c r="E2290" t="s">
        <v>19767</v>
      </c>
      <c r="F2290" t="s">
        <v>4126</v>
      </c>
    </row>
    <row r="2291" spans="2:6" x14ac:dyDescent="0.2">
      <c r="B2291" t="s">
        <v>1871</v>
      </c>
      <c r="C2291" t="s">
        <v>78</v>
      </c>
      <c r="D2291" t="s">
        <v>795</v>
      </c>
      <c r="E2291" t="s">
        <v>19767</v>
      </c>
      <c r="F2291" t="s">
        <v>4128</v>
      </c>
    </row>
    <row r="2292" spans="2:6" x14ac:dyDescent="0.2">
      <c r="B2292" t="s">
        <v>1922</v>
      </c>
      <c r="C2292" t="s">
        <v>78</v>
      </c>
      <c r="D2292" t="s">
        <v>795</v>
      </c>
      <c r="E2292" t="s">
        <v>19767</v>
      </c>
      <c r="F2292" t="s">
        <v>4178</v>
      </c>
    </row>
    <row r="2293" spans="2:6" x14ac:dyDescent="0.2">
      <c r="B2293" t="s">
        <v>1873</v>
      </c>
      <c r="C2293" t="s">
        <v>78</v>
      </c>
      <c r="D2293" t="s">
        <v>795</v>
      </c>
      <c r="E2293" t="s">
        <v>19767</v>
      </c>
      <c r="F2293" t="s">
        <v>4130</v>
      </c>
    </row>
    <row r="2294" spans="2:6" x14ac:dyDescent="0.2">
      <c r="B2294" t="s">
        <v>1874</v>
      </c>
      <c r="C2294" t="s">
        <v>78</v>
      </c>
      <c r="D2294" t="s">
        <v>795</v>
      </c>
      <c r="E2294" t="s">
        <v>19767</v>
      </c>
      <c r="F2294" t="s">
        <v>4131</v>
      </c>
    </row>
    <row r="2295" spans="2:6" x14ac:dyDescent="0.2">
      <c r="B2295" t="s">
        <v>1875</v>
      </c>
      <c r="C2295" t="s">
        <v>78</v>
      </c>
      <c r="D2295" t="s">
        <v>795</v>
      </c>
      <c r="E2295" t="s">
        <v>19767</v>
      </c>
      <c r="F2295" t="s">
        <v>4132</v>
      </c>
    </row>
    <row r="2296" spans="2:6" x14ac:dyDescent="0.2">
      <c r="B2296" t="s">
        <v>1923</v>
      </c>
      <c r="C2296" t="s">
        <v>78</v>
      </c>
      <c r="D2296" t="s">
        <v>795</v>
      </c>
      <c r="E2296" t="s">
        <v>19767</v>
      </c>
      <c r="F2296" t="s">
        <v>4179</v>
      </c>
    </row>
    <row r="2297" spans="2:6" x14ac:dyDescent="0.2">
      <c r="B2297" t="s">
        <v>1879</v>
      </c>
      <c r="C2297" t="s">
        <v>78</v>
      </c>
      <c r="D2297" t="s">
        <v>795</v>
      </c>
      <c r="E2297" t="s">
        <v>19767</v>
      </c>
      <c r="F2297" t="s">
        <v>4136</v>
      </c>
    </row>
    <row r="2298" spans="2:6" x14ac:dyDescent="0.2">
      <c r="B2298" t="s">
        <v>1877</v>
      </c>
      <c r="C2298" t="s">
        <v>78</v>
      </c>
      <c r="D2298" t="s">
        <v>795</v>
      </c>
      <c r="E2298" t="s">
        <v>19767</v>
      </c>
      <c r="F2298" t="s">
        <v>4134</v>
      </c>
    </row>
    <row r="2299" spans="2:6" x14ac:dyDescent="0.2">
      <c r="B2299" t="s">
        <v>1878</v>
      </c>
      <c r="C2299" t="s">
        <v>78</v>
      </c>
      <c r="D2299" t="s">
        <v>795</v>
      </c>
      <c r="E2299" t="s">
        <v>19767</v>
      </c>
      <c r="F2299" t="s">
        <v>4135</v>
      </c>
    </row>
    <row r="2300" spans="2:6" x14ac:dyDescent="0.2">
      <c r="B2300" t="s">
        <v>1880</v>
      </c>
      <c r="C2300" t="s">
        <v>78</v>
      </c>
      <c r="D2300" t="s">
        <v>795</v>
      </c>
      <c r="E2300" t="s">
        <v>19767</v>
      </c>
      <c r="F2300" t="s">
        <v>4137</v>
      </c>
    </row>
    <row r="2301" spans="2:6" x14ac:dyDescent="0.2">
      <c r="B2301" t="s">
        <v>1924</v>
      </c>
      <c r="C2301" t="s">
        <v>78</v>
      </c>
      <c r="D2301" t="s">
        <v>795</v>
      </c>
      <c r="E2301" t="s">
        <v>19767</v>
      </c>
      <c r="F2301" t="s">
        <v>4180</v>
      </c>
    </row>
    <row r="2302" spans="2:6" x14ac:dyDescent="0.2">
      <c r="B2302" t="s">
        <v>438</v>
      </c>
      <c r="C2302" t="s">
        <v>78</v>
      </c>
      <c r="D2302" t="s">
        <v>795</v>
      </c>
      <c r="E2302" t="s">
        <v>19767</v>
      </c>
      <c r="F2302" t="s">
        <v>424</v>
      </c>
    </row>
    <row r="2303" spans="2:6" x14ac:dyDescent="0.2">
      <c r="B2303" t="s">
        <v>425</v>
      </c>
      <c r="C2303" t="s">
        <v>78</v>
      </c>
      <c r="D2303" t="s">
        <v>818</v>
      </c>
      <c r="E2303" t="s">
        <v>19767</v>
      </c>
      <c r="F2303" t="s">
        <v>412</v>
      </c>
    </row>
    <row r="2304" spans="2:6" x14ac:dyDescent="0.2">
      <c r="B2304" t="s">
        <v>1925</v>
      </c>
      <c r="C2304" t="s">
        <v>78</v>
      </c>
      <c r="D2304" t="s">
        <v>818</v>
      </c>
      <c r="E2304" t="s">
        <v>19767</v>
      </c>
      <c r="F2304" t="s">
        <v>4181</v>
      </c>
    </row>
    <row r="2305" spans="2:6" x14ac:dyDescent="0.2">
      <c r="B2305" t="s">
        <v>438</v>
      </c>
      <c r="C2305" t="s">
        <v>78</v>
      </c>
      <c r="D2305" t="s">
        <v>818</v>
      </c>
      <c r="E2305" t="s">
        <v>19767</v>
      </c>
      <c r="F2305" t="s">
        <v>424</v>
      </c>
    </row>
    <row r="2306" spans="2:6" x14ac:dyDescent="0.2">
      <c r="B2306" t="s">
        <v>1510</v>
      </c>
      <c r="C2306" t="s">
        <v>78</v>
      </c>
      <c r="D2306" t="s">
        <v>818</v>
      </c>
      <c r="E2306" t="s">
        <v>19767</v>
      </c>
      <c r="F2306" t="s">
        <v>3833</v>
      </c>
    </row>
    <row r="2307" spans="2:6" x14ac:dyDescent="0.2">
      <c r="B2307" t="s">
        <v>425</v>
      </c>
      <c r="C2307" t="s">
        <v>78</v>
      </c>
      <c r="D2307" t="s">
        <v>796</v>
      </c>
      <c r="E2307" t="s">
        <v>19767</v>
      </c>
      <c r="F2307" t="s">
        <v>412</v>
      </c>
    </row>
    <row r="2308" spans="2:6" x14ac:dyDescent="0.2">
      <c r="B2308" t="s">
        <v>1854</v>
      </c>
      <c r="C2308" t="s">
        <v>78</v>
      </c>
      <c r="D2308" t="s">
        <v>796</v>
      </c>
      <c r="E2308" t="s">
        <v>19767</v>
      </c>
      <c r="F2308" t="s">
        <v>4111</v>
      </c>
    </row>
    <row r="2309" spans="2:6" x14ac:dyDescent="0.2">
      <c r="B2309" t="s">
        <v>1856</v>
      </c>
      <c r="C2309" t="s">
        <v>78</v>
      </c>
      <c r="D2309" t="s">
        <v>796</v>
      </c>
      <c r="E2309" t="s">
        <v>19767</v>
      </c>
      <c r="F2309" t="s">
        <v>4113</v>
      </c>
    </row>
    <row r="2310" spans="2:6" x14ac:dyDescent="0.2">
      <c r="B2310" t="s">
        <v>1855</v>
      </c>
      <c r="C2310" t="s">
        <v>78</v>
      </c>
      <c r="D2310" t="s">
        <v>796</v>
      </c>
      <c r="E2310" t="s">
        <v>19767</v>
      </c>
      <c r="F2310" t="s">
        <v>4112</v>
      </c>
    </row>
    <row r="2311" spans="2:6" x14ac:dyDescent="0.2">
      <c r="B2311" t="s">
        <v>438</v>
      </c>
      <c r="C2311" t="s">
        <v>78</v>
      </c>
      <c r="D2311" t="s">
        <v>796</v>
      </c>
      <c r="E2311" t="s">
        <v>19767</v>
      </c>
      <c r="F2311" t="s">
        <v>424</v>
      </c>
    </row>
    <row r="2312" spans="2:6" x14ac:dyDescent="0.2">
      <c r="B2312" t="s">
        <v>1926</v>
      </c>
      <c r="C2312" t="s">
        <v>78</v>
      </c>
      <c r="D2312" t="s">
        <v>847</v>
      </c>
      <c r="E2312" t="s">
        <v>19767</v>
      </c>
      <c r="F2312" t="s">
        <v>4182</v>
      </c>
    </row>
    <row r="2313" spans="2:6" x14ac:dyDescent="0.2">
      <c r="B2313" t="s">
        <v>1927</v>
      </c>
      <c r="C2313" t="s">
        <v>78</v>
      </c>
      <c r="D2313" t="s">
        <v>847</v>
      </c>
      <c r="E2313" t="s">
        <v>19767</v>
      </c>
      <c r="F2313" t="s">
        <v>4183</v>
      </c>
    </row>
    <row r="2314" spans="2:6" x14ac:dyDescent="0.2">
      <c r="B2314" t="s">
        <v>1783</v>
      </c>
      <c r="C2314" t="s">
        <v>78</v>
      </c>
      <c r="D2314" t="s">
        <v>847</v>
      </c>
      <c r="E2314" t="s">
        <v>19767</v>
      </c>
      <c r="F2314" t="s">
        <v>3856</v>
      </c>
    </row>
    <row r="2315" spans="2:6" x14ac:dyDescent="0.2">
      <c r="B2315" t="s">
        <v>1849</v>
      </c>
      <c r="C2315" t="s">
        <v>78</v>
      </c>
      <c r="D2315" t="s">
        <v>847</v>
      </c>
      <c r="E2315" t="s">
        <v>19767</v>
      </c>
      <c r="F2315" t="s">
        <v>4062</v>
      </c>
    </row>
    <row r="2316" spans="2:6" x14ac:dyDescent="0.2">
      <c r="B2316" t="s">
        <v>425</v>
      </c>
      <c r="C2316" t="s">
        <v>78</v>
      </c>
      <c r="D2316" t="s">
        <v>847</v>
      </c>
      <c r="E2316" t="s">
        <v>19767</v>
      </c>
      <c r="F2316" t="s">
        <v>412</v>
      </c>
    </row>
    <row r="2317" spans="2:6" x14ac:dyDescent="0.2">
      <c r="B2317" t="s">
        <v>438</v>
      </c>
      <c r="C2317" t="s">
        <v>78</v>
      </c>
      <c r="D2317" t="s">
        <v>847</v>
      </c>
      <c r="E2317" t="s">
        <v>19767</v>
      </c>
      <c r="F2317" t="s">
        <v>424</v>
      </c>
    </row>
    <row r="2318" spans="2:6" x14ac:dyDescent="0.2">
      <c r="B2318" t="s">
        <v>1866</v>
      </c>
      <c r="C2318" t="s">
        <v>78</v>
      </c>
      <c r="D2318" t="s">
        <v>797</v>
      </c>
      <c r="E2318" t="s">
        <v>19767</v>
      </c>
      <c r="F2318" t="s">
        <v>4123</v>
      </c>
    </row>
    <row r="2319" spans="2:6" x14ac:dyDescent="0.2">
      <c r="B2319" t="s">
        <v>1928</v>
      </c>
      <c r="C2319" t="s">
        <v>78</v>
      </c>
      <c r="D2319" t="s">
        <v>797</v>
      </c>
      <c r="E2319" t="s">
        <v>19767</v>
      </c>
      <c r="F2319" t="s">
        <v>4184</v>
      </c>
    </row>
    <row r="2320" spans="2:6" x14ac:dyDescent="0.2">
      <c r="B2320" t="s">
        <v>1929</v>
      </c>
      <c r="C2320" t="s">
        <v>78</v>
      </c>
      <c r="D2320" t="s">
        <v>797</v>
      </c>
      <c r="E2320" t="s">
        <v>19767</v>
      </c>
      <c r="F2320" t="s">
        <v>4185</v>
      </c>
    </row>
    <row r="2321" spans="2:6" x14ac:dyDescent="0.2">
      <c r="B2321" t="s">
        <v>1930</v>
      </c>
      <c r="C2321" t="s">
        <v>78</v>
      </c>
      <c r="D2321" t="s">
        <v>797</v>
      </c>
      <c r="E2321" t="s">
        <v>19767</v>
      </c>
      <c r="F2321" t="s">
        <v>4186</v>
      </c>
    </row>
    <row r="2322" spans="2:6" x14ac:dyDescent="0.2">
      <c r="B2322" t="s">
        <v>1864</v>
      </c>
      <c r="C2322" t="s">
        <v>78</v>
      </c>
      <c r="D2322" t="s">
        <v>797</v>
      </c>
      <c r="E2322" t="s">
        <v>19767</v>
      </c>
      <c r="F2322" t="s">
        <v>4121</v>
      </c>
    </row>
    <row r="2323" spans="2:6" x14ac:dyDescent="0.2">
      <c r="B2323" t="s">
        <v>1865</v>
      </c>
      <c r="C2323" t="s">
        <v>78</v>
      </c>
      <c r="D2323" t="s">
        <v>797</v>
      </c>
      <c r="E2323" t="s">
        <v>19767</v>
      </c>
      <c r="F2323" t="s">
        <v>4122</v>
      </c>
    </row>
    <row r="2324" spans="2:6" x14ac:dyDescent="0.2">
      <c r="B2324" t="s">
        <v>425</v>
      </c>
      <c r="C2324" t="s">
        <v>78</v>
      </c>
      <c r="D2324" t="s">
        <v>797</v>
      </c>
      <c r="E2324" t="s">
        <v>19767</v>
      </c>
      <c r="F2324" t="s">
        <v>412</v>
      </c>
    </row>
    <row r="2325" spans="2:6" x14ac:dyDescent="0.2">
      <c r="B2325" t="s">
        <v>438</v>
      </c>
      <c r="C2325" t="s">
        <v>78</v>
      </c>
      <c r="D2325" t="s">
        <v>797</v>
      </c>
      <c r="E2325" t="s">
        <v>19767</v>
      </c>
      <c r="F2325" t="s">
        <v>424</v>
      </c>
    </row>
    <row r="2326" spans="2:6" x14ac:dyDescent="0.2">
      <c r="B2326" t="s">
        <v>1931</v>
      </c>
      <c r="C2326" t="s">
        <v>78</v>
      </c>
      <c r="D2326" t="s">
        <v>771</v>
      </c>
      <c r="E2326" t="s">
        <v>19767</v>
      </c>
      <c r="F2326" t="s">
        <v>4187</v>
      </c>
    </row>
    <row r="2327" spans="2:6" x14ac:dyDescent="0.2">
      <c r="B2327" t="s">
        <v>1932</v>
      </c>
      <c r="C2327" t="s">
        <v>78</v>
      </c>
      <c r="D2327" t="s">
        <v>771</v>
      </c>
      <c r="E2327" t="s">
        <v>19767</v>
      </c>
      <c r="F2327" t="s">
        <v>4188</v>
      </c>
    </row>
    <row r="2328" spans="2:6" x14ac:dyDescent="0.2">
      <c r="B2328" t="s">
        <v>1933</v>
      </c>
      <c r="C2328" t="s">
        <v>78</v>
      </c>
      <c r="D2328" t="s">
        <v>771</v>
      </c>
      <c r="E2328" t="s">
        <v>19767</v>
      </c>
      <c r="F2328" t="s">
        <v>4189</v>
      </c>
    </row>
    <row r="2329" spans="2:6" x14ac:dyDescent="0.2">
      <c r="B2329" t="s">
        <v>1934</v>
      </c>
      <c r="C2329" t="s">
        <v>78</v>
      </c>
      <c r="D2329" t="s">
        <v>771</v>
      </c>
      <c r="E2329" t="s">
        <v>19767</v>
      </c>
      <c r="F2329" t="s">
        <v>4190</v>
      </c>
    </row>
    <row r="2330" spans="2:6" x14ac:dyDescent="0.2">
      <c r="B2330" t="s">
        <v>1935</v>
      </c>
      <c r="C2330" t="s">
        <v>78</v>
      </c>
      <c r="D2330" t="s">
        <v>771</v>
      </c>
      <c r="E2330" t="s">
        <v>19767</v>
      </c>
      <c r="F2330" t="s">
        <v>4191</v>
      </c>
    </row>
    <row r="2331" spans="2:6" x14ac:dyDescent="0.2">
      <c r="B2331" t="s">
        <v>1936</v>
      </c>
      <c r="C2331" t="s">
        <v>78</v>
      </c>
      <c r="D2331" t="s">
        <v>771</v>
      </c>
      <c r="E2331" t="s">
        <v>19767</v>
      </c>
      <c r="F2331" t="s">
        <v>4192</v>
      </c>
    </row>
    <row r="2332" spans="2:6" x14ac:dyDescent="0.2">
      <c r="B2332" t="s">
        <v>1937</v>
      </c>
      <c r="C2332" t="s">
        <v>78</v>
      </c>
      <c r="D2332" t="s">
        <v>771</v>
      </c>
      <c r="E2332" t="s">
        <v>19767</v>
      </c>
      <c r="F2332" t="s">
        <v>4193</v>
      </c>
    </row>
    <row r="2333" spans="2:6" x14ac:dyDescent="0.2">
      <c r="B2333" t="s">
        <v>1938</v>
      </c>
      <c r="C2333" t="s">
        <v>78</v>
      </c>
      <c r="D2333" t="s">
        <v>771</v>
      </c>
      <c r="E2333" t="s">
        <v>19767</v>
      </c>
      <c r="F2333" t="s">
        <v>4194</v>
      </c>
    </row>
    <row r="2334" spans="2:6" x14ac:dyDescent="0.2">
      <c r="B2334" t="s">
        <v>425</v>
      </c>
      <c r="C2334" t="s">
        <v>78</v>
      </c>
      <c r="D2334" t="s">
        <v>771</v>
      </c>
      <c r="E2334" t="s">
        <v>19767</v>
      </c>
      <c r="F2334" t="s">
        <v>412</v>
      </c>
    </row>
    <row r="2335" spans="2:6" x14ac:dyDescent="0.2">
      <c r="B2335" t="s">
        <v>438</v>
      </c>
      <c r="C2335" t="s">
        <v>78</v>
      </c>
      <c r="D2335" t="s">
        <v>771</v>
      </c>
      <c r="E2335" t="s">
        <v>19767</v>
      </c>
      <c r="F2335" t="s">
        <v>424</v>
      </c>
    </row>
    <row r="2336" spans="2:6" x14ac:dyDescent="0.2">
      <c r="B2336" t="s">
        <v>1939</v>
      </c>
      <c r="C2336" t="s">
        <v>78</v>
      </c>
      <c r="D2336" t="s">
        <v>772</v>
      </c>
      <c r="E2336" t="s">
        <v>19767</v>
      </c>
      <c r="F2336" t="s">
        <v>4195</v>
      </c>
    </row>
    <row r="2337" spans="2:6" x14ac:dyDescent="0.2">
      <c r="B2337" t="s">
        <v>1940</v>
      </c>
      <c r="C2337" t="s">
        <v>78</v>
      </c>
      <c r="D2337" t="s">
        <v>772</v>
      </c>
      <c r="E2337" t="s">
        <v>19767</v>
      </c>
      <c r="F2337" t="s">
        <v>4196</v>
      </c>
    </row>
    <row r="2338" spans="2:6" x14ac:dyDescent="0.2">
      <c r="B2338" t="s">
        <v>1941</v>
      </c>
      <c r="C2338" t="s">
        <v>78</v>
      </c>
      <c r="D2338" t="s">
        <v>772</v>
      </c>
      <c r="E2338" t="s">
        <v>19767</v>
      </c>
      <c r="F2338" t="s">
        <v>4197</v>
      </c>
    </row>
    <row r="2339" spans="2:6" x14ac:dyDescent="0.2">
      <c r="B2339" t="s">
        <v>1942</v>
      </c>
      <c r="C2339" t="s">
        <v>78</v>
      </c>
      <c r="D2339" t="s">
        <v>772</v>
      </c>
      <c r="E2339" t="s">
        <v>19767</v>
      </c>
      <c r="F2339" t="s">
        <v>4198</v>
      </c>
    </row>
    <row r="2340" spans="2:6" x14ac:dyDescent="0.2">
      <c r="B2340" t="s">
        <v>1943</v>
      </c>
      <c r="C2340" t="s">
        <v>78</v>
      </c>
      <c r="D2340" t="s">
        <v>772</v>
      </c>
      <c r="E2340" t="s">
        <v>19767</v>
      </c>
      <c r="F2340" t="s">
        <v>4199</v>
      </c>
    </row>
    <row r="2341" spans="2:6" x14ac:dyDescent="0.2">
      <c r="B2341" t="s">
        <v>1944</v>
      </c>
      <c r="C2341" t="s">
        <v>78</v>
      </c>
      <c r="D2341" t="s">
        <v>772</v>
      </c>
      <c r="E2341" t="s">
        <v>19767</v>
      </c>
      <c r="F2341" t="s">
        <v>4200</v>
      </c>
    </row>
    <row r="2342" spans="2:6" x14ac:dyDescent="0.2">
      <c r="B2342" t="s">
        <v>425</v>
      </c>
      <c r="C2342" t="s">
        <v>78</v>
      </c>
      <c r="D2342" t="s">
        <v>772</v>
      </c>
      <c r="E2342" t="s">
        <v>19767</v>
      </c>
      <c r="F2342" t="s">
        <v>412</v>
      </c>
    </row>
    <row r="2343" spans="2:6" x14ac:dyDescent="0.2">
      <c r="B2343" t="s">
        <v>438</v>
      </c>
      <c r="C2343" t="s">
        <v>78</v>
      </c>
      <c r="D2343" t="s">
        <v>772</v>
      </c>
      <c r="E2343" t="s">
        <v>19767</v>
      </c>
      <c r="F2343" t="s">
        <v>424</v>
      </c>
    </row>
    <row r="2344" spans="2:6" x14ac:dyDescent="0.2">
      <c r="B2344" t="s">
        <v>1945</v>
      </c>
      <c r="C2344" t="s">
        <v>78</v>
      </c>
      <c r="D2344" t="s">
        <v>798</v>
      </c>
      <c r="E2344" t="s">
        <v>19767</v>
      </c>
      <c r="F2344" t="s">
        <v>4201</v>
      </c>
    </row>
    <row r="2345" spans="2:6" x14ac:dyDescent="0.2">
      <c r="B2345" t="s">
        <v>425</v>
      </c>
      <c r="C2345" t="s">
        <v>78</v>
      </c>
      <c r="D2345" t="s">
        <v>798</v>
      </c>
      <c r="E2345" t="s">
        <v>19767</v>
      </c>
      <c r="F2345" t="s">
        <v>412</v>
      </c>
    </row>
    <row r="2346" spans="2:6" x14ac:dyDescent="0.2">
      <c r="B2346" t="s">
        <v>1946</v>
      </c>
      <c r="C2346" t="s">
        <v>78</v>
      </c>
      <c r="D2346" t="s">
        <v>798</v>
      </c>
      <c r="E2346" t="s">
        <v>19767</v>
      </c>
      <c r="F2346" t="s">
        <v>4202</v>
      </c>
    </row>
    <row r="2347" spans="2:6" x14ac:dyDescent="0.2">
      <c r="B2347" t="s">
        <v>1947</v>
      </c>
      <c r="C2347" t="s">
        <v>78</v>
      </c>
      <c r="D2347" t="s">
        <v>798</v>
      </c>
      <c r="E2347" t="s">
        <v>19767</v>
      </c>
      <c r="F2347" t="s">
        <v>117</v>
      </c>
    </row>
    <row r="2348" spans="2:6" x14ac:dyDescent="0.2">
      <c r="B2348" t="s">
        <v>1948</v>
      </c>
      <c r="C2348" t="s">
        <v>78</v>
      </c>
      <c r="D2348" t="s">
        <v>798</v>
      </c>
      <c r="E2348" t="s">
        <v>19767</v>
      </c>
      <c r="F2348" t="s">
        <v>4198</v>
      </c>
    </row>
    <row r="2349" spans="2:6" x14ac:dyDescent="0.2">
      <c r="B2349" t="s">
        <v>1949</v>
      </c>
      <c r="C2349" t="s">
        <v>78</v>
      </c>
      <c r="D2349" t="s">
        <v>798</v>
      </c>
      <c r="E2349" t="s">
        <v>19767</v>
      </c>
      <c r="F2349" t="s">
        <v>4203</v>
      </c>
    </row>
    <row r="2350" spans="2:6" x14ac:dyDescent="0.2">
      <c r="B2350" t="s">
        <v>438</v>
      </c>
      <c r="C2350" t="s">
        <v>78</v>
      </c>
      <c r="D2350" t="s">
        <v>798</v>
      </c>
      <c r="E2350" t="s">
        <v>19767</v>
      </c>
      <c r="F2350" t="s">
        <v>424</v>
      </c>
    </row>
    <row r="2351" spans="2:6" x14ac:dyDescent="0.2">
      <c r="B2351" t="s">
        <v>1950</v>
      </c>
      <c r="C2351" t="s">
        <v>78</v>
      </c>
      <c r="D2351" t="s">
        <v>773</v>
      </c>
      <c r="E2351" t="s">
        <v>19767</v>
      </c>
      <c r="F2351" t="s">
        <v>4204</v>
      </c>
    </row>
    <row r="2352" spans="2:6" x14ac:dyDescent="0.2">
      <c r="B2352" t="s">
        <v>1951</v>
      </c>
      <c r="C2352" t="s">
        <v>78</v>
      </c>
      <c r="D2352" t="s">
        <v>773</v>
      </c>
      <c r="E2352" t="s">
        <v>19767</v>
      </c>
      <c r="F2352" t="s">
        <v>4205</v>
      </c>
    </row>
    <row r="2353" spans="2:6" x14ac:dyDescent="0.2">
      <c r="B2353" t="s">
        <v>1952</v>
      </c>
      <c r="C2353" t="s">
        <v>78</v>
      </c>
      <c r="D2353" t="s">
        <v>773</v>
      </c>
      <c r="E2353" t="s">
        <v>19767</v>
      </c>
      <c r="F2353" t="s">
        <v>4206</v>
      </c>
    </row>
    <row r="2354" spans="2:6" x14ac:dyDescent="0.2">
      <c r="B2354" t="s">
        <v>425</v>
      </c>
      <c r="C2354" t="s">
        <v>78</v>
      </c>
      <c r="D2354" t="s">
        <v>773</v>
      </c>
      <c r="E2354" t="s">
        <v>19767</v>
      </c>
      <c r="F2354" t="s">
        <v>412</v>
      </c>
    </row>
    <row r="2355" spans="2:6" x14ac:dyDescent="0.2">
      <c r="B2355" t="s">
        <v>1953</v>
      </c>
      <c r="C2355" t="s">
        <v>78</v>
      </c>
      <c r="D2355" t="s">
        <v>773</v>
      </c>
      <c r="E2355" t="s">
        <v>19767</v>
      </c>
      <c r="F2355" t="s">
        <v>4207</v>
      </c>
    </row>
    <row r="2356" spans="2:6" x14ac:dyDescent="0.2">
      <c r="B2356" t="s">
        <v>1954</v>
      </c>
      <c r="C2356" t="s">
        <v>78</v>
      </c>
      <c r="D2356" t="s">
        <v>773</v>
      </c>
      <c r="E2356" t="s">
        <v>19767</v>
      </c>
      <c r="F2356" t="s">
        <v>4208</v>
      </c>
    </row>
    <row r="2357" spans="2:6" x14ac:dyDescent="0.2">
      <c r="B2357" t="s">
        <v>1955</v>
      </c>
      <c r="C2357" t="s">
        <v>78</v>
      </c>
      <c r="D2357" t="s">
        <v>773</v>
      </c>
      <c r="E2357" t="s">
        <v>19767</v>
      </c>
      <c r="F2357" t="s">
        <v>4209</v>
      </c>
    </row>
    <row r="2358" spans="2:6" x14ac:dyDescent="0.2">
      <c r="B2358" t="s">
        <v>438</v>
      </c>
      <c r="C2358" t="s">
        <v>78</v>
      </c>
      <c r="D2358" t="s">
        <v>773</v>
      </c>
      <c r="E2358" t="s">
        <v>19767</v>
      </c>
      <c r="F2358" t="s">
        <v>424</v>
      </c>
    </row>
    <row r="2359" spans="2:6" x14ac:dyDescent="0.2">
      <c r="B2359" t="s">
        <v>1956</v>
      </c>
      <c r="C2359" t="s">
        <v>78</v>
      </c>
      <c r="D2359" t="s">
        <v>787</v>
      </c>
      <c r="E2359" t="s">
        <v>19767</v>
      </c>
      <c r="F2359" t="s">
        <v>4210</v>
      </c>
    </row>
    <row r="2360" spans="2:6" x14ac:dyDescent="0.2">
      <c r="B2360" t="s">
        <v>425</v>
      </c>
      <c r="C2360" t="s">
        <v>78</v>
      </c>
      <c r="D2360" t="s">
        <v>787</v>
      </c>
      <c r="E2360" t="s">
        <v>19767</v>
      </c>
      <c r="F2360" t="s">
        <v>412</v>
      </c>
    </row>
    <row r="2361" spans="2:6" x14ac:dyDescent="0.2">
      <c r="B2361" t="s">
        <v>1788</v>
      </c>
      <c r="C2361" t="s">
        <v>78</v>
      </c>
      <c r="D2361" t="s">
        <v>787</v>
      </c>
      <c r="E2361" t="s">
        <v>19767</v>
      </c>
      <c r="F2361" t="s">
        <v>4064</v>
      </c>
    </row>
    <row r="2362" spans="2:6" x14ac:dyDescent="0.2">
      <c r="B2362" t="s">
        <v>438</v>
      </c>
      <c r="C2362" t="s">
        <v>78</v>
      </c>
      <c r="D2362" t="s">
        <v>787</v>
      </c>
      <c r="E2362" t="s">
        <v>19767</v>
      </c>
      <c r="F2362" t="s">
        <v>424</v>
      </c>
    </row>
    <row r="2363" spans="2:6" x14ac:dyDescent="0.2">
      <c r="B2363" t="s">
        <v>1794</v>
      </c>
      <c r="C2363" t="s">
        <v>78</v>
      </c>
      <c r="D2363" t="s">
        <v>787</v>
      </c>
      <c r="E2363" t="s">
        <v>19767</v>
      </c>
      <c r="F2363" t="s">
        <v>4069</v>
      </c>
    </row>
    <row r="2364" spans="2:6" x14ac:dyDescent="0.2">
      <c r="B2364" t="s">
        <v>1789</v>
      </c>
      <c r="C2364" t="s">
        <v>78</v>
      </c>
      <c r="D2364" t="s">
        <v>787</v>
      </c>
      <c r="E2364" t="s">
        <v>19767</v>
      </c>
      <c r="F2364" t="s">
        <v>4065</v>
      </c>
    </row>
    <row r="2365" spans="2:6" x14ac:dyDescent="0.2">
      <c r="B2365" t="s">
        <v>1610</v>
      </c>
      <c r="C2365" t="s">
        <v>78</v>
      </c>
      <c r="D2365" t="s">
        <v>787</v>
      </c>
      <c r="E2365" t="s">
        <v>19767</v>
      </c>
      <c r="F2365" t="s">
        <v>3918</v>
      </c>
    </row>
    <row r="2366" spans="2:6" x14ac:dyDescent="0.2">
      <c r="B2366" t="s">
        <v>1536</v>
      </c>
      <c r="C2366" t="s">
        <v>78</v>
      </c>
      <c r="D2366" t="s">
        <v>787</v>
      </c>
      <c r="E2366" t="s">
        <v>19767</v>
      </c>
      <c r="F2366" t="s">
        <v>3854</v>
      </c>
    </row>
    <row r="2367" spans="2:6" x14ac:dyDescent="0.2">
      <c r="B2367" t="s">
        <v>1957</v>
      </c>
      <c r="C2367" t="s">
        <v>78</v>
      </c>
      <c r="D2367" t="s">
        <v>774</v>
      </c>
      <c r="E2367" t="s">
        <v>19767</v>
      </c>
      <c r="F2367" t="s">
        <v>4211</v>
      </c>
    </row>
    <row r="2368" spans="2:6" x14ac:dyDescent="0.2">
      <c r="B2368" t="s">
        <v>1958</v>
      </c>
      <c r="C2368" t="s">
        <v>78</v>
      </c>
      <c r="D2368" t="s">
        <v>774</v>
      </c>
      <c r="E2368" t="s">
        <v>19767</v>
      </c>
      <c r="F2368" t="s">
        <v>4212</v>
      </c>
    </row>
    <row r="2369" spans="2:6" x14ac:dyDescent="0.2">
      <c r="B2369" t="s">
        <v>1959</v>
      </c>
      <c r="C2369" t="s">
        <v>78</v>
      </c>
      <c r="D2369" t="s">
        <v>774</v>
      </c>
      <c r="E2369" t="s">
        <v>19767</v>
      </c>
      <c r="F2369" t="s">
        <v>4213</v>
      </c>
    </row>
    <row r="2370" spans="2:6" x14ac:dyDescent="0.2">
      <c r="B2370" t="s">
        <v>1834</v>
      </c>
      <c r="C2370" t="s">
        <v>78</v>
      </c>
      <c r="D2370" t="s">
        <v>774</v>
      </c>
      <c r="E2370" t="s">
        <v>19767</v>
      </c>
      <c r="F2370" t="s">
        <v>3149</v>
      </c>
    </row>
    <row r="2371" spans="2:6" x14ac:dyDescent="0.2">
      <c r="B2371" t="s">
        <v>1960</v>
      </c>
      <c r="C2371" t="s">
        <v>78</v>
      </c>
      <c r="D2371" t="s">
        <v>774</v>
      </c>
      <c r="E2371" t="s">
        <v>19767</v>
      </c>
      <c r="F2371" t="s">
        <v>4214</v>
      </c>
    </row>
    <row r="2372" spans="2:6" x14ac:dyDescent="0.2">
      <c r="B2372" t="s">
        <v>1961</v>
      </c>
      <c r="C2372" t="s">
        <v>78</v>
      </c>
      <c r="D2372" t="s">
        <v>774</v>
      </c>
      <c r="E2372" t="s">
        <v>19767</v>
      </c>
      <c r="F2372" t="s">
        <v>4215</v>
      </c>
    </row>
    <row r="2373" spans="2:6" x14ac:dyDescent="0.2">
      <c r="B2373" t="s">
        <v>1962</v>
      </c>
      <c r="C2373" t="s">
        <v>78</v>
      </c>
      <c r="D2373" t="s">
        <v>774</v>
      </c>
      <c r="E2373" t="s">
        <v>19767</v>
      </c>
      <c r="F2373" t="s">
        <v>4216</v>
      </c>
    </row>
    <row r="2374" spans="2:6" x14ac:dyDescent="0.2">
      <c r="B2374" t="s">
        <v>1963</v>
      </c>
      <c r="C2374" t="s">
        <v>78</v>
      </c>
      <c r="D2374" t="s">
        <v>774</v>
      </c>
      <c r="E2374" t="s">
        <v>19767</v>
      </c>
      <c r="F2374" t="s">
        <v>4217</v>
      </c>
    </row>
    <row r="2375" spans="2:6" x14ac:dyDescent="0.2">
      <c r="B2375" t="s">
        <v>425</v>
      </c>
      <c r="C2375" t="s">
        <v>78</v>
      </c>
      <c r="D2375" t="s">
        <v>774</v>
      </c>
      <c r="E2375" t="s">
        <v>19767</v>
      </c>
      <c r="F2375" t="s">
        <v>412</v>
      </c>
    </row>
    <row r="2376" spans="2:6" x14ac:dyDescent="0.2">
      <c r="B2376" t="s">
        <v>438</v>
      </c>
      <c r="C2376" t="s">
        <v>78</v>
      </c>
      <c r="D2376" t="s">
        <v>774</v>
      </c>
      <c r="E2376" t="s">
        <v>19767</v>
      </c>
      <c r="F2376" t="s">
        <v>424</v>
      </c>
    </row>
    <row r="2377" spans="2:6" x14ac:dyDescent="0.2">
      <c r="B2377" t="s">
        <v>1964</v>
      </c>
      <c r="C2377" t="s">
        <v>78</v>
      </c>
      <c r="D2377" t="s">
        <v>825</v>
      </c>
      <c r="E2377" t="s">
        <v>19767</v>
      </c>
      <c r="F2377" t="s">
        <v>4218</v>
      </c>
    </row>
    <row r="2378" spans="2:6" x14ac:dyDescent="0.2">
      <c r="B2378" t="s">
        <v>1965</v>
      </c>
      <c r="C2378" t="s">
        <v>78</v>
      </c>
      <c r="D2378" t="s">
        <v>825</v>
      </c>
      <c r="E2378" t="s">
        <v>19767</v>
      </c>
      <c r="F2378" t="s">
        <v>3203</v>
      </c>
    </row>
    <row r="2379" spans="2:6" x14ac:dyDescent="0.2">
      <c r="B2379" t="s">
        <v>1868</v>
      </c>
      <c r="C2379" t="s">
        <v>78</v>
      </c>
      <c r="D2379" t="s">
        <v>825</v>
      </c>
      <c r="E2379" t="s">
        <v>19767</v>
      </c>
      <c r="F2379" t="s">
        <v>4125</v>
      </c>
    </row>
    <row r="2380" spans="2:6" x14ac:dyDescent="0.2">
      <c r="B2380" t="s">
        <v>425</v>
      </c>
      <c r="C2380" t="s">
        <v>78</v>
      </c>
      <c r="D2380" t="s">
        <v>825</v>
      </c>
      <c r="E2380" t="s">
        <v>19767</v>
      </c>
      <c r="F2380" t="s">
        <v>412</v>
      </c>
    </row>
    <row r="2381" spans="2:6" x14ac:dyDescent="0.2">
      <c r="B2381" t="s">
        <v>1884</v>
      </c>
      <c r="C2381" t="s">
        <v>78</v>
      </c>
      <c r="D2381" t="s">
        <v>825</v>
      </c>
      <c r="E2381" t="s">
        <v>19767</v>
      </c>
      <c r="F2381" t="s">
        <v>160</v>
      </c>
    </row>
    <row r="2382" spans="2:6" x14ac:dyDescent="0.2">
      <c r="B2382" t="s">
        <v>1807</v>
      </c>
      <c r="C2382" t="s">
        <v>78</v>
      </c>
      <c r="D2382" t="s">
        <v>825</v>
      </c>
      <c r="E2382" t="s">
        <v>19767</v>
      </c>
      <c r="F2382" t="s">
        <v>102</v>
      </c>
    </row>
    <row r="2383" spans="2:6" x14ac:dyDescent="0.2">
      <c r="B2383" t="s">
        <v>1812</v>
      </c>
      <c r="C2383" t="s">
        <v>78</v>
      </c>
      <c r="D2383" t="s">
        <v>825</v>
      </c>
      <c r="E2383" t="s">
        <v>19767</v>
      </c>
      <c r="F2383" t="s">
        <v>4082</v>
      </c>
    </row>
    <row r="2384" spans="2:6" x14ac:dyDescent="0.2">
      <c r="B2384" t="s">
        <v>1892</v>
      </c>
      <c r="C2384" t="s">
        <v>78</v>
      </c>
      <c r="D2384" t="s">
        <v>825</v>
      </c>
      <c r="E2384" t="s">
        <v>19767</v>
      </c>
      <c r="F2384" t="s">
        <v>4149</v>
      </c>
    </row>
    <row r="2385" spans="2:6" x14ac:dyDescent="0.2">
      <c r="B2385" t="s">
        <v>438</v>
      </c>
      <c r="C2385" t="s">
        <v>78</v>
      </c>
      <c r="D2385" t="s">
        <v>825</v>
      </c>
      <c r="E2385" t="s">
        <v>19767</v>
      </c>
      <c r="F2385" t="s">
        <v>424</v>
      </c>
    </row>
    <row r="2386" spans="2:6" x14ac:dyDescent="0.2">
      <c r="B2386" t="s">
        <v>1966</v>
      </c>
      <c r="C2386" t="s">
        <v>78</v>
      </c>
      <c r="D2386" t="s">
        <v>825</v>
      </c>
      <c r="E2386" t="s">
        <v>19767</v>
      </c>
      <c r="F2386" t="s">
        <v>4219</v>
      </c>
    </row>
    <row r="2387" spans="2:6" x14ac:dyDescent="0.2">
      <c r="B2387" t="s">
        <v>1967</v>
      </c>
      <c r="C2387" t="s">
        <v>78</v>
      </c>
      <c r="D2387" t="s">
        <v>825</v>
      </c>
      <c r="E2387" t="s">
        <v>19767</v>
      </c>
      <c r="F2387" t="s">
        <v>4220</v>
      </c>
    </row>
    <row r="2388" spans="2:6" x14ac:dyDescent="0.2">
      <c r="B2388" t="s">
        <v>1494</v>
      </c>
      <c r="C2388" t="s">
        <v>78</v>
      </c>
      <c r="D2388" t="s">
        <v>819</v>
      </c>
      <c r="E2388" t="s">
        <v>19767</v>
      </c>
      <c r="F2388" t="s">
        <v>3716</v>
      </c>
    </row>
    <row r="2389" spans="2:6" x14ac:dyDescent="0.2">
      <c r="B2389" t="s">
        <v>425</v>
      </c>
      <c r="C2389" t="s">
        <v>78</v>
      </c>
      <c r="D2389" t="s">
        <v>819</v>
      </c>
      <c r="E2389" t="s">
        <v>19767</v>
      </c>
      <c r="F2389" t="s">
        <v>412</v>
      </c>
    </row>
    <row r="2390" spans="2:6" x14ac:dyDescent="0.2">
      <c r="B2390" t="s">
        <v>1925</v>
      </c>
      <c r="C2390" t="s">
        <v>78</v>
      </c>
      <c r="D2390" t="s">
        <v>819</v>
      </c>
      <c r="E2390" t="s">
        <v>19767</v>
      </c>
      <c r="F2390" t="s">
        <v>4181</v>
      </c>
    </row>
    <row r="2391" spans="2:6" x14ac:dyDescent="0.2">
      <c r="B2391" t="s">
        <v>438</v>
      </c>
      <c r="C2391" t="s">
        <v>78</v>
      </c>
      <c r="D2391" t="s">
        <v>819</v>
      </c>
      <c r="E2391" t="s">
        <v>19767</v>
      </c>
      <c r="F2391" t="s">
        <v>424</v>
      </c>
    </row>
    <row r="2392" spans="2:6" x14ac:dyDescent="0.2">
      <c r="B2392" t="s">
        <v>1510</v>
      </c>
      <c r="C2392" t="s">
        <v>78</v>
      </c>
      <c r="D2392" t="s">
        <v>819</v>
      </c>
      <c r="E2392" t="s">
        <v>19767</v>
      </c>
      <c r="F2392" t="s">
        <v>3833</v>
      </c>
    </row>
    <row r="2393" spans="2:6" x14ac:dyDescent="0.2">
      <c r="B2393" t="s">
        <v>425</v>
      </c>
      <c r="C2393" t="s">
        <v>78</v>
      </c>
      <c r="D2393" t="s">
        <v>826</v>
      </c>
      <c r="E2393" t="s">
        <v>19767</v>
      </c>
      <c r="F2393" t="s">
        <v>412</v>
      </c>
    </row>
    <row r="2394" spans="2:6" x14ac:dyDescent="0.2">
      <c r="B2394" t="s">
        <v>438</v>
      </c>
      <c r="C2394" t="s">
        <v>78</v>
      </c>
      <c r="D2394" t="s">
        <v>826</v>
      </c>
      <c r="E2394" t="s">
        <v>19767</v>
      </c>
      <c r="F2394" t="s">
        <v>424</v>
      </c>
    </row>
    <row r="2395" spans="2:6" x14ac:dyDescent="0.2">
      <c r="B2395" t="s">
        <v>1968</v>
      </c>
      <c r="C2395" t="s">
        <v>78</v>
      </c>
      <c r="D2395" t="s">
        <v>767</v>
      </c>
      <c r="E2395" t="s">
        <v>19767</v>
      </c>
      <c r="F2395" t="s">
        <v>3135</v>
      </c>
    </row>
    <row r="2396" spans="2:6" x14ac:dyDescent="0.2">
      <c r="B2396" t="s">
        <v>1537</v>
      </c>
      <c r="C2396" t="s">
        <v>78</v>
      </c>
      <c r="D2396" t="s">
        <v>767</v>
      </c>
      <c r="E2396" t="s">
        <v>19767</v>
      </c>
      <c r="F2396" t="s">
        <v>3855</v>
      </c>
    </row>
    <row r="2397" spans="2:6" x14ac:dyDescent="0.2">
      <c r="B2397" t="s">
        <v>1969</v>
      </c>
      <c r="C2397" t="s">
        <v>78</v>
      </c>
      <c r="D2397" t="s">
        <v>767</v>
      </c>
      <c r="E2397" t="s">
        <v>19767</v>
      </c>
      <c r="F2397" t="s">
        <v>4221</v>
      </c>
    </row>
    <row r="2398" spans="2:6" x14ac:dyDescent="0.2">
      <c r="B2398" t="s">
        <v>425</v>
      </c>
      <c r="C2398" t="s">
        <v>78</v>
      </c>
      <c r="D2398" t="s">
        <v>767</v>
      </c>
      <c r="E2398" t="s">
        <v>19767</v>
      </c>
      <c r="F2398" t="s">
        <v>412</v>
      </c>
    </row>
    <row r="2399" spans="2:6" x14ac:dyDescent="0.2">
      <c r="B2399" t="s">
        <v>1970</v>
      </c>
      <c r="C2399" t="s">
        <v>78</v>
      </c>
      <c r="D2399" t="s">
        <v>767</v>
      </c>
      <c r="E2399" t="s">
        <v>19767</v>
      </c>
      <c r="F2399" t="s">
        <v>4222</v>
      </c>
    </row>
    <row r="2400" spans="2:6" x14ac:dyDescent="0.2">
      <c r="B2400" t="s">
        <v>1584</v>
      </c>
      <c r="C2400" t="s">
        <v>78</v>
      </c>
      <c r="D2400" t="s">
        <v>767</v>
      </c>
      <c r="E2400" t="s">
        <v>19767</v>
      </c>
      <c r="F2400" t="s">
        <v>3896</v>
      </c>
    </row>
    <row r="2401" spans="2:6" x14ac:dyDescent="0.2">
      <c r="B2401" t="s">
        <v>438</v>
      </c>
      <c r="C2401" t="s">
        <v>78</v>
      </c>
      <c r="D2401" t="s">
        <v>767</v>
      </c>
      <c r="E2401" t="s">
        <v>19767</v>
      </c>
      <c r="F2401" t="s">
        <v>424</v>
      </c>
    </row>
    <row r="2402" spans="2:6" x14ac:dyDescent="0.2">
      <c r="B2402" t="s">
        <v>1971</v>
      </c>
      <c r="C2402" t="s">
        <v>78</v>
      </c>
      <c r="D2402" t="s">
        <v>1071</v>
      </c>
      <c r="E2402" t="s">
        <v>19767</v>
      </c>
      <c r="F2402" t="s">
        <v>4223</v>
      </c>
    </row>
    <row r="2403" spans="2:6" x14ac:dyDescent="0.2">
      <c r="B2403" t="s">
        <v>1972</v>
      </c>
      <c r="C2403" t="s">
        <v>78</v>
      </c>
      <c r="D2403" t="s">
        <v>1071</v>
      </c>
      <c r="E2403" t="s">
        <v>19767</v>
      </c>
      <c r="F2403" t="s">
        <v>4224</v>
      </c>
    </row>
    <row r="2404" spans="2:6" x14ac:dyDescent="0.2">
      <c r="B2404" t="s">
        <v>1973</v>
      </c>
      <c r="C2404" t="s">
        <v>78</v>
      </c>
      <c r="D2404" t="s">
        <v>1071</v>
      </c>
      <c r="E2404" t="s">
        <v>19767</v>
      </c>
      <c r="F2404" t="s">
        <v>4225</v>
      </c>
    </row>
    <row r="2405" spans="2:6" x14ac:dyDescent="0.2">
      <c r="B2405" t="s">
        <v>1974</v>
      </c>
      <c r="C2405" t="s">
        <v>78</v>
      </c>
      <c r="D2405" t="s">
        <v>1071</v>
      </c>
      <c r="E2405" t="s">
        <v>19767</v>
      </c>
      <c r="F2405" t="s">
        <v>4226</v>
      </c>
    </row>
    <row r="2406" spans="2:6" x14ac:dyDescent="0.2">
      <c r="B2406" t="s">
        <v>438</v>
      </c>
      <c r="C2406" t="s">
        <v>78</v>
      </c>
      <c r="D2406" t="s">
        <v>1071</v>
      </c>
      <c r="E2406" t="s">
        <v>19767</v>
      </c>
      <c r="F2406" t="s">
        <v>424</v>
      </c>
    </row>
    <row r="2407" spans="2:6" x14ac:dyDescent="0.2">
      <c r="B2407" t="s">
        <v>1975</v>
      </c>
      <c r="C2407" t="s">
        <v>78</v>
      </c>
      <c r="D2407" t="s">
        <v>1071</v>
      </c>
      <c r="E2407" t="s">
        <v>19767</v>
      </c>
      <c r="F2407" t="s">
        <v>4227</v>
      </c>
    </row>
    <row r="2408" spans="2:6" x14ac:dyDescent="0.2">
      <c r="B2408" t="s">
        <v>1976</v>
      </c>
      <c r="C2408" t="s">
        <v>78</v>
      </c>
      <c r="D2408" t="s">
        <v>1071</v>
      </c>
      <c r="E2408" t="s">
        <v>19767</v>
      </c>
      <c r="F2408" t="s">
        <v>4228</v>
      </c>
    </row>
    <row r="2409" spans="2:6" x14ac:dyDescent="0.2">
      <c r="B2409" t="s">
        <v>425</v>
      </c>
      <c r="C2409" t="s">
        <v>78</v>
      </c>
      <c r="D2409" t="s">
        <v>1071</v>
      </c>
      <c r="E2409" t="s">
        <v>19767</v>
      </c>
      <c r="F2409" t="s">
        <v>412</v>
      </c>
    </row>
    <row r="2410" spans="2:6" x14ac:dyDescent="0.2">
      <c r="B2410" t="s">
        <v>1885</v>
      </c>
      <c r="C2410" t="s">
        <v>78</v>
      </c>
      <c r="D2410" t="s">
        <v>1071</v>
      </c>
      <c r="E2410" t="s">
        <v>19767</v>
      </c>
      <c r="F2410" t="s">
        <v>4141</v>
      </c>
    </row>
    <row r="2411" spans="2:6" x14ac:dyDescent="0.2">
      <c r="B2411" t="s">
        <v>1810</v>
      </c>
      <c r="C2411" t="s">
        <v>78</v>
      </c>
      <c r="D2411" t="s">
        <v>1071</v>
      </c>
      <c r="E2411" t="s">
        <v>19767</v>
      </c>
      <c r="F2411" t="s">
        <v>117</v>
      </c>
    </row>
    <row r="2412" spans="2:6" x14ac:dyDescent="0.2">
      <c r="B2412" t="s">
        <v>1977</v>
      </c>
      <c r="C2412" t="s">
        <v>78</v>
      </c>
      <c r="D2412" t="s">
        <v>1071</v>
      </c>
      <c r="E2412" t="s">
        <v>19767</v>
      </c>
      <c r="F2412" t="s">
        <v>4229</v>
      </c>
    </row>
    <row r="2413" spans="2:6" x14ac:dyDescent="0.2">
      <c r="B2413" t="s">
        <v>1807</v>
      </c>
      <c r="C2413" t="s">
        <v>78</v>
      </c>
      <c r="D2413" t="s">
        <v>1071</v>
      </c>
      <c r="E2413" t="s">
        <v>19767</v>
      </c>
      <c r="F2413" t="s">
        <v>102</v>
      </c>
    </row>
    <row r="2414" spans="2:6" x14ac:dyDescent="0.2">
      <c r="B2414" t="s">
        <v>425</v>
      </c>
      <c r="C2414" t="s">
        <v>78</v>
      </c>
      <c r="D2414" t="s">
        <v>1072</v>
      </c>
      <c r="E2414" t="s">
        <v>19767</v>
      </c>
      <c r="F2414" t="s">
        <v>412</v>
      </c>
    </row>
    <row r="2415" spans="2:6" x14ac:dyDescent="0.2">
      <c r="B2415" t="s">
        <v>1978</v>
      </c>
      <c r="C2415" t="s">
        <v>78</v>
      </c>
      <c r="D2415" t="s">
        <v>1072</v>
      </c>
      <c r="E2415" t="s">
        <v>19767</v>
      </c>
      <c r="F2415" t="s">
        <v>4230</v>
      </c>
    </row>
    <row r="2416" spans="2:6" x14ac:dyDescent="0.2">
      <c r="B2416" t="s">
        <v>438</v>
      </c>
      <c r="C2416" t="s">
        <v>78</v>
      </c>
      <c r="D2416" t="s">
        <v>1072</v>
      </c>
      <c r="E2416" t="s">
        <v>19767</v>
      </c>
      <c r="F2416" t="s">
        <v>424</v>
      </c>
    </row>
    <row r="2417" spans="2:6" x14ac:dyDescent="0.2">
      <c r="B2417" t="s">
        <v>1979</v>
      </c>
      <c r="C2417" t="s">
        <v>78</v>
      </c>
      <c r="D2417" t="s">
        <v>1072</v>
      </c>
      <c r="E2417" t="s">
        <v>19767</v>
      </c>
      <c r="F2417" t="s">
        <v>3934</v>
      </c>
    </row>
    <row r="2418" spans="2:6" x14ac:dyDescent="0.2">
      <c r="B2418" t="s">
        <v>1868</v>
      </c>
      <c r="C2418" t="s">
        <v>78</v>
      </c>
      <c r="D2418" t="s">
        <v>1072</v>
      </c>
      <c r="E2418" t="s">
        <v>19767</v>
      </c>
      <c r="F2418" t="s">
        <v>4125</v>
      </c>
    </row>
    <row r="2419" spans="2:6" x14ac:dyDescent="0.2">
      <c r="B2419" t="s">
        <v>1972</v>
      </c>
      <c r="C2419" t="s">
        <v>78</v>
      </c>
      <c r="D2419" t="s">
        <v>1072</v>
      </c>
      <c r="E2419" t="s">
        <v>19767</v>
      </c>
      <c r="F2419" t="s">
        <v>4224</v>
      </c>
    </row>
    <row r="2420" spans="2:6" x14ac:dyDescent="0.2">
      <c r="B2420" t="s">
        <v>1980</v>
      </c>
      <c r="C2420" t="s">
        <v>78</v>
      </c>
      <c r="D2420" t="s">
        <v>1072</v>
      </c>
      <c r="E2420" t="s">
        <v>19767</v>
      </c>
      <c r="F2420" t="s">
        <v>4231</v>
      </c>
    </row>
    <row r="2421" spans="2:6" x14ac:dyDescent="0.2">
      <c r="B2421" t="s">
        <v>1981</v>
      </c>
      <c r="C2421" t="s">
        <v>78</v>
      </c>
      <c r="D2421" t="s">
        <v>1073</v>
      </c>
      <c r="E2421" t="s">
        <v>19767</v>
      </c>
      <c r="F2421" t="s">
        <v>4232</v>
      </c>
    </row>
    <row r="2422" spans="2:6" x14ac:dyDescent="0.2">
      <c r="B2422" t="s">
        <v>425</v>
      </c>
      <c r="C2422" t="s">
        <v>78</v>
      </c>
      <c r="D2422" t="s">
        <v>1073</v>
      </c>
      <c r="E2422" t="s">
        <v>19767</v>
      </c>
      <c r="F2422" t="s">
        <v>412</v>
      </c>
    </row>
    <row r="2423" spans="2:6" x14ac:dyDescent="0.2">
      <c r="B2423" t="s">
        <v>1982</v>
      </c>
      <c r="C2423" t="s">
        <v>78</v>
      </c>
      <c r="D2423" t="s">
        <v>1073</v>
      </c>
      <c r="E2423" t="s">
        <v>19767</v>
      </c>
      <c r="F2423" t="s">
        <v>4233</v>
      </c>
    </row>
    <row r="2424" spans="2:6" x14ac:dyDescent="0.2">
      <c r="B2424" t="s">
        <v>438</v>
      </c>
      <c r="C2424" t="s">
        <v>78</v>
      </c>
      <c r="D2424" t="s">
        <v>1073</v>
      </c>
      <c r="E2424" t="s">
        <v>19767</v>
      </c>
      <c r="F2424" t="s">
        <v>424</v>
      </c>
    </row>
    <row r="2425" spans="2:6" x14ac:dyDescent="0.2">
      <c r="B2425" t="s">
        <v>1983</v>
      </c>
      <c r="C2425" t="s">
        <v>78</v>
      </c>
      <c r="D2425" t="s">
        <v>1073</v>
      </c>
      <c r="E2425" t="s">
        <v>19767</v>
      </c>
      <c r="F2425" t="s">
        <v>4234</v>
      </c>
    </row>
    <row r="2426" spans="2:6" x14ac:dyDescent="0.2">
      <c r="B2426" t="s">
        <v>1862</v>
      </c>
      <c r="C2426" t="s">
        <v>78</v>
      </c>
      <c r="D2426" t="s">
        <v>799</v>
      </c>
      <c r="E2426" t="s">
        <v>19767</v>
      </c>
      <c r="F2426" t="s">
        <v>4119</v>
      </c>
    </row>
    <row r="2427" spans="2:6" x14ac:dyDescent="0.2">
      <c r="B2427" t="s">
        <v>425</v>
      </c>
      <c r="C2427" t="s">
        <v>78</v>
      </c>
      <c r="D2427" t="s">
        <v>799</v>
      </c>
      <c r="E2427" t="s">
        <v>19767</v>
      </c>
      <c r="F2427" t="s">
        <v>412</v>
      </c>
    </row>
    <row r="2428" spans="2:6" x14ac:dyDescent="0.2">
      <c r="B2428" t="s">
        <v>1890</v>
      </c>
      <c r="C2428" t="s">
        <v>78</v>
      </c>
      <c r="D2428" t="s">
        <v>799</v>
      </c>
      <c r="E2428" t="s">
        <v>19767</v>
      </c>
      <c r="F2428" t="s">
        <v>4146</v>
      </c>
    </row>
    <row r="2429" spans="2:6" x14ac:dyDescent="0.2">
      <c r="B2429" t="s">
        <v>1984</v>
      </c>
      <c r="C2429" t="s">
        <v>78</v>
      </c>
      <c r="D2429" t="s">
        <v>799</v>
      </c>
      <c r="E2429" t="s">
        <v>19767</v>
      </c>
      <c r="F2429" t="s">
        <v>4235</v>
      </c>
    </row>
    <row r="2430" spans="2:6" x14ac:dyDescent="0.2">
      <c r="B2430" t="s">
        <v>1985</v>
      </c>
      <c r="C2430" t="s">
        <v>78</v>
      </c>
      <c r="D2430" t="s">
        <v>799</v>
      </c>
      <c r="E2430" t="s">
        <v>19767</v>
      </c>
      <c r="F2430" t="s">
        <v>4236</v>
      </c>
    </row>
    <row r="2431" spans="2:6" x14ac:dyDescent="0.2">
      <c r="B2431" t="s">
        <v>1986</v>
      </c>
      <c r="C2431" t="s">
        <v>78</v>
      </c>
      <c r="D2431" t="s">
        <v>799</v>
      </c>
      <c r="E2431" t="s">
        <v>19767</v>
      </c>
      <c r="F2431" t="s">
        <v>4237</v>
      </c>
    </row>
    <row r="2432" spans="2:6" x14ac:dyDescent="0.2">
      <c r="B2432" t="s">
        <v>1889</v>
      </c>
      <c r="C2432" t="s">
        <v>78</v>
      </c>
      <c r="D2432" t="s">
        <v>799</v>
      </c>
      <c r="E2432" t="s">
        <v>19767</v>
      </c>
      <c r="F2432" t="s">
        <v>4145</v>
      </c>
    </row>
    <row r="2433" spans="2:6" x14ac:dyDescent="0.2">
      <c r="B2433" t="s">
        <v>1987</v>
      </c>
      <c r="C2433" t="s">
        <v>78</v>
      </c>
      <c r="D2433" t="s">
        <v>799</v>
      </c>
      <c r="E2433" t="s">
        <v>19767</v>
      </c>
      <c r="F2433" t="s">
        <v>4238</v>
      </c>
    </row>
    <row r="2434" spans="2:6" x14ac:dyDescent="0.2">
      <c r="B2434" t="s">
        <v>1988</v>
      </c>
      <c r="C2434" t="s">
        <v>78</v>
      </c>
      <c r="D2434" t="s">
        <v>799</v>
      </c>
      <c r="E2434" t="s">
        <v>19767</v>
      </c>
      <c r="F2434" t="s">
        <v>4239</v>
      </c>
    </row>
    <row r="2435" spans="2:6" x14ac:dyDescent="0.2">
      <c r="B2435" t="s">
        <v>1522</v>
      </c>
      <c r="C2435" t="s">
        <v>78</v>
      </c>
      <c r="D2435" t="s">
        <v>799</v>
      </c>
      <c r="E2435" t="s">
        <v>19767</v>
      </c>
      <c r="F2435" t="s">
        <v>3844</v>
      </c>
    </row>
    <row r="2436" spans="2:6" x14ac:dyDescent="0.2">
      <c r="B2436" t="s">
        <v>1884</v>
      </c>
      <c r="C2436" t="s">
        <v>78</v>
      </c>
      <c r="D2436" t="s">
        <v>799</v>
      </c>
      <c r="E2436" t="s">
        <v>19767</v>
      </c>
      <c r="F2436" t="s">
        <v>160</v>
      </c>
    </row>
    <row r="2437" spans="2:6" x14ac:dyDescent="0.2">
      <c r="B2437" t="s">
        <v>1885</v>
      </c>
      <c r="C2437" t="s">
        <v>78</v>
      </c>
      <c r="D2437" t="s">
        <v>799</v>
      </c>
      <c r="E2437" t="s">
        <v>19767</v>
      </c>
      <c r="F2437" t="s">
        <v>4141</v>
      </c>
    </row>
    <row r="2438" spans="2:6" x14ac:dyDescent="0.2">
      <c r="B2438" t="s">
        <v>1810</v>
      </c>
      <c r="C2438" t="s">
        <v>78</v>
      </c>
      <c r="D2438" t="s">
        <v>799</v>
      </c>
      <c r="E2438" t="s">
        <v>19767</v>
      </c>
      <c r="F2438" t="s">
        <v>117</v>
      </c>
    </row>
    <row r="2439" spans="2:6" x14ac:dyDescent="0.2">
      <c r="B2439" t="s">
        <v>1807</v>
      </c>
      <c r="C2439" t="s">
        <v>78</v>
      </c>
      <c r="D2439" t="s">
        <v>799</v>
      </c>
      <c r="E2439" t="s">
        <v>19767</v>
      </c>
      <c r="F2439" t="s">
        <v>102</v>
      </c>
    </row>
    <row r="2440" spans="2:6" x14ac:dyDescent="0.2">
      <c r="B2440" t="s">
        <v>1886</v>
      </c>
      <c r="C2440" t="s">
        <v>78</v>
      </c>
      <c r="D2440" t="s">
        <v>799</v>
      </c>
      <c r="E2440" t="s">
        <v>19767</v>
      </c>
      <c r="F2440" t="s">
        <v>4142</v>
      </c>
    </row>
    <row r="2441" spans="2:6" x14ac:dyDescent="0.2">
      <c r="B2441" t="s">
        <v>1887</v>
      </c>
      <c r="C2441" t="s">
        <v>78</v>
      </c>
      <c r="D2441" t="s">
        <v>799</v>
      </c>
      <c r="E2441" t="s">
        <v>19767</v>
      </c>
      <c r="F2441" t="s">
        <v>4143</v>
      </c>
    </row>
    <row r="2442" spans="2:6" x14ac:dyDescent="0.2">
      <c r="B2442" t="s">
        <v>1888</v>
      </c>
      <c r="C2442" t="s">
        <v>78</v>
      </c>
      <c r="D2442" t="s">
        <v>799</v>
      </c>
      <c r="E2442" t="s">
        <v>19767</v>
      </c>
      <c r="F2442" t="s">
        <v>4144</v>
      </c>
    </row>
    <row r="2443" spans="2:6" x14ac:dyDescent="0.2">
      <c r="B2443" t="s">
        <v>438</v>
      </c>
      <c r="C2443" t="s">
        <v>78</v>
      </c>
      <c r="D2443" t="s">
        <v>799</v>
      </c>
      <c r="E2443" t="s">
        <v>19767</v>
      </c>
      <c r="F2443" t="s">
        <v>424</v>
      </c>
    </row>
    <row r="2444" spans="2:6" x14ac:dyDescent="0.2">
      <c r="B2444" t="s">
        <v>1989</v>
      </c>
      <c r="C2444" t="s">
        <v>78</v>
      </c>
      <c r="D2444" t="s">
        <v>1004</v>
      </c>
      <c r="E2444" t="s">
        <v>19767</v>
      </c>
      <c r="F2444" t="s">
        <v>4240</v>
      </c>
    </row>
    <row r="2445" spans="2:6" x14ac:dyDescent="0.2">
      <c r="B2445" t="s">
        <v>1990</v>
      </c>
      <c r="C2445" t="s">
        <v>78</v>
      </c>
      <c r="D2445" t="s">
        <v>1004</v>
      </c>
      <c r="E2445" t="s">
        <v>19767</v>
      </c>
      <c r="F2445" t="s">
        <v>4241</v>
      </c>
    </row>
    <row r="2446" spans="2:6" x14ac:dyDescent="0.2">
      <c r="B2446" t="s">
        <v>1991</v>
      </c>
      <c r="C2446" t="s">
        <v>78</v>
      </c>
      <c r="D2446" t="s">
        <v>1004</v>
      </c>
      <c r="E2446" t="s">
        <v>19767</v>
      </c>
      <c r="F2446" t="s">
        <v>4242</v>
      </c>
    </row>
    <row r="2447" spans="2:6" x14ac:dyDescent="0.2">
      <c r="B2447" t="s">
        <v>1992</v>
      </c>
      <c r="C2447" t="s">
        <v>78</v>
      </c>
      <c r="D2447" t="s">
        <v>1004</v>
      </c>
      <c r="E2447" t="s">
        <v>19767</v>
      </c>
      <c r="F2447" t="s">
        <v>4243</v>
      </c>
    </row>
    <row r="2448" spans="2:6" x14ac:dyDescent="0.2">
      <c r="B2448" t="s">
        <v>1993</v>
      </c>
      <c r="C2448" t="s">
        <v>78</v>
      </c>
      <c r="D2448" t="s">
        <v>1004</v>
      </c>
      <c r="E2448" t="s">
        <v>19767</v>
      </c>
      <c r="F2448" t="s">
        <v>4244</v>
      </c>
    </row>
    <row r="2449" spans="2:6" x14ac:dyDescent="0.2">
      <c r="B2449" t="s">
        <v>1994</v>
      </c>
      <c r="C2449" t="s">
        <v>78</v>
      </c>
      <c r="D2449" t="s">
        <v>1004</v>
      </c>
      <c r="E2449" t="s">
        <v>19767</v>
      </c>
      <c r="F2449" t="s">
        <v>4245</v>
      </c>
    </row>
    <row r="2450" spans="2:6" x14ac:dyDescent="0.2">
      <c r="B2450" t="s">
        <v>1995</v>
      </c>
      <c r="C2450" t="s">
        <v>78</v>
      </c>
      <c r="D2450" t="s">
        <v>1004</v>
      </c>
      <c r="E2450" t="s">
        <v>19767</v>
      </c>
      <c r="F2450" t="s">
        <v>4246</v>
      </c>
    </row>
    <row r="2451" spans="2:6" x14ac:dyDescent="0.2">
      <c r="B2451" t="s">
        <v>1996</v>
      </c>
      <c r="C2451" t="s">
        <v>78</v>
      </c>
      <c r="D2451" t="s">
        <v>1004</v>
      </c>
      <c r="E2451" t="s">
        <v>19767</v>
      </c>
      <c r="F2451" t="s">
        <v>4247</v>
      </c>
    </row>
    <row r="2452" spans="2:6" x14ac:dyDescent="0.2">
      <c r="B2452" t="s">
        <v>1997</v>
      </c>
      <c r="C2452" t="s">
        <v>78</v>
      </c>
      <c r="D2452" t="s">
        <v>1004</v>
      </c>
      <c r="E2452" t="s">
        <v>19767</v>
      </c>
      <c r="F2452" t="s">
        <v>4248</v>
      </c>
    </row>
    <row r="2453" spans="2:6" x14ac:dyDescent="0.2">
      <c r="B2453" t="s">
        <v>1998</v>
      </c>
      <c r="C2453" t="s">
        <v>78</v>
      </c>
      <c r="D2453" t="s">
        <v>1004</v>
      </c>
      <c r="E2453" t="s">
        <v>19767</v>
      </c>
      <c r="F2453" t="s">
        <v>4249</v>
      </c>
    </row>
    <row r="2454" spans="2:6" x14ac:dyDescent="0.2">
      <c r="B2454" t="s">
        <v>1999</v>
      </c>
      <c r="C2454" t="s">
        <v>78</v>
      </c>
      <c r="D2454" t="s">
        <v>1004</v>
      </c>
      <c r="E2454" t="s">
        <v>19767</v>
      </c>
      <c r="F2454" t="s">
        <v>4250</v>
      </c>
    </row>
    <row r="2455" spans="2:6" x14ac:dyDescent="0.2">
      <c r="B2455" t="s">
        <v>2000</v>
      </c>
      <c r="C2455" t="s">
        <v>78</v>
      </c>
      <c r="D2455" t="s">
        <v>1004</v>
      </c>
      <c r="E2455" t="s">
        <v>19767</v>
      </c>
      <c r="F2455" t="s">
        <v>4251</v>
      </c>
    </row>
    <row r="2456" spans="2:6" x14ac:dyDescent="0.2">
      <c r="B2456" t="s">
        <v>2001</v>
      </c>
      <c r="C2456" t="s">
        <v>78</v>
      </c>
      <c r="D2456" t="s">
        <v>1004</v>
      </c>
      <c r="E2456" t="s">
        <v>19767</v>
      </c>
      <c r="F2456" t="s">
        <v>4252</v>
      </c>
    </row>
    <row r="2457" spans="2:6" x14ac:dyDescent="0.2">
      <c r="B2457" t="s">
        <v>2002</v>
      </c>
      <c r="C2457" t="s">
        <v>78</v>
      </c>
      <c r="D2457" t="s">
        <v>1004</v>
      </c>
      <c r="E2457" t="s">
        <v>19767</v>
      </c>
      <c r="F2457" t="s">
        <v>4253</v>
      </c>
    </row>
    <row r="2458" spans="2:6" x14ac:dyDescent="0.2">
      <c r="B2458" t="s">
        <v>2003</v>
      </c>
      <c r="C2458" t="s">
        <v>78</v>
      </c>
      <c r="D2458" t="s">
        <v>1004</v>
      </c>
      <c r="E2458" t="s">
        <v>19767</v>
      </c>
      <c r="F2458" t="s">
        <v>4254</v>
      </c>
    </row>
    <row r="2459" spans="2:6" x14ac:dyDescent="0.2">
      <c r="B2459" t="s">
        <v>425</v>
      </c>
      <c r="C2459" t="s">
        <v>78</v>
      </c>
      <c r="D2459" t="s">
        <v>1004</v>
      </c>
      <c r="E2459" t="s">
        <v>19767</v>
      </c>
      <c r="F2459" t="s">
        <v>412</v>
      </c>
    </row>
    <row r="2460" spans="2:6" x14ac:dyDescent="0.2">
      <c r="B2460" t="s">
        <v>438</v>
      </c>
      <c r="C2460" t="s">
        <v>78</v>
      </c>
      <c r="D2460" t="s">
        <v>1004</v>
      </c>
      <c r="E2460" t="s">
        <v>19767</v>
      </c>
      <c r="F2460" t="s">
        <v>424</v>
      </c>
    </row>
    <row r="2461" spans="2:6" x14ac:dyDescent="0.2">
      <c r="B2461" t="s">
        <v>2004</v>
      </c>
      <c r="C2461" t="s">
        <v>78</v>
      </c>
      <c r="D2461" t="s">
        <v>1074</v>
      </c>
      <c r="E2461" t="s">
        <v>19767</v>
      </c>
      <c r="F2461" t="s">
        <v>4255</v>
      </c>
    </row>
    <row r="2462" spans="2:6" x14ac:dyDescent="0.2">
      <c r="B2462" t="s">
        <v>425</v>
      </c>
      <c r="C2462" t="s">
        <v>78</v>
      </c>
      <c r="D2462" t="s">
        <v>1074</v>
      </c>
      <c r="E2462" t="s">
        <v>19767</v>
      </c>
      <c r="F2462" t="s">
        <v>412</v>
      </c>
    </row>
    <row r="2463" spans="2:6" x14ac:dyDescent="0.2">
      <c r="B2463" t="s">
        <v>438</v>
      </c>
      <c r="C2463" t="s">
        <v>78</v>
      </c>
      <c r="D2463" t="s">
        <v>1074</v>
      </c>
      <c r="E2463" t="s">
        <v>19767</v>
      </c>
      <c r="F2463" t="s">
        <v>424</v>
      </c>
    </row>
    <row r="2464" spans="2:6" x14ac:dyDescent="0.2">
      <c r="B2464" t="s">
        <v>2005</v>
      </c>
      <c r="C2464" t="s">
        <v>78</v>
      </c>
      <c r="D2464" t="s">
        <v>1075</v>
      </c>
      <c r="E2464" t="s">
        <v>19767</v>
      </c>
      <c r="F2464" t="s">
        <v>4256</v>
      </c>
    </row>
    <row r="2465" spans="2:6" x14ac:dyDescent="0.2">
      <c r="B2465" t="s">
        <v>2006</v>
      </c>
      <c r="C2465" t="s">
        <v>78</v>
      </c>
      <c r="D2465" t="s">
        <v>1075</v>
      </c>
      <c r="E2465" t="s">
        <v>19767</v>
      </c>
      <c r="F2465" t="s">
        <v>4257</v>
      </c>
    </row>
    <row r="2466" spans="2:6" x14ac:dyDescent="0.2">
      <c r="B2466" t="s">
        <v>425</v>
      </c>
      <c r="C2466" t="s">
        <v>78</v>
      </c>
      <c r="D2466" t="s">
        <v>1075</v>
      </c>
      <c r="E2466" t="s">
        <v>19767</v>
      </c>
      <c r="F2466" t="s">
        <v>412</v>
      </c>
    </row>
    <row r="2467" spans="2:6" x14ac:dyDescent="0.2">
      <c r="B2467" t="s">
        <v>438</v>
      </c>
      <c r="C2467" t="s">
        <v>78</v>
      </c>
      <c r="D2467" t="s">
        <v>1075</v>
      </c>
      <c r="E2467" t="s">
        <v>19767</v>
      </c>
      <c r="F2467" t="s">
        <v>424</v>
      </c>
    </row>
    <row r="2468" spans="2:6" x14ac:dyDescent="0.2">
      <c r="B2468" t="s">
        <v>2007</v>
      </c>
      <c r="C2468" t="s">
        <v>78</v>
      </c>
      <c r="D2468" t="s">
        <v>1075</v>
      </c>
      <c r="E2468" t="s">
        <v>19767</v>
      </c>
      <c r="F2468" t="s">
        <v>4258</v>
      </c>
    </row>
    <row r="2469" spans="2:6" x14ac:dyDescent="0.2">
      <c r="B2469" t="s">
        <v>425</v>
      </c>
      <c r="C2469" t="s">
        <v>78</v>
      </c>
      <c r="D2469" t="s">
        <v>1076</v>
      </c>
      <c r="E2469" t="s">
        <v>19767</v>
      </c>
      <c r="F2469" t="s">
        <v>412</v>
      </c>
    </row>
    <row r="2470" spans="2:6" x14ac:dyDescent="0.2">
      <c r="B2470" t="s">
        <v>438</v>
      </c>
      <c r="C2470" t="s">
        <v>78</v>
      </c>
      <c r="D2470" t="s">
        <v>1076</v>
      </c>
      <c r="E2470" t="s">
        <v>19767</v>
      </c>
      <c r="F2470" t="s">
        <v>424</v>
      </c>
    </row>
    <row r="2471" spans="2:6" x14ac:dyDescent="0.2">
      <c r="B2471" t="s">
        <v>1976</v>
      </c>
      <c r="C2471" t="s">
        <v>78</v>
      </c>
      <c r="D2471" t="s">
        <v>1076</v>
      </c>
      <c r="E2471" t="s">
        <v>19767</v>
      </c>
      <c r="F2471" t="s">
        <v>4228</v>
      </c>
    </row>
    <row r="2472" spans="2:6" x14ac:dyDescent="0.2">
      <c r="B2472" t="s">
        <v>2008</v>
      </c>
      <c r="C2472" t="s">
        <v>78</v>
      </c>
      <c r="D2472" t="s">
        <v>1076</v>
      </c>
      <c r="E2472" t="s">
        <v>19767</v>
      </c>
      <c r="F2472" t="s">
        <v>3443</v>
      </c>
    </row>
    <row r="2473" spans="2:6" x14ac:dyDescent="0.2">
      <c r="B2473" t="s">
        <v>1494</v>
      </c>
      <c r="C2473" t="s">
        <v>78</v>
      </c>
      <c r="D2473" t="s">
        <v>820</v>
      </c>
      <c r="E2473" t="s">
        <v>19767</v>
      </c>
      <c r="F2473" t="s">
        <v>3716</v>
      </c>
    </row>
    <row r="2474" spans="2:6" x14ac:dyDescent="0.2">
      <c r="B2474" t="s">
        <v>425</v>
      </c>
      <c r="C2474" t="s">
        <v>78</v>
      </c>
      <c r="D2474" t="s">
        <v>820</v>
      </c>
      <c r="E2474" t="s">
        <v>19767</v>
      </c>
      <c r="F2474" t="s">
        <v>412</v>
      </c>
    </row>
    <row r="2475" spans="2:6" x14ac:dyDescent="0.2">
      <c r="B2475" t="s">
        <v>1925</v>
      </c>
      <c r="C2475" t="s">
        <v>78</v>
      </c>
      <c r="D2475" t="s">
        <v>820</v>
      </c>
      <c r="E2475" t="s">
        <v>19767</v>
      </c>
      <c r="F2475" t="s">
        <v>4181</v>
      </c>
    </row>
    <row r="2476" spans="2:6" x14ac:dyDescent="0.2">
      <c r="B2476" t="s">
        <v>438</v>
      </c>
      <c r="C2476" t="s">
        <v>78</v>
      </c>
      <c r="D2476" t="s">
        <v>820</v>
      </c>
      <c r="E2476" t="s">
        <v>19767</v>
      </c>
      <c r="F2476" t="s">
        <v>424</v>
      </c>
    </row>
    <row r="2477" spans="2:6" x14ac:dyDescent="0.2">
      <c r="B2477" t="s">
        <v>1510</v>
      </c>
      <c r="C2477" t="s">
        <v>78</v>
      </c>
      <c r="D2477" t="s">
        <v>820</v>
      </c>
      <c r="E2477" t="s">
        <v>19767</v>
      </c>
      <c r="F2477" t="s">
        <v>3833</v>
      </c>
    </row>
    <row r="2478" spans="2:6" x14ac:dyDescent="0.2">
      <c r="B2478" t="s">
        <v>438</v>
      </c>
      <c r="C2478" t="s">
        <v>78</v>
      </c>
      <c r="D2478" t="s">
        <v>775</v>
      </c>
      <c r="E2478" t="s">
        <v>19767</v>
      </c>
      <c r="F2478" t="s">
        <v>424</v>
      </c>
    </row>
    <row r="2479" spans="2:6" x14ac:dyDescent="0.2">
      <c r="B2479" t="s">
        <v>425</v>
      </c>
      <c r="C2479" t="s">
        <v>78</v>
      </c>
      <c r="D2479" t="s">
        <v>775</v>
      </c>
      <c r="E2479" t="s">
        <v>19767</v>
      </c>
      <c r="F2479" t="s">
        <v>412</v>
      </c>
    </row>
    <row r="2480" spans="2:6" x14ac:dyDescent="0.2">
      <c r="B2480" t="s">
        <v>2009</v>
      </c>
      <c r="C2480" t="s">
        <v>78</v>
      </c>
      <c r="D2480" t="s">
        <v>848</v>
      </c>
      <c r="E2480" t="s">
        <v>19767</v>
      </c>
      <c r="F2480" t="s">
        <v>4259</v>
      </c>
    </row>
    <row r="2481" spans="2:6" x14ac:dyDescent="0.2">
      <c r="B2481" t="s">
        <v>425</v>
      </c>
      <c r="C2481" t="s">
        <v>78</v>
      </c>
      <c r="D2481" t="s">
        <v>848</v>
      </c>
      <c r="E2481" t="s">
        <v>19767</v>
      </c>
      <c r="F2481" t="s">
        <v>412</v>
      </c>
    </row>
    <row r="2482" spans="2:6" x14ac:dyDescent="0.2">
      <c r="B2482" t="s">
        <v>438</v>
      </c>
      <c r="C2482" t="s">
        <v>78</v>
      </c>
      <c r="D2482" t="s">
        <v>848</v>
      </c>
      <c r="E2482" t="s">
        <v>19767</v>
      </c>
      <c r="F2482" t="s">
        <v>424</v>
      </c>
    </row>
    <row r="2483" spans="2:6" x14ac:dyDescent="0.2">
      <c r="B2483" t="s">
        <v>2010</v>
      </c>
      <c r="C2483" t="s">
        <v>78</v>
      </c>
      <c r="D2483" t="s">
        <v>1023</v>
      </c>
      <c r="E2483" t="s">
        <v>19767</v>
      </c>
      <c r="F2483" t="s">
        <v>134</v>
      </c>
    </row>
    <row r="2484" spans="2:6" x14ac:dyDescent="0.2">
      <c r="B2484" t="s">
        <v>1778</v>
      </c>
      <c r="C2484" t="s">
        <v>78</v>
      </c>
      <c r="D2484" t="s">
        <v>1023</v>
      </c>
      <c r="E2484" t="s">
        <v>19767</v>
      </c>
      <c r="F2484" t="s">
        <v>172</v>
      </c>
    </row>
    <row r="2485" spans="2:6" x14ac:dyDescent="0.2">
      <c r="B2485" t="s">
        <v>1842</v>
      </c>
      <c r="C2485" t="s">
        <v>78</v>
      </c>
      <c r="D2485" t="s">
        <v>1023</v>
      </c>
      <c r="E2485" t="s">
        <v>19767</v>
      </c>
      <c r="F2485" t="s">
        <v>116</v>
      </c>
    </row>
    <row r="2486" spans="2:6" x14ac:dyDescent="0.2">
      <c r="B2486" t="s">
        <v>2011</v>
      </c>
      <c r="C2486" t="s">
        <v>78</v>
      </c>
      <c r="D2486" t="s">
        <v>1023</v>
      </c>
      <c r="E2486" t="s">
        <v>19767</v>
      </c>
      <c r="F2486" t="s">
        <v>3287</v>
      </c>
    </row>
    <row r="2487" spans="2:6" x14ac:dyDescent="0.2">
      <c r="B2487" t="s">
        <v>1843</v>
      </c>
      <c r="C2487" t="s">
        <v>78</v>
      </c>
      <c r="D2487" t="s">
        <v>1023</v>
      </c>
      <c r="E2487" t="s">
        <v>19767</v>
      </c>
      <c r="F2487" t="s">
        <v>147</v>
      </c>
    </row>
    <row r="2488" spans="2:6" x14ac:dyDescent="0.2">
      <c r="B2488" t="s">
        <v>2012</v>
      </c>
      <c r="C2488" t="s">
        <v>78</v>
      </c>
      <c r="D2488" t="s">
        <v>1023</v>
      </c>
      <c r="E2488" t="s">
        <v>19767</v>
      </c>
      <c r="F2488" t="s">
        <v>4260</v>
      </c>
    </row>
    <row r="2489" spans="2:6" x14ac:dyDescent="0.2">
      <c r="B2489" t="s">
        <v>1660</v>
      </c>
      <c r="C2489" t="s">
        <v>78</v>
      </c>
      <c r="D2489" t="s">
        <v>1023</v>
      </c>
      <c r="E2489" t="s">
        <v>19767</v>
      </c>
      <c r="F2489" t="s">
        <v>3419</v>
      </c>
    </row>
    <row r="2490" spans="2:6" x14ac:dyDescent="0.2">
      <c r="B2490" t="s">
        <v>1770</v>
      </c>
      <c r="C2490" t="s">
        <v>78</v>
      </c>
      <c r="D2490" t="s">
        <v>1023</v>
      </c>
      <c r="E2490" t="s">
        <v>19767</v>
      </c>
      <c r="F2490" t="s">
        <v>3341</v>
      </c>
    </row>
    <row r="2491" spans="2:6" x14ac:dyDescent="0.2">
      <c r="B2491" t="s">
        <v>425</v>
      </c>
      <c r="C2491" t="s">
        <v>78</v>
      </c>
      <c r="D2491" t="s">
        <v>1023</v>
      </c>
      <c r="E2491" t="s">
        <v>19767</v>
      </c>
      <c r="F2491" t="s">
        <v>412</v>
      </c>
    </row>
    <row r="2492" spans="2:6" x14ac:dyDescent="0.2">
      <c r="B2492" t="s">
        <v>1788</v>
      </c>
      <c r="C2492" t="s">
        <v>78</v>
      </c>
      <c r="D2492" t="s">
        <v>1023</v>
      </c>
      <c r="E2492" t="s">
        <v>19767</v>
      </c>
      <c r="F2492" t="s">
        <v>4064</v>
      </c>
    </row>
    <row r="2493" spans="2:6" x14ac:dyDescent="0.2">
      <c r="B2493" t="s">
        <v>438</v>
      </c>
      <c r="C2493" t="s">
        <v>78</v>
      </c>
      <c r="D2493" t="s">
        <v>1023</v>
      </c>
      <c r="E2493" t="s">
        <v>19767</v>
      </c>
      <c r="F2493" t="s">
        <v>424</v>
      </c>
    </row>
    <row r="2494" spans="2:6" x14ac:dyDescent="0.2">
      <c r="B2494" t="s">
        <v>1968</v>
      </c>
      <c r="C2494" t="s">
        <v>78</v>
      </c>
      <c r="D2494" t="s">
        <v>1023</v>
      </c>
      <c r="E2494" t="s">
        <v>19767</v>
      </c>
      <c r="F2494" t="s">
        <v>3135</v>
      </c>
    </row>
    <row r="2495" spans="2:6" x14ac:dyDescent="0.2">
      <c r="B2495" t="s">
        <v>1699</v>
      </c>
      <c r="C2495" t="s">
        <v>78</v>
      </c>
      <c r="D2495" t="s">
        <v>1023</v>
      </c>
      <c r="E2495" t="s">
        <v>19767</v>
      </c>
      <c r="F2495" t="s">
        <v>3997</v>
      </c>
    </row>
    <row r="2496" spans="2:6" x14ac:dyDescent="0.2">
      <c r="B2496" t="s">
        <v>1748</v>
      </c>
      <c r="C2496" t="s">
        <v>78</v>
      </c>
      <c r="D2496" t="s">
        <v>1024</v>
      </c>
      <c r="E2496" t="s">
        <v>19767</v>
      </c>
      <c r="F2496" t="s">
        <v>130</v>
      </c>
    </row>
    <row r="2497" spans="2:6" x14ac:dyDescent="0.2">
      <c r="B2497" t="s">
        <v>1588</v>
      </c>
      <c r="C2497" t="s">
        <v>78</v>
      </c>
      <c r="D2497" t="s">
        <v>1024</v>
      </c>
      <c r="E2497" t="s">
        <v>19767</v>
      </c>
      <c r="F2497" t="s">
        <v>3272</v>
      </c>
    </row>
    <row r="2498" spans="2:6" x14ac:dyDescent="0.2">
      <c r="B2498" t="s">
        <v>425</v>
      </c>
      <c r="C2498" t="s">
        <v>78</v>
      </c>
      <c r="D2498" t="s">
        <v>1024</v>
      </c>
      <c r="E2498" t="s">
        <v>19767</v>
      </c>
      <c r="F2498" t="s">
        <v>412</v>
      </c>
    </row>
    <row r="2499" spans="2:6" x14ac:dyDescent="0.2">
      <c r="B2499" t="s">
        <v>438</v>
      </c>
      <c r="C2499" t="s">
        <v>78</v>
      </c>
      <c r="D2499" t="s">
        <v>1024</v>
      </c>
      <c r="E2499" t="s">
        <v>19767</v>
      </c>
      <c r="F2499" t="s">
        <v>424</v>
      </c>
    </row>
    <row r="2500" spans="2:6" x14ac:dyDescent="0.2">
      <c r="B2500" t="s">
        <v>1660</v>
      </c>
      <c r="C2500" t="s">
        <v>78</v>
      </c>
      <c r="D2500" t="s">
        <v>1024</v>
      </c>
      <c r="E2500" t="s">
        <v>19767</v>
      </c>
      <c r="F2500" t="s">
        <v>3419</v>
      </c>
    </row>
    <row r="2501" spans="2:6" x14ac:dyDescent="0.2">
      <c r="B2501" t="s">
        <v>2013</v>
      </c>
      <c r="C2501" t="s">
        <v>78</v>
      </c>
      <c r="D2501" t="s">
        <v>1024</v>
      </c>
      <c r="E2501" t="s">
        <v>19767</v>
      </c>
      <c r="F2501" t="s">
        <v>4261</v>
      </c>
    </row>
    <row r="2502" spans="2:6" x14ac:dyDescent="0.2">
      <c r="B2502" t="s">
        <v>1564</v>
      </c>
      <c r="C2502" t="s">
        <v>78</v>
      </c>
      <c r="D2502" t="s">
        <v>1024</v>
      </c>
      <c r="E2502" t="s">
        <v>19767</v>
      </c>
      <c r="F2502" t="s">
        <v>162</v>
      </c>
    </row>
    <row r="2503" spans="2:6" x14ac:dyDescent="0.2">
      <c r="B2503" t="s">
        <v>1758</v>
      </c>
      <c r="C2503" t="s">
        <v>78</v>
      </c>
      <c r="D2503" t="s">
        <v>1024</v>
      </c>
      <c r="E2503" t="s">
        <v>19767</v>
      </c>
      <c r="F2503" t="s">
        <v>3580</v>
      </c>
    </row>
    <row r="2504" spans="2:6" x14ac:dyDescent="0.2">
      <c r="B2504" t="s">
        <v>1582</v>
      </c>
      <c r="C2504" t="s">
        <v>78</v>
      </c>
      <c r="D2504" t="s">
        <v>1024</v>
      </c>
      <c r="E2504" t="s">
        <v>19767</v>
      </c>
      <c r="F2504" t="s">
        <v>3895</v>
      </c>
    </row>
    <row r="2505" spans="2:6" x14ac:dyDescent="0.2">
      <c r="B2505" t="s">
        <v>1761</v>
      </c>
      <c r="C2505" t="s">
        <v>78</v>
      </c>
      <c r="D2505" t="s">
        <v>1024</v>
      </c>
      <c r="E2505" t="s">
        <v>19767</v>
      </c>
      <c r="F2505" t="s">
        <v>4044</v>
      </c>
    </row>
    <row r="2506" spans="2:6" x14ac:dyDescent="0.2">
      <c r="B2506" t="s">
        <v>2014</v>
      </c>
      <c r="C2506" t="s">
        <v>78</v>
      </c>
      <c r="D2506" t="s">
        <v>1024</v>
      </c>
      <c r="E2506" t="s">
        <v>19767</v>
      </c>
      <c r="F2506" t="s">
        <v>4262</v>
      </c>
    </row>
    <row r="2507" spans="2:6" x14ac:dyDescent="0.2">
      <c r="B2507" t="s">
        <v>1660</v>
      </c>
      <c r="C2507" t="s">
        <v>78</v>
      </c>
      <c r="D2507" t="s">
        <v>1025</v>
      </c>
      <c r="E2507" t="s">
        <v>19767</v>
      </c>
      <c r="F2507" t="s">
        <v>3419</v>
      </c>
    </row>
    <row r="2508" spans="2:6" x14ac:dyDescent="0.2">
      <c r="B2508" t="s">
        <v>1633</v>
      </c>
      <c r="C2508" t="s">
        <v>78</v>
      </c>
      <c r="D2508" t="s">
        <v>1025</v>
      </c>
      <c r="E2508" t="s">
        <v>19767</v>
      </c>
      <c r="F2508" t="s">
        <v>3938</v>
      </c>
    </row>
    <row r="2509" spans="2:6" x14ac:dyDescent="0.2">
      <c r="B2509" t="s">
        <v>2015</v>
      </c>
      <c r="C2509" t="s">
        <v>78</v>
      </c>
      <c r="D2509" t="s">
        <v>1025</v>
      </c>
      <c r="E2509" t="s">
        <v>19767</v>
      </c>
      <c r="F2509" t="s">
        <v>4263</v>
      </c>
    </row>
    <row r="2510" spans="2:6" x14ac:dyDescent="0.2">
      <c r="B2510" t="s">
        <v>2016</v>
      </c>
      <c r="C2510" t="s">
        <v>78</v>
      </c>
      <c r="D2510" t="s">
        <v>1025</v>
      </c>
      <c r="E2510" t="s">
        <v>19767</v>
      </c>
      <c r="F2510" t="s">
        <v>4264</v>
      </c>
    </row>
    <row r="2511" spans="2:6" x14ac:dyDescent="0.2">
      <c r="B2511" t="s">
        <v>425</v>
      </c>
      <c r="C2511" t="s">
        <v>78</v>
      </c>
      <c r="D2511" t="s">
        <v>1025</v>
      </c>
      <c r="E2511" t="s">
        <v>19767</v>
      </c>
      <c r="F2511" t="s">
        <v>412</v>
      </c>
    </row>
    <row r="2512" spans="2:6" x14ac:dyDescent="0.2">
      <c r="B2512" t="s">
        <v>1843</v>
      </c>
      <c r="C2512" t="s">
        <v>78</v>
      </c>
      <c r="D2512" t="s">
        <v>1025</v>
      </c>
      <c r="E2512" t="s">
        <v>19767</v>
      </c>
      <c r="F2512" t="s">
        <v>147</v>
      </c>
    </row>
    <row r="2513" spans="2:6" x14ac:dyDescent="0.2">
      <c r="B2513" t="s">
        <v>438</v>
      </c>
      <c r="C2513" t="s">
        <v>78</v>
      </c>
      <c r="D2513" t="s">
        <v>1025</v>
      </c>
      <c r="E2513" t="s">
        <v>19767</v>
      </c>
      <c r="F2513" t="s">
        <v>424</v>
      </c>
    </row>
    <row r="2514" spans="2:6" x14ac:dyDescent="0.2">
      <c r="B2514" t="s">
        <v>1770</v>
      </c>
      <c r="C2514" t="s">
        <v>78</v>
      </c>
      <c r="D2514" t="s">
        <v>1025</v>
      </c>
      <c r="E2514" t="s">
        <v>19767</v>
      </c>
      <c r="F2514" t="s">
        <v>3341</v>
      </c>
    </row>
    <row r="2515" spans="2:6" x14ac:dyDescent="0.2">
      <c r="B2515" t="s">
        <v>1844</v>
      </c>
      <c r="C2515" t="s">
        <v>78</v>
      </c>
      <c r="D2515" t="s">
        <v>1025</v>
      </c>
      <c r="E2515" t="s">
        <v>19767</v>
      </c>
      <c r="F2515" t="s">
        <v>4105</v>
      </c>
    </row>
    <row r="2516" spans="2:6" x14ac:dyDescent="0.2">
      <c r="B2516" t="s">
        <v>1860</v>
      </c>
      <c r="C2516" t="s">
        <v>78</v>
      </c>
      <c r="D2516" t="s">
        <v>1025</v>
      </c>
      <c r="E2516" t="s">
        <v>19767</v>
      </c>
      <c r="F2516" t="s">
        <v>4117</v>
      </c>
    </row>
    <row r="2517" spans="2:6" x14ac:dyDescent="0.2">
      <c r="B2517" t="s">
        <v>1861</v>
      </c>
      <c r="C2517" t="s">
        <v>78</v>
      </c>
      <c r="D2517" t="s">
        <v>1025</v>
      </c>
      <c r="E2517" t="s">
        <v>19767</v>
      </c>
      <c r="F2517" t="s">
        <v>4118</v>
      </c>
    </row>
    <row r="2518" spans="2:6" x14ac:dyDescent="0.2">
      <c r="B2518" t="s">
        <v>438</v>
      </c>
      <c r="C2518" t="s">
        <v>78</v>
      </c>
      <c r="D2518" t="s">
        <v>1026</v>
      </c>
      <c r="E2518" t="s">
        <v>19767</v>
      </c>
      <c r="F2518" t="s">
        <v>424</v>
      </c>
    </row>
    <row r="2519" spans="2:6" x14ac:dyDescent="0.2">
      <c r="B2519" t="s">
        <v>484</v>
      </c>
      <c r="C2519" t="s">
        <v>78</v>
      </c>
      <c r="D2519" t="s">
        <v>1026</v>
      </c>
      <c r="E2519" t="s">
        <v>19767</v>
      </c>
      <c r="F2519" t="s">
        <v>474</v>
      </c>
    </row>
    <row r="2520" spans="2:6" x14ac:dyDescent="0.2">
      <c r="B2520" t="s">
        <v>2017</v>
      </c>
      <c r="C2520" t="s">
        <v>78</v>
      </c>
      <c r="D2520" t="s">
        <v>1027</v>
      </c>
      <c r="E2520" t="s">
        <v>19767</v>
      </c>
      <c r="F2520" t="s">
        <v>178</v>
      </c>
    </row>
    <row r="2521" spans="2:6" x14ac:dyDescent="0.2">
      <c r="B2521" t="s">
        <v>2018</v>
      </c>
      <c r="C2521" t="s">
        <v>78</v>
      </c>
      <c r="D2521" t="s">
        <v>1027</v>
      </c>
      <c r="E2521" t="s">
        <v>19767</v>
      </c>
      <c r="F2521" t="s">
        <v>4265</v>
      </c>
    </row>
    <row r="2522" spans="2:6" x14ac:dyDescent="0.2">
      <c r="B2522" t="s">
        <v>1742</v>
      </c>
      <c r="C2522" t="s">
        <v>78</v>
      </c>
      <c r="D2522" t="s">
        <v>1027</v>
      </c>
      <c r="E2522" t="s">
        <v>19767</v>
      </c>
      <c r="F2522" t="s">
        <v>177</v>
      </c>
    </row>
    <row r="2523" spans="2:6" x14ac:dyDescent="0.2">
      <c r="B2523" t="s">
        <v>425</v>
      </c>
      <c r="C2523" t="s">
        <v>78</v>
      </c>
      <c r="D2523" t="s">
        <v>1027</v>
      </c>
      <c r="E2523" t="s">
        <v>19767</v>
      </c>
      <c r="F2523" t="s">
        <v>412</v>
      </c>
    </row>
    <row r="2524" spans="2:6" x14ac:dyDescent="0.2">
      <c r="B2524" t="s">
        <v>438</v>
      </c>
      <c r="C2524" t="s">
        <v>78</v>
      </c>
      <c r="D2524" t="s">
        <v>1027</v>
      </c>
      <c r="E2524" t="s">
        <v>19767</v>
      </c>
      <c r="F2524" t="s">
        <v>424</v>
      </c>
    </row>
    <row r="2525" spans="2:6" x14ac:dyDescent="0.2">
      <c r="B2525" t="s">
        <v>1844</v>
      </c>
      <c r="C2525" t="s">
        <v>78</v>
      </c>
      <c r="D2525" t="s">
        <v>1027</v>
      </c>
      <c r="E2525" t="s">
        <v>19767</v>
      </c>
      <c r="F2525" t="s">
        <v>4105</v>
      </c>
    </row>
    <row r="2526" spans="2:6" x14ac:dyDescent="0.2">
      <c r="B2526" t="s">
        <v>1559</v>
      </c>
      <c r="C2526" t="s">
        <v>78</v>
      </c>
      <c r="D2526" t="s">
        <v>1028</v>
      </c>
      <c r="E2526" t="s">
        <v>19767</v>
      </c>
      <c r="F2526" t="s">
        <v>3571</v>
      </c>
    </row>
    <row r="2527" spans="2:6" x14ac:dyDescent="0.2">
      <c r="B2527" t="s">
        <v>2019</v>
      </c>
      <c r="C2527" t="s">
        <v>78</v>
      </c>
      <c r="D2527" t="s">
        <v>1028</v>
      </c>
      <c r="E2527" t="s">
        <v>19767</v>
      </c>
      <c r="F2527" t="s">
        <v>4266</v>
      </c>
    </row>
    <row r="2528" spans="2:6" x14ac:dyDescent="0.2">
      <c r="B2528" t="s">
        <v>2020</v>
      </c>
      <c r="C2528" t="s">
        <v>78</v>
      </c>
      <c r="D2528" t="s">
        <v>1028</v>
      </c>
      <c r="E2528" t="s">
        <v>19767</v>
      </c>
      <c r="F2528" t="s">
        <v>4267</v>
      </c>
    </row>
    <row r="2529" spans="2:6" x14ac:dyDescent="0.2">
      <c r="B2529" t="s">
        <v>1670</v>
      </c>
      <c r="C2529" t="s">
        <v>78</v>
      </c>
      <c r="D2529" t="s">
        <v>1028</v>
      </c>
      <c r="E2529" t="s">
        <v>19767</v>
      </c>
      <c r="F2529" t="s">
        <v>103</v>
      </c>
    </row>
    <row r="2530" spans="2:6" x14ac:dyDescent="0.2">
      <c r="B2530" t="s">
        <v>1671</v>
      </c>
      <c r="C2530" t="s">
        <v>78</v>
      </c>
      <c r="D2530" t="s">
        <v>1028</v>
      </c>
      <c r="E2530" t="s">
        <v>19767</v>
      </c>
      <c r="F2530" t="s">
        <v>3972</v>
      </c>
    </row>
    <row r="2531" spans="2:6" x14ac:dyDescent="0.2">
      <c r="B2531" t="s">
        <v>425</v>
      </c>
      <c r="C2531" t="s">
        <v>78</v>
      </c>
      <c r="D2531" t="s">
        <v>1028</v>
      </c>
      <c r="E2531" t="s">
        <v>19767</v>
      </c>
      <c r="F2531" t="s">
        <v>412</v>
      </c>
    </row>
    <row r="2532" spans="2:6" x14ac:dyDescent="0.2">
      <c r="B2532" t="s">
        <v>2021</v>
      </c>
      <c r="C2532" t="s">
        <v>78</v>
      </c>
      <c r="D2532" t="s">
        <v>1028</v>
      </c>
      <c r="E2532" t="s">
        <v>19767</v>
      </c>
      <c r="F2532" t="s">
        <v>4268</v>
      </c>
    </row>
    <row r="2533" spans="2:6" x14ac:dyDescent="0.2">
      <c r="B2533" t="s">
        <v>438</v>
      </c>
      <c r="C2533" t="s">
        <v>78</v>
      </c>
      <c r="D2533" t="s">
        <v>1028</v>
      </c>
      <c r="E2533" t="s">
        <v>19767</v>
      </c>
      <c r="F2533" t="s">
        <v>424</v>
      </c>
    </row>
    <row r="2534" spans="2:6" x14ac:dyDescent="0.2">
      <c r="B2534" t="s">
        <v>1844</v>
      </c>
      <c r="C2534" t="s">
        <v>78</v>
      </c>
      <c r="D2534" t="s">
        <v>1028</v>
      </c>
      <c r="E2534" t="s">
        <v>19767</v>
      </c>
      <c r="F2534" t="s">
        <v>4105</v>
      </c>
    </row>
    <row r="2535" spans="2:6" x14ac:dyDescent="0.2">
      <c r="B2535" t="s">
        <v>2022</v>
      </c>
      <c r="C2535" t="s">
        <v>78</v>
      </c>
      <c r="D2535" t="s">
        <v>1028</v>
      </c>
      <c r="E2535" t="s">
        <v>19767</v>
      </c>
      <c r="F2535" t="s">
        <v>4269</v>
      </c>
    </row>
    <row r="2536" spans="2:6" x14ac:dyDescent="0.2">
      <c r="B2536" t="s">
        <v>2023</v>
      </c>
      <c r="C2536" t="s">
        <v>78</v>
      </c>
      <c r="D2536" t="s">
        <v>1028</v>
      </c>
      <c r="E2536" t="s">
        <v>19767</v>
      </c>
      <c r="F2536" t="s">
        <v>4270</v>
      </c>
    </row>
    <row r="2537" spans="2:6" x14ac:dyDescent="0.2">
      <c r="B2537" t="s">
        <v>2024</v>
      </c>
      <c r="C2537" t="s">
        <v>78</v>
      </c>
      <c r="D2537" t="s">
        <v>1028</v>
      </c>
      <c r="E2537" t="s">
        <v>19767</v>
      </c>
      <c r="F2537" t="s">
        <v>4271</v>
      </c>
    </row>
    <row r="2538" spans="2:6" x14ac:dyDescent="0.2">
      <c r="B2538" t="s">
        <v>2016</v>
      </c>
      <c r="C2538" t="s">
        <v>78</v>
      </c>
      <c r="D2538" t="s">
        <v>1028</v>
      </c>
      <c r="E2538" t="s">
        <v>19767</v>
      </c>
      <c r="F2538" t="s">
        <v>4264</v>
      </c>
    </row>
    <row r="2539" spans="2:6" x14ac:dyDescent="0.2">
      <c r="B2539" t="s">
        <v>2010</v>
      </c>
      <c r="C2539" t="s">
        <v>78</v>
      </c>
      <c r="D2539" t="s">
        <v>1029</v>
      </c>
      <c r="E2539" t="s">
        <v>19767</v>
      </c>
      <c r="F2539" t="s">
        <v>134</v>
      </c>
    </row>
    <row r="2540" spans="2:6" x14ac:dyDescent="0.2">
      <c r="B2540" t="s">
        <v>2016</v>
      </c>
      <c r="C2540" t="s">
        <v>78</v>
      </c>
      <c r="D2540" t="s">
        <v>1029</v>
      </c>
      <c r="E2540" t="s">
        <v>19767</v>
      </c>
      <c r="F2540" t="s">
        <v>4264</v>
      </c>
    </row>
    <row r="2541" spans="2:6" x14ac:dyDescent="0.2">
      <c r="B2541" t="s">
        <v>1778</v>
      </c>
      <c r="C2541" t="s">
        <v>78</v>
      </c>
      <c r="D2541" t="s">
        <v>1029</v>
      </c>
      <c r="E2541" t="s">
        <v>19767</v>
      </c>
      <c r="F2541" t="s">
        <v>172</v>
      </c>
    </row>
    <row r="2542" spans="2:6" x14ac:dyDescent="0.2">
      <c r="B2542" t="s">
        <v>2012</v>
      </c>
      <c r="C2542" t="s">
        <v>78</v>
      </c>
      <c r="D2542" t="s">
        <v>1029</v>
      </c>
      <c r="E2542" t="s">
        <v>19767</v>
      </c>
      <c r="F2542" t="s">
        <v>4260</v>
      </c>
    </row>
    <row r="2543" spans="2:6" x14ac:dyDescent="0.2">
      <c r="B2543" t="s">
        <v>1660</v>
      </c>
      <c r="C2543" t="s">
        <v>78</v>
      </c>
      <c r="D2543" t="s">
        <v>1029</v>
      </c>
      <c r="E2543" t="s">
        <v>19767</v>
      </c>
      <c r="F2543" t="s">
        <v>3419</v>
      </c>
    </row>
    <row r="2544" spans="2:6" x14ac:dyDescent="0.2">
      <c r="B2544" t="s">
        <v>1770</v>
      </c>
      <c r="C2544" t="s">
        <v>78</v>
      </c>
      <c r="D2544" t="s">
        <v>1029</v>
      </c>
      <c r="E2544" t="s">
        <v>19767</v>
      </c>
      <c r="F2544" t="s">
        <v>3341</v>
      </c>
    </row>
    <row r="2545" spans="2:6" x14ac:dyDescent="0.2">
      <c r="B2545" t="s">
        <v>1788</v>
      </c>
      <c r="C2545" t="s">
        <v>78</v>
      </c>
      <c r="D2545" t="s">
        <v>1029</v>
      </c>
      <c r="E2545" t="s">
        <v>19767</v>
      </c>
      <c r="F2545" t="s">
        <v>4064</v>
      </c>
    </row>
    <row r="2546" spans="2:6" x14ac:dyDescent="0.2">
      <c r="B2546" t="s">
        <v>425</v>
      </c>
      <c r="C2546" t="s">
        <v>78</v>
      </c>
      <c r="D2546" t="s">
        <v>1029</v>
      </c>
      <c r="E2546" t="s">
        <v>19767</v>
      </c>
      <c r="F2546" t="s">
        <v>412</v>
      </c>
    </row>
    <row r="2547" spans="2:6" x14ac:dyDescent="0.2">
      <c r="B2547" t="s">
        <v>438</v>
      </c>
      <c r="C2547" t="s">
        <v>78</v>
      </c>
      <c r="D2547" t="s">
        <v>1029</v>
      </c>
      <c r="E2547" t="s">
        <v>19767</v>
      </c>
      <c r="F2547" t="s">
        <v>424</v>
      </c>
    </row>
    <row r="2548" spans="2:6" x14ac:dyDescent="0.2">
      <c r="B2548" t="s">
        <v>1842</v>
      </c>
      <c r="C2548" t="s">
        <v>78</v>
      </c>
      <c r="D2548" t="s">
        <v>1029</v>
      </c>
      <c r="E2548" t="s">
        <v>19767</v>
      </c>
      <c r="F2548" t="s">
        <v>116</v>
      </c>
    </row>
    <row r="2549" spans="2:6" x14ac:dyDescent="0.2">
      <c r="B2549" t="s">
        <v>2025</v>
      </c>
      <c r="C2549" t="s">
        <v>78</v>
      </c>
      <c r="D2549" t="s">
        <v>1029</v>
      </c>
      <c r="E2549" t="s">
        <v>19767</v>
      </c>
      <c r="F2549" t="s">
        <v>4272</v>
      </c>
    </row>
    <row r="2550" spans="2:6" x14ac:dyDescent="0.2">
      <c r="B2550" t="s">
        <v>2026</v>
      </c>
      <c r="C2550" t="s">
        <v>78</v>
      </c>
      <c r="D2550" t="s">
        <v>1029</v>
      </c>
      <c r="E2550" t="s">
        <v>19767</v>
      </c>
      <c r="F2550" t="s">
        <v>4273</v>
      </c>
    </row>
    <row r="2551" spans="2:6" x14ac:dyDescent="0.2">
      <c r="B2551" t="s">
        <v>438</v>
      </c>
      <c r="C2551" t="s">
        <v>78</v>
      </c>
      <c r="D2551" t="s">
        <v>1030</v>
      </c>
      <c r="E2551" t="s">
        <v>19767</v>
      </c>
      <c r="F2551" t="s">
        <v>424</v>
      </c>
    </row>
    <row r="2552" spans="2:6" x14ac:dyDescent="0.2">
      <c r="B2552" t="s">
        <v>1713</v>
      </c>
      <c r="C2552" t="s">
        <v>78</v>
      </c>
      <c r="D2552" t="s">
        <v>1030</v>
      </c>
      <c r="E2552" t="s">
        <v>19767</v>
      </c>
      <c r="F2552" t="s">
        <v>3077</v>
      </c>
    </row>
    <row r="2553" spans="2:6" x14ac:dyDescent="0.2">
      <c r="B2553" t="s">
        <v>1606</v>
      </c>
      <c r="C2553" t="s">
        <v>78</v>
      </c>
      <c r="D2553" t="s">
        <v>1030</v>
      </c>
      <c r="E2553" t="s">
        <v>19767</v>
      </c>
      <c r="F2553" t="s">
        <v>3914</v>
      </c>
    </row>
    <row r="2554" spans="2:6" x14ac:dyDescent="0.2">
      <c r="B2554" t="s">
        <v>425</v>
      </c>
      <c r="C2554" t="s">
        <v>78</v>
      </c>
      <c r="D2554" t="s">
        <v>1030</v>
      </c>
      <c r="E2554" t="s">
        <v>19767</v>
      </c>
      <c r="F2554" t="s">
        <v>412</v>
      </c>
    </row>
    <row r="2555" spans="2:6" x14ac:dyDescent="0.2">
      <c r="B2555" t="s">
        <v>1486</v>
      </c>
      <c r="C2555" t="s">
        <v>78</v>
      </c>
      <c r="D2555" t="s">
        <v>1030</v>
      </c>
      <c r="E2555" t="s">
        <v>19767</v>
      </c>
      <c r="F2555" t="s">
        <v>3814</v>
      </c>
    </row>
    <row r="2556" spans="2:6" x14ac:dyDescent="0.2">
      <c r="B2556" t="s">
        <v>1742</v>
      </c>
      <c r="C2556" t="s">
        <v>78</v>
      </c>
      <c r="D2556" t="s">
        <v>1030</v>
      </c>
      <c r="E2556" t="s">
        <v>19767</v>
      </c>
      <c r="F2556" t="s">
        <v>177</v>
      </c>
    </row>
    <row r="2557" spans="2:6" x14ac:dyDescent="0.2">
      <c r="B2557" t="s">
        <v>1844</v>
      </c>
      <c r="C2557" t="s">
        <v>78</v>
      </c>
      <c r="D2557" t="s">
        <v>1030</v>
      </c>
      <c r="E2557" t="s">
        <v>19767</v>
      </c>
      <c r="F2557" t="s">
        <v>4105</v>
      </c>
    </row>
    <row r="2558" spans="2:6" x14ac:dyDescent="0.2">
      <c r="B2558" t="s">
        <v>1599</v>
      </c>
      <c r="C2558" t="s">
        <v>78</v>
      </c>
      <c r="D2558" t="s">
        <v>1030</v>
      </c>
      <c r="E2558" t="s">
        <v>19767</v>
      </c>
      <c r="F2558" t="s">
        <v>3909</v>
      </c>
    </row>
    <row r="2559" spans="2:6" x14ac:dyDescent="0.2">
      <c r="B2559" t="s">
        <v>2016</v>
      </c>
      <c r="C2559" t="s">
        <v>78</v>
      </c>
      <c r="D2559" t="s">
        <v>1030</v>
      </c>
      <c r="E2559" t="s">
        <v>19767</v>
      </c>
      <c r="F2559" t="s">
        <v>4264</v>
      </c>
    </row>
    <row r="2560" spans="2:6" x14ac:dyDescent="0.2">
      <c r="B2560" t="s">
        <v>438</v>
      </c>
      <c r="C2560" t="s">
        <v>78</v>
      </c>
      <c r="D2560" t="s">
        <v>1009</v>
      </c>
      <c r="E2560" t="s">
        <v>19767</v>
      </c>
      <c r="F2560" t="s">
        <v>424</v>
      </c>
    </row>
    <row r="2561" spans="2:6" x14ac:dyDescent="0.2">
      <c r="B2561" t="s">
        <v>484</v>
      </c>
      <c r="C2561" t="s">
        <v>78</v>
      </c>
      <c r="D2561" t="s">
        <v>1009</v>
      </c>
      <c r="E2561" t="s">
        <v>19767</v>
      </c>
      <c r="F2561" t="s">
        <v>474</v>
      </c>
    </row>
    <row r="2562" spans="2:6" x14ac:dyDescent="0.2">
      <c r="B2562" t="s">
        <v>438</v>
      </c>
      <c r="C2562" t="s">
        <v>78</v>
      </c>
      <c r="D2562" t="s">
        <v>5208</v>
      </c>
      <c r="E2562" t="s">
        <v>19767</v>
      </c>
      <c r="F2562" t="s">
        <v>424</v>
      </c>
    </row>
    <row r="2563" spans="2:6" x14ac:dyDescent="0.2">
      <c r="B2563" t="s">
        <v>484</v>
      </c>
      <c r="C2563" t="s">
        <v>78</v>
      </c>
      <c r="D2563" t="s">
        <v>5208</v>
      </c>
      <c r="E2563" t="s">
        <v>19767</v>
      </c>
      <c r="F2563" t="s">
        <v>474</v>
      </c>
    </row>
    <row r="2564" spans="2:6" x14ac:dyDescent="0.2">
      <c r="B2564" t="s">
        <v>438</v>
      </c>
      <c r="C2564" t="s">
        <v>78</v>
      </c>
      <c r="D2564" t="s">
        <v>1233</v>
      </c>
      <c r="E2564" t="s">
        <v>19767</v>
      </c>
      <c r="F2564" t="s">
        <v>424</v>
      </c>
    </row>
    <row r="2565" spans="2:6" x14ac:dyDescent="0.2">
      <c r="B2565" t="s">
        <v>484</v>
      </c>
      <c r="C2565" t="s">
        <v>78</v>
      </c>
      <c r="D2565" t="s">
        <v>1233</v>
      </c>
      <c r="E2565" t="s">
        <v>19767</v>
      </c>
      <c r="F2565" t="s">
        <v>474</v>
      </c>
    </row>
    <row r="2566" spans="2:6" x14ac:dyDescent="0.2">
      <c r="B2566" t="s">
        <v>438</v>
      </c>
      <c r="C2566" t="s">
        <v>78</v>
      </c>
      <c r="D2566" t="s">
        <v>5209</v>
      </c>
      <c r="E2566" t="s">
        <v>19767</v>
      </c>
      <c r="F2566" t="s">
        <v>424</v>
      </c>
    </row>
    <row r="2567" spans="2:6" x14ac:dyDescent="0.2">
      <c r="B2567" t="s">
        <v>484</v>
      </c>
      <c r="C2567" t="s">
        <v>78</v>
      </c>
      <c r="D2567" t="s">
        <v>5209</v>
      </c>
      <c r="E2567" t="s">
        <v>19767</v>
      </c>
      <c r="F2567" t="s">
        <v>474</v>
      </c>
    </row>
    <row r="2568" spans="2:6" x14ac:dyDescent="0.2">
      <c r="B2568" t="s">
        <v>438</v>
      </c>
      <c r="C2568" t="s">
        <v>78</v>
      </c>
      <c r="D2568" t="s">
        <v>1341</v>
      </c>
      <c r="E2568" t="s">
        <v>19767</v>
      </c>
      <c r="F2568" t="s">
        <v>424</v>
      </c>
    </row>
    <row r="2569" spans="2:6" x14ac:dyDescent="0.2">
      <c r="B2569" t="s">
        <v>484</v>
      </c>
      <c r="C2569" t="s">
        <v>78</v>
      </c>
      <c r="D2569" t="s">
        <v>1341</v>
      </c>
      <c r="E2569" t="s">
        <v>19767</v>
      </c>
      <c r="F2569" t="s">
        <v>474</v>
      </c>
    </row>
    <row r="2570" spans="2:6" x14ac:dyDescent="0.2">
      <c r="B2570" t="s">
        <v>484</v>
      </c>
      <c r="C2570" t="s">
        <v>78</v>
      </c>
      <c r="D2570" t="s">
        <v>821</v>
      </c>
      <c r="E2570" t="s">
        <v>19767</v>
      </c>
      <c r="F2570" t="s">
        <v>474</v>
      </c>
    </row>
    <row r="2571" spans="2:6" x14ac:dyDescent="0.2">
      <c r="B2571" t="s">
        <v>438</v>
      </c>
      <c r="C2571" t="s">
        <v>78</v>
      </c>
      <c r="D2571" t="s">
        <v>821</v>
      </c>
      <c r="E2571" t="s">
        <v>19767</v>
      </c>
      <c r="F2571" t="s">
        <v>424</v>
      </c>
    </row>
    <row r="2572" spans="2:6" x14ac:dyDescent="0.2">
      <c r="B2572" t="s">
        <v>438</v>
      </c>
      <c r="C2572" t="s">
        <v>78</v>
      </c>
      <c r="D2572" t="s">
        <v>1299</v>
      </c>
      <c r="E2572" t="s">
        <v>19767</v>
      </c>
      <c r="F2572" t="s">
        <v>424</v>
      </c>
    </row>
    <row r="2573" spans="2:6" x14ac:dyDescent="0.2">
      <c r="B2573" t="s">
        <v>484</v>
      </c>
      <c r="C2573" t="s">
        <v>78</v>
      </c>
      <c r="D2573" t="s">
        <v>1299</v>
      </c>
      <c r="E2573" t="s">
        <v>19767</v>
      </c>
      <c r="F2573" t="s">
        <v>474</v>
      </c>
    </row>
    <row r="2574" spans="2:6" x14ac:dyDescent="0.2">
      <c r="B2574" t="s">
        <v>438</v>
      </c>
      <c r="C2574" t="s">
        <v>78</v>
      </c>
      <c r="D2574" t="s">
        <v>1345</v>
      </c>
      <c r="E2574" t="s">
        <v>19767</v>
      </c>
      <c r="F2574" t="s">
        <v>424</v>
      </c>
    </row>
    <row r="2575" spans="2:6" x14ac:dyDescent="0.2">
      <c r="B2575" t="s">
        <v>484</v>
      </c>
      <c r="C2575" t="s">
        <v>78</v>
      </c>
      <c r="D2575" t="s">
        <v>1345</v>
      </c>
      <c r="E2575" t="s">
        <v>19767</v>
      </c>
      <c r="F2575" t="s">
        <v>474</v>
      </c>
    </row>
    <row r="2576" spans="2:6" x14ac:dyDescent="0.2">
      <c r="B2576" t="s">
        <v>438</v>
      </c>
      <c r="C2576" t="s">
        <v>78</v>
      </c>
      <c r="D2576" t="s">
        <v>1363</v>
      </c>
      <c r="E2576" t="s">
        <v>19767</v>
      </c>
      <c r="F2576" t="s">
        <v>424</v>
      </c>
    </row>
    <row r="2577" spans="2:6" x14ac:dyDescent="0.2">
      <c r="B2577" t="s">
        <v>484</v>
      </c>
      <c r="C2577" t="s">
        <v>78</v>
      </c>
      <c r="D2577" t="s">
        <v>1363</v>
      </c>
      <c r="E2577" t="s">
        <v>19767</v>
      </c>
      <c r="F2577" t="s">
        <v>474</v>
      </c>
    </row>
    <row r="2578" spans="2:6" x14ac:dyDescent="0.2">
      <c r="B2578" t="s">
        <v>438</v>
      </c>
      <c r="C2578" t="s">
        <v>78</v>
      </c>
      <c r="D2578" t="s">
        <v>1366</v>
      </c>
      <c r="E2578" t="s">
        <v>19767</v>
      </c>
      <c r="F2578" t="s">
        <v>424</v>
      </c>
    </row>
    <row r="2579" spans="2:6" x14ac:dyDescent="0.2">
      <c r="B2579" t="s">
        <v>484</v>
      </c>
      <c r="C2579" t="s">
        <v>78</v>
      </c>
      <c r="D2579" t="s">
        <v>1366</v>
      </c>
      <c r="E2579" t="s">
        <v>19767</v>
      </c>
      <c r="F2579" t="s">
        <v>474</v>
      </c>
    </row>
    <row r="2580" spans="2:6" x14ac:dyDescent="0.2">
      <c r="B2580" t="s">
        <v>438</v>
      </c>
      <c r="C2580" t="s">
        <v>78</v>
      </c>
      <c r="D2580" t="s">
        <v>1394</v>
      </c>
      <c r="E2580" t="s">
        <v>19767</v>
      </c>
      <c r="F2580" t="s">
        <v>424</v>
      </c>
    </row>
    <row r="2581" spans="2:6" x14ac:dyDescent="0.2">
      <c r="B2581" t="s">
        <v>484</v>
      </c>
      <c r="C2581" t="s">
        <v>78</v>
      </c>
      <c r="D2581" t="s">
        <v>1394</v>
      </c>
      <c r="E2581" t="s">
        <v>19767</v>
      </c>
      <c r="F2581" t="s">
        <v>474</v>
      </c>
    </row>
    <row r="2582" spans="2:6" x14ac:dyDescent="0.2">
      <c r="B2582" t="s">
        <v>484</v>
      </c>
      <c r="C2582" t="s">
        <v>78</v>
      </c>
      <c r="D2582" t="s">
        <v>1411</v>
      </c>
      <c r="E2582" t="s">
        <v>19767</v>
      </c>
      <c r="F2582" t="s">
        <v>474</v>
      </c>
    </row>
    <row r="2583" spans="2:6" x14ac:dyDescent="0.2">
      <c r="B2583" t="s">
        <v>438</v>
      </c>
      <c r="C2583" t="s">
        <v>78</v>
      </c>
      <c r="D2583" t="s">
        <v>1411</v>
      </c>
      <c r="E2583" t="s">
        <v>19767</v>
      </c>
      <c r="F2583" t="s">
        <v>424</v>
      </c>
    </row>
    <row r="2584" spans="2:6" x14ac:dyDescent="0.2">
      <c r="B2584" t="s">
        <v>2027</v>
      </c>
      <c r="C2584" t="s">
        <v>78</v>
      </c>
      <c r="D2584" t="s">
        <v>849</v>
      </c>
      <c r="E2584" t="s">
        <v>19767</v>
      </c>
      <c r="F2584" t="s">
        <v>4274</v>
      </c>
    </row>
    <row r="2585" spans="2:6" x14ac:dyDescent="0.2">
      <c r="B2585" t="s">
        <v>1534</v>
      </c>
      <c r="C2585" t="s">
        <v>78</v>
      </c>
      <c r="D2585" t="s">
        <v>849</v>
      </c>
      <c r="E2585" t="s">
        <v>19767</v>
      </c>
      <c r="F2585" t="s">
        <v>3853</v>
      </c>
    </row>
    <row r="2586" spans="2:6" x14ac:dyDescent="0.2">
      <c r="B2586" t="s">
        <v>2028</v>
      </c>
      <c r="C2586" t="s">
        <v>78</v>
      </c>
      <c r="D2586" t="s">
        <v>849</v>
      </c>
      <c r="E2586" t="s">
        <v>19767</v>
      </c>
      <c r="F2586" t="s">
        <v>4275</v>
      </c>
    </row>
    <row r="2587" spans="2:6" x14ac:dyDescent="0.2">
      <c r="B2587" t="s">
        <v>2029</v>
      </c>
      <c r="C2587" t="s">
        <v>78</v>
      </c>
      <c r="D2587" t="s">
        <v>849</v>
      </c>
      <c r="E2587" t="s">
        <v>19767</v>
      </c>
      <c r="F2587" t="s">
        <v>4276</v>
      </c>
    </row>
    <row r="2588" spans="2:6" x14ac:dyDescent="0.2">
      <c r="B2588" t="s">
        <v>425</v>
      </c>
      <c r="C2588" t="s">
        <v>78</v>
      </c>
      <c r="D2588" t="s">
        <v>849</v>
      </c>
      <c r="E2588" t="s">
        <v>19767</v>
      </c>
      <c r="F2588" t="s">
        <v>412</v>
      </c>
    </row>
    <row r="2589" spans="2:6" x14ac:dyDescent="0.2">
      <c r="B2589" t="s">
        <v>438</v>
      </c>
      <c r="C2589" t="s">
        <v>78</v>
      </c>
      <c r="D2589" t="s">
        <v>849</v>
      </c>
      <c r="E2589" t="s">
        <v>19767</v>
      </c>
      <c r="F2589" t="s">
        <v>424</v>
      </c>
    </row>
    <row r="2590" spans="2:6" x14ac:dyDescent="0.2">
      <c r="B2590" t="s">
        <v>1842</v>
      </c>
      <c r="C2590" t="s">
        <v>78</v>
      </c>
      <c r="D2590" t="s">
        <v>1010</v>
      </c>
      <c r="E2590" t="s">
        <v>19767</v>
      </c>
      <c r="F2590" t="s">
        <v>116</v>
      </c>
    </row>
    <row r="2591" spans="2:6" x14ac:dyDescent="0.2">
      <c r="B2591" t="s">
        <v>2030</v>
      </c>
      <c r="C2591" t="s">
        <v>78</v>
      </c>
      <c r="D2591" t="s">
        <v>1010</v>
      </c>
      <c r="E2591" t="s">
        <v>19767</v>
      </c>
      <c r="F2591" t="s">
        <v>683</v>
      </c>
    </row>
    <row r="2592" spans="2:6" x14ac:dyDescent="0.2">
      <c r="B2592" t="s">
        <v>1514</v>
      </c>
      <c r="C2592" t="s">
        <v>78</v>
      </c>
      <c r="D2592" t="s">
        <v>1010</v>
      </c>
      <c r="E2592" t="s">
        <v>19767</v>
      </c>
      <c r="F2592" t="s">
        <v>3837</v>
      </c>
    </row>
    <row r="2593" spans="2:6" x14ac:dyDescent="0.2">
      <c r="B2593" t="s">
        <v>1485</v>
      </c>
      <c r="C2593" t="s">
        <v>78</v>
      </c>
      <c r="D2593" t="s">
        <v>1010</v>
      </c>
      <c r="E2593" t="s">
        <v>19767</v>
      </c>
      <c r="F2593" t="s">
        <v>3813</v>
      </c>
    </row>
    <row r="2594" spans="2:6" x14ac:dyDescent="0.2">
      <c r="B2594" t="s">
        <v>2031</v>
      </c>
      <c r="C2594" t="s">
        <v>78</v>
      </c>
      <c r="D2594" t="s">
        <v>1010</v>
      </c>
      <c r="E2594" t="s">
        <v>19767</v>
      </c>
      <c r="F2594" t="s">
        <v>4277</v>
      </c>
    </row>
    <row r="2595" spans="2:6" x14ac:dyDescent="0.2">
      <c r="B2595" t="s">
        <v>1483</v>
      </c>
      <c r="C2595" t="s">
        <v>78</v>
      </c>
      <c r="D2595" t="s">
        <v>1010</v>
      </c>
      <c r="E2595" t="s">
        <v>19767</v>
      </c>
      <c r="F2595" t="s">
        <v>3812</v>
      </c>
    </row>
    <row r="2596" spans="2:6" x14ac:dyDescent="0.2">
      <c r="B2596" t="s">
        <v>2032</v>
      </c>
      <c r="C2596" t="s">
        <v>78</v>
      </c>
      <c r="D2596" t="s">
        <v>1010</v>
      </c>
      <c r="E2596" t="s">
        <v>19767</v>
      </c>
      <c r="F2596" t="s">
        <v>4278</v>
      </c>
    </row>
    <row r="2597" spans="2:6" x14ac:dyDescent="0.2">
      <c r="B2597" t="s">
        <v>1535</v>
      </c>
      <c r="C2597" t="s">
        <v>78</v>
      </c>
      <c r="D2597" t="s">
        <v>1010</v>
      </c>
      <c r="E2597" t="s">
        <v>19767</v>
      </c>
      <c r="F2597" t="s">
        <v>3825</v>
      </c>
    </row>
    <row r="2598" spans="2:6" x14ac:dyDescent="0.2">
      <c r="B2598" t="s">
        <v>425</v>
      </c>
      <c r="C2598" t="s">
        <v>78</v>
      </c>
      <c r="D2598" t="s">
        <v>1010</v>
      </c>
      <c r="E2598" t="s">
        <v>19767</v>
      </c>
      <c r="F2598" t="s">
        <v>412</v>
      </c>
    </row>
    <row r="2599" spans="2:6" x14ac:dyDescent="0.2">
      <c r="B2599" t="s">
        <v>438</v>
      </c>
      <c r="C2599" t="s">
        <v>78</v>
      </c>
      <c r="D2599" t="s">
        <v>1010</v>
      </c>
      <c r="E2599" t="s">
        <v>19767</v>
      </c>
      <c r="F2599" t="s">
        <v>424</v>
      </c>
    </row>
    <row r="2600" spans="2:6" x14ac:dyDescent="0.2">
      <c r="B2600" t="s">
        <v>2033</v>
      </c>
      <c r="C2600" t="s">
        <v>78</v>
      </c>
      <c r="D2600" t="s">
        <v>1010</v>
      </c>
      <c r="E2600" t="s">
        <v>19767</v>
      </c>
      <c r="F2600" t="s">
        <v>4279</v>
      </c>
    </row>
    <row r="2601" spans="2:6" x14ac:dyDescent="0.2">
      <c r="B2601" t="s">
        <v>2034</v>
      </c>
      <c r="C2601" t="s">
        <v>78</v>
      </c>
      <c r="D2601" t="s">
        <v>1010</v>
      </c>
      <c r="E2601" t="s">
        <v>19767</v>
      </c>
      <c r="F2601" t="s">
        <v>4280</v>
      </c>
    </row>
    <row r="2602" spans="2:6" x14ac:dyDescent="0.2">
      <c r="B2602" t="s">
        <v>2035</v>
      </c>
      <c r="C2602" t="s">
        <v>78</v>
      </c>
      <c r="D2602" t="s">
        <v>1010</v>
      </c>
      <c r="E2602" t="s">
        <v>19767</v>
      </c>
      <c r="F2602" t="s">
        <v>4281</v>
      </c>
    </row>
    <row r="2603" spans="2:6" x14ac:dyDescent="0.2">
      <c r="B2603" t="s">
        <v>2036</v>
      </c>
      <c r="C2603" t="s">
        <v>78</v>
      </c>
      <c r="D2603" t="s">
        <v>1010</v>
      </c>
      <c r="E2603" t="s">
        <v>19767</v>
      </c>
      <c r="F2603" t="s">
        <v>4282</v>
      </c>
    </row>
    <row r="2604" spans="2:6" x14ac:dyDescent="0.2">
      <c r="B2604" t="s">
        <v>1968</v>
      </c>
      <c r="C2604" t="s">
        <v>78</v>
      </c>
      <c r="D2604" t="s">
        <v>1010</v>
      </c>
      <c r="E2604" t="s">
        <v>19767</v>
      </c>
      <c r="F2604" t="s">
        <v>3135</v>
      </c>
    </row>
    <row r="2605" spans="2:6" x14ac:dyDescent="0.2">
      <c r="B2605" t="s">
        <v>1599</v>
      </c>
      <c r="C2605" t="s">
        <v>78</v>
      </c>
      <c r="D2605" t="s">
        <v>1010</v>
      </c>
      <c r="E2605" t="s">
        <v>19767</v>
      </c>
      <c r="F2605" t="s">
        <v>3909</v>
      </c>
    </row>
    <row r="2606" spans="2:6" x14ac:dyDescent="0.2">
      <c r="B2606" t="s">
        <v>1699</v>
      </c>
      <c r="C2606" t="s">
        <v>78</v>
      </c>
      <c r="D2606" t="s">
        <v>1011</v>
      </c>
      <c r="E2606" t="s">
        <v>19767</v>
      </c>
      <c r="F2606" t="s">
        <v>3997</v>
      </c>
    </row>
    <row r="2607" spans="2:6" x14ac:dyDescent="0.2">
      <c r="B2607" t="s">
        <v>1485</v>
      </c>
      <c r="C2607" t="s">
        <v>78</v>
      </c>
      <c r="D2607" t="s">
        <v>1011</v>
      </c>
      <c r="E2607" t="s">
        <v>19767</v>
      </c>
      <c r="F2607" t="s">
        <v>3813</v>
      </c>
    </row>
    <row r="2608" spans="2:6" x14ac:dyDescent="0.2">
      <c r="B2608" t="s">
        <v>1483</v>
      </c>
      <c r="C2608" t="s">
        <v>78</v>
      </c>
      <c r="D2608" t="s">
        <v>1011</v>
      </c>
      <c r="E2608" t="s">
        <v>19767</v>
      </c>
      <c r="F2608" t="s">
        <v>3812</v>
      </c>
    </row>
    <row r="2609" spans="2:6" x14ac:dyDescent="0.2">
      <c r="B2609" t="s">
        <v>425</v>
      </c>
      <c r="C2609" t="s">
        <v>78</v>
      </c>
      <c r="D2609" t="s">
        <v>1011</v>
      </c>
      <c r="E2609" t="s">
        <v>19767</v>
      </c>
      <c r="F2609" t="s">
        <v>412</v>
      </c>
    </row>
    <row r="2610" spans="2:6" x14ac:dyDescent="0.2">
      <c r="B2610" t="s">
        <v>438</v>
      </c>
      <c r="C2610" t="s">
        <v>78</v>
      </c>
      <c r="D2610" t="s">
        <v>1011</v>
      </c>
      <c r="E2610" t="s">
        <v>19767</v>
      </c>
      <c r="F2610" t="s">
        <v>424</v>
      </c>
    </row>
    <row r="2611" spans="2:6" x14ac:dyDescent="0.2">
      <c r="B2611" t="s">
        <v>2037</v>
      </c>
      <c r="C2611" t="s">
        <v>78</v>
      </c>
      <c r="D2611" t="s">
        <v>1011</v>
      </c>
      <c r="E2611" t="s">
        <v>19767</v>
      </c>
      <c r="F2611" t="s">
        <v>4283</v>
      </c>
    </row>
    <row r="2612" spans="2:6" x14ac:dyDescent="0.2">
      <c r="B2612" t="s">
        <v>2038</v>
      </c>
      <c r="C2612" t="s">
        <v>78</v>
      </c>
      <c r="D2612" t="s">
        <v>1011</v>
      </c>
      <c r="E2612" t="s">
        <v>19767</v>
      </c>
      <c r="F2612" t="s">
        <v>4284</v>
      </c>
    </row>
    <row r="2613" spans="2:6" x14ac:dyDescent="0.2">
      <c r="B2613" t="s">
        <v>2039</v>
      </c>
      <c r="C2613" t="s">
        <v>78</v>
      </c>
      <c r="D2613" t="s">
        <v>1011</v>
      </c>
      <c r="E2613" t="s">
        <v>19767</v>
      </c>
      <c r="F2613" t="s">
        <v>4285</v>
      </c>
    </row>
    <row r="2614" spans="2:6" x14ac:dyDescent="0.2">
      <c r="B2614" t="s">
        <v>1847</v>
      </c>
      <c r="C2614" t="s">
        <v>78</v>
      </c>
      <c r="D2614" t="s">
        <v>1011</v>
      </c>
      <c r="E2614" t="s">
        <v>19767</v>
      </c>
      <c r="F2614" t="s">
        <v>4108</v>
      </c>
    </row>
    <row r="2615" spans="2:6" x14ac:dyDescent="0.2">
      <c r="B2615" t="s">
        <v>1713</v>
      </c>
      <c r="C2615" t="s">
        <v>78</v>
      </c>
      <c r="D2615" t="s">
        <v>1011</v>
      </c>
      <c r="E2615" t="s">
        <v>19767</v>
      </c>
      <c r="F2615" t="s">
        <v>3077</v>
      </c>
    </row>
    <row r="2616" spans="2:6" x14ac:dyDescent="0.2">
      <c r="B2616" t="s">
        <v>1485</v>
      </c>
      <c r="C2616" t="s">
        <v>78</v>
      </c>
      <c r="D2616" t="s">
        <v>1012</v>
      </c>
      <c r="E2616" t="s">
        <v>19767</v>
      </c>
      <c r="F2616" t="s">
        <v>3813</v>
      </c>
    </row>
    <row r="2617" spans="2:6" x14ac:dyDescent="0.2">
      <c r="B2617" t="s">
        <v>1483</v>
      </c>
      <c r="C2617" t="s">
        <v>78</v>
      </c>
      <c r="D2617" t="s">
        <v>1012</v>
      </c>
      <c r="E2617" t="s">
        <v>19767</v>
      </c>
      <c r="F2617" t="s">
        <v>3812</v>
      </c>
    </row>
    <row r="2618" spans="2:6" x14ac:dyDescent="0.2">
      <c r="B2618" t="s">
        <v>425</v>
      </c>
      <c r="C2618" t="s">
        <v>78</v>
      </c>
      <c r="D2618" t="s">
        <v>1012</v>
      </c>
      <c r="E2618" t="s">
        <v>19767</v>
      </c>
      <c r="F2618" t="s">
        <v>412</v>
      </c>
    </row>
    <row r="2619" spans="2:6" x14ac:dyDescent="0.2">
      <c r="B2619" t="s">
        <v>438</v>
      </c>
      <c r="C2619" t="s">
        <v>78</v>
      </c>
      <c r="D2619" t="s">
        <v>1012</v>
      </c>
      <c r="E2619" t="s">
        <v>19767</v>
      </c>
      <c r="F2619" t="s">
        <v>424</v>
      </c>
    </row>
    <row r="2620" spans="2:6" x14ac:dyDescent="0.2">
      <c r="B2620" t="s">
        <v>1699</v>
      </c>
      <c r="C2620" t="s">
        <v>78</v>
      </c>
      <c r="D2620" t="s">
        <v>1012</v>
      </c>
      <c r="E2620" t="s">
        <v>19767</v>
      </c>
      <c r="F2620" t="s">
        <v>3997</v>
      </c>
    </row>
    <row r="2621" spans="2:6" x14ac:dyDescent="0.2">
      <c r="B2621" t="s">
        <v>2040</v>
      </c>
      <c r="C2621" t="s">
        <v>78</v>
      </c>
      <c r="D2621" t="s">
        <v>1012</v>
      </c>
      <c r="E2621" t="s">
        <v>19767</v>
      </c>
      <c r="F2621" t="s">
        <v>4286</v>
      </c>
    </row>
    <row r="2622" spans="2:6" x14ac:dyDescent="0.2">
      <c r="B2622" t="s">
        <v>2041</v>
      </c>
      <c r="C2622" t="s">
        <v>78</v>
      </c>
      <c r="D2622" t="s">
        <v>1012</v>
      </c>
      <c r="E2622" t="s">
        <v>19767</v>
      </c>
      <c r="F2622" t="s">
        <v>4287</v>
      </c>
    </row>
    <row r="2623" spans="2:6" x14ac:dyDescent="0.2">
      <c r="B2623" t="s">
        <v>1842</v>
      </c>
      <c r="C2623" t="s">
        <v>78</v>
      </c>
      <c r="D2623" t="s">
        <v>1012</v>
      </c>
      <c r="E2623" t="s">
        <v>19767</v>
      </c>
      <c r="F2623" t="s">
        <v>116</v>
      </c>
    </row>
    <row r="2624" spans="2:6" x14ac:dyDescent="0.2">
      <c r="B2624" t="s">
        <v>2039</v>
      </c>
      <c r="C2624" t="s">
        <v>78</v>
      </c>
      <c r="D2624" t="s">
        <v>1012</v>
      </c>
      <c r="E2624" t="s">
        <v>19767</v>
      </c>
      <c r="F2624" t="s">
        <v>4285</v>
      </c>
    </row>
    <row r="2625" spans="2:6" x14ac:dyDescent="0.2">
      <c r="B2625" t="s">
        <v>1847</v>
      </c>
      <c r="C2625" t="s">
        <v>78</v>
      </c>
      <c r="D2625" t="s">
        <v>1012</v>
      </c>
      <c r="E2625" t="s">
        <v>19767</v>
      </c>
      <c r="F2625" t="s">
        <v>4108</v>
      </c>
    </row>
    <row r="2626" spans="2:6" x14ac:dyDescent="0.2">
      <c r="B2626" t="s">
        <v>1713</v>
      </c>
      <c r="C2626" t="s">
        <v>78</v>
      </c>
      <c r="D2626" t="s">
        <v>1012</v>
      </c>
      <c r="E2626" t="s">
        <v>19767</v>
      </c>
      <c r="F2626" t="s">
        <v>3077</v>
      </c>
    </row>
    <row r="2627" spans="2:6" x14ac:dyDescent="0.2">
      <c r="B2627" t="s">
        <v>2010</v>
      </c>
      <c r="C2627" t="s">
        <v>78</v>
      </c>
      <c r="D2627" t="s">
        <v>5210</v>
      </c>
      <c r="E2627" t="s">
        <v>19767</v>
      </c>
      <c r="F2627" t="s">
        <v>134</v>
      </c>
    </row>
    <row r="2628" spans="2:6" x14ac:dyDescent="0.2">
      <c r="B2628" t="s">
        <v>1791</v>
      </c>
      <c r="C2628" t="s">
        <v>78</v>
      </c>
      <c r="D2628" t="s">
        <v>5210</v>
      </c>
      <c r="E2628" t="s">
        <v>19767</v>
      </c>
      <c r="F2628" t="s">
        <v>148</v>
      </c>
    </row>
    <row r="2629" spans="2:6" x14ac:dyDescent="0.2">
      <c r="B2629" t="s">
        <v>1778</v>
      </c>
      <c r="C2629" t="s">
        <v>78</v>
      </c>
      <c r="D2629" t="s">
        <v>5210</v>
      </c>
      <c r="E2629" t="s">
        <v>19767</v>
      </c>
      <c r="F2629" t="s">
        <v>172</v>
      </c>
    </row>
    <row r="2630" spans="2:6" x14ac:dyDescent="0.2">
      <c r="B2630" t="s">
        <v>1788</v>
      </c>
      <c r="C2630" t="s">
        <v>78</v>
      </c>
      <c r="D2630" t="s">
        <v>5210</v>
      </c>
      <c r="E2630" t="s">
        <v>19767</v>
      </c>
      <c r="F2630" t="s">
        <v>4064</v>
      </c>
    </row>
    <row r="2631" spans="2:6" x14ac:dyDescent="0.2">
      <c r="B2631" t="s">
        <v>1485</v>
      </c>
      <c r="C2631" t="s">
        <v>78</v>
      </c>
      <c r="D2631" t="s">
        <v>5210</v>
      </c>
      <c r="E2631" t="s">
        <v>19767</v>
      </c>
      <c r="F2631" t="s">
        <v>3813</v>
      </c>
    </row>
    <row r="2632" spans="2:6" x14ac:dyDescent="0.2">
      <c r="B2632" t="s">
        <v>1483</v>
      </c>
      <c r="C2632" t="s">
        <v>78</v>
      </c>
      <c r="D2632" t="s">
        <v>5210</v>
      </c>
      <c r="E2632" t="s">
        <v>19767</v>
      </c>
      <c r="F2632" t="s">
        <v>3812</v>
      </c>
    </row>
    <row r="2633" spans="2:6" x14ac:dyDescent="0.2">
      <c r="B2633" t="s">
        <v>2032</v>
      </c>
      <c r="C2633" t="s">
        <v>78</v>
      </c>
      <c r="D2633" t="s">
        <v>5210</v>
      </c>
      <c r="E2633" t="s">
        <v>19767</v>
      </c>
      <c r="F2633" t="s">
        <v>4278</v>
      </c>
    </row>
    <row r="2634" spans="2:6" x14ac:dyDescent="0.2">
      <c r="B2634" t="s">
        <v>1606</v>
      </c>
      <c r="C2634" t="s">
        <v>78</v>
      </c>
      <c r="D2634" t="s">
        <v>5210</v>
      </c>
      <c r="E2634" t="s">
        <v>19767</v>
      </c>
      <c r="F2634" t="s">
        <v>3914</v>
      </c>
    </row>
    <row r="2635" spans="2:6" x14ac:dyDescent="0.2">
      <c r="B2635" t="s">
        <v>425</v>
      </c>
      <c r="C2635" t="s">
        <v>78</v>
      </c>
      <c r="D2635" t="s">
        <v>5210</v>
      </c>
      <c r="E2635" t="s">
        <v>19767</v>
      </c>
      <c r="F2635" t="s">
        <v>412</v>
      </c>
    </row>
    <row r="2636" spans="2:6" x14ac:dyDescent="0.2">
      <c r="B2636" t="s">
        <v>438</v>
      </c>
      <c r="C2636" t="s">
        <v>78</v>
      </c>
      <c r="D2636" t="s">
        <v>5210</v>
      </c>
      <c r="E2636" t="s">
        <v>19767</v>
      </c>
      <c r="F2636" t="s">
        <v>424</v>
      </c>
    </row>
    <row r="2637" spans="2:6" x14ac:dyDescent="0.2">
      <c r="B2637" t="s">
        <v>2042</v>
      </c>
      <c r="C2637" t="s">
        <v>78</v>
      </c>
      <c r="D2637" t="s">
        <v>5210</v>
      </c>
      <c r="E2637" t="s">
        <v>19767</v>
      </c>
      <c r="F2637" t="s">
        <v>4288</v>
      </c>
    </row>
    <row r="2638" spans="2:6" x14ac:dyDescent="0.2">
      <c r="B2638" t="s">
        <v>1699</v>
      </c>
      <c r="C2638" t="s">
        <v>78</v>
      </c>
      <c r="D2638" t="s">
        <v>5210</v>
      </c>
      <c r="E2638" t="s">
        <v>19767</v>
      </c>
      <c r="F2638" t="s">
        <v>3997</v>
      </c>
    </row>
    <row r="2639" spans="2:6" x14ac:dyDescent="0.2">
      <c r="B2639" t="s">
        <v>2025</v>
      </c>
      <c r="C2639" t="s">
        <v>78</v>
      </c>
      <c r="D2639" t="s">
        <v>5210</v>
      </c>
      <c r="E2639" t="s">
        <v>19767</v>
      </c>
      <c r="F2639" t="s">
        <v>4272</v>
      </c>
    </row>
    <row r="2640" spans="2:6" x14ac:dyDescent="0.2">
      <c r="B2640" t="s">
        <v>2026</v>
      </c>
      <c r="C2640" t="s">
        <v>78</v>
      </c>
      <c r="D2640" t="s">
        <v>5210</v>
      </c>
      <c r="E2640" t="s">
        <v>19767</v>
      </c>
      <c r="F2640" t="s">
        <v>4273</v>
      </c>
    </row>
    <row r="2641" spans="2:6" x14ac:dyDescent="0.2">
      <c r="B2641" t="s">
        <v>2043</v>
      </c>
      <c r="C2641" t="s">
        <v>78</v>
      </c>
      <c r="D2641" t="s">
        <v>1031</v>
      </c>
      <c r="E2641" t="s">
        <v>19767</v>
      </c>
      <c r="F2641" t="s">
        <v>4289</v>
      </c>
    </row>
    <row r="2642" spans="2:6" x14ac:dyDescent="0.2">
      <c r="B2642" t="s">
        <v>2040</v>
      </c>
      <c r="C2642" t="s">
        <v>78</v>
      </c>
      <c r="D2642" t="s">
        <v>1031</v>
      </c>
      <c r="E2642" t="s">
        <v>19767</v>
      </c>
      <c r="F2642" t="s">
        <v>4286</v>
      </c>
    </row>
    <row r="2643" spans="2:6" x14ac:dyDescent="0.2">
      <c r="B2643" t="s">
        <v>2037</v>
      </c>
      <c r="C2643" t="s">
        <v>78</v>
      </c>
      <c r="D2643" t="s">
        <v>1031</v>
      </c>
      <c r="E2643" t="s">
        <v>19767</v>
      </c>
      <c r="F2643" t="s">
        <v>4283</v>
      </c>
    </row>
    <row r="2644" spans="2:6" x14ac:dyDescent="0.2">
      <c r="B2644" t="s">
        <v>2038</v>
      </c>
      <c r="C2644" t="s">
        <v>78</v>
      </c>
      <c r="D2644" t="s">
        <v>1031</v>
      </c>
      <c r="E2644" t="s">
        <v>19767</v>
      </c>
      <c r="F2644" t="s">
        <v>4284</v>
      </c>
    </row>
    <row r="2645" spans="2:6" x14ac:dyDescent="0.2">
      <c r="B2645" t="s">
        <v>2044</v>
      </c>
      <c r="C2645" t="s">
        <v>78</v>
      </c>
      <c r="D2645" t="s">
        <v>1031</v>
      </c>
      <c r="E2645" t="s">
        <v>19767</v>
      </c>
      <c r="F2645" t="s">
        <v>4290</v>
      </c>
    </row>
    <row r="2646" spans="2:6" x14ac:dyDescent="0.2">
      <c r="B2646" t="s">
        <v>2045</v>
      </c>
      <c r="C2646" t="s">
        <v>78</v>
      </c>
      <c r="D2646" t="s">
        <v>1031</v>
      </c>
      <c r="E2646" t="s">
        <v>19767</v>
      </c>
      <c r="F2646" t="s">
        <v>4291</v>
      </c>
    </row>
    <row r="2647" spans="2:6" x14ac:dyDescent="0.2">
      <c r="B2647" t="s">
        <v>1485</v>
      </c>
      <c r="C2647" t="s">
        <v>78</v>
      </c>
      <c r="D2647" t="s">
        <v>1031</v>
      </c>
      <c r="E2647" t="s">
        <v>19767</v>
      </c>
      <c r="F2647" t="s">
        <v>3813</v>
      </c>
    </row>
    <row r="2648" spans="2:6" x14ac:dyDescent="0.2">
      <c r="B2648" t="s">
        <v>1483</v>
      </c>
      <c r="C2648" t="s">
        <v>78</v>
      </c>
      <c r="D2648" t="s">
        <v>1031</v>
      </c>
      <c r="E2648" t="s">
        <v>19767</v>
      </c>
      <c r="F2648" t="s">
        <v>3812</v>
      </c>
    </row>
    <row r="2649" spans="2:6" x14ac:dyDescent="0.2">
      <c r="B2649" t="s">
        <v>2032</v>
      </c>
      <c r="C2649" t="s">
        <v>78</v>
      </c>
      <c r="D2649" t="s">
        <v>1031</v>
      </c>
      <c r="E2649" t="s">
        <v>19767</v>
      </c>
      <c r="F2649" t="s">
        <v>4278</v>
      </c>
    </row>
    <row r="2650" spans="2:6" x14ac:dyDescent="0.2">
      <c r="B2650" t="s">
        <v>425</v>
      </c>
      <c r="C2650" t="s">
        <v>78</v>
      </c>
      <c r="D2650" t="s">
        <v>1031</v>
      </c>
      <c r="E2650" t="s">
        <v>19767</v>
      </c>
      <c r="F2650" t="s">
        <v>412</v>
      </c>
    </row>
    <row r="2651" spans="2:6" x14ac:dyDescent="0.2">
      <c r="B2651" t="s">
        <v>438</v>
      </c>
      <c r="C2651" t="s">
        <v>78</v>
      </c>
      <c r="D2651" t="s">
        <v>1031</v>
      </c>
      <c r="E2651" t="s">
        <v>19767</v>
      </c>
      <c r="F2651" t="s">
        <v>424</v>
      </c>
    </row>
    <row r="2652" spans="2:6" x14ac:dyDescent="0.2">
      <c r="B2652" t="s">
        <v>2046</v>
      </c>
      <c r="C2652" t="s">
        <v>78</v>
      </c>
      <c r="D2652" t="s">
        <v>1031</v>
      </c>
      <c r="E2652" t="s">
        <v>19767</v>
      </c>
      <c r="F2652" t="s">
        <v>4292</v>
      </c>
    </row>
    <row r="2653" spans="2:6" x14ac:dyDescent="0.2">
      <c r="B2653" t="s">
        <v>2047</v>
      </c>
      <c r="C2653" t="s">
        <v>78</v>
      </c>
      <c r="D2653" t="s">
        <v>1031</v>
      </c>
      <c r="E2653" t="s">
        <v>19767</v>
      </c>
      <c r="F2653" t="s">
        <v>4293</v>
      </c>
    </row>
    <row r="2654" spans="2:6" x14ac:dyDescent="0.2">
      <c r="B2654" t="s">
        <v>2048</v>
      </c>
      <c r="C2654" t="s">
        <v>78</v>
      </c>
      <c r="D2654" t="s">
        <v>1031</v>
      </c>
      <c r="E2654" t="s">
        <v>19767</v>
      </c>
      <c r="F2654" t="s">
        <v>4294</v>
      </c>
    </row>
    <row r="2655" spans="2:6" x14ac:dyDescent="0.2">
      <c r="B2655" t="s">
        <v>1842</v>
      </c>
      <c r="C2655" t="s">
        <v>78</v>
      </c>
      <c r="D2655" t="s">
        <v>1031</v>
      </c>
      <c r="E2655" t="s">
        <v>19767</v>
      </c>
      <c r="F2655" t="s">
        <v>116</v>
      </c>
    </row>
    <row r="2656" spans="2:6" x14ac:dyDescent="0.2">
      <c r="B2656" t="s">
        <v>1699</v>
      </c>
      <c r="C2656" t="s">
        <v>78</v>
      </c>
      <c r="D2656" t="s">
        <v>1031</v>
      </c>
      <c r="E2656" t="s">
        <v>19767</v>
      </c>
      <c r="F2656" t="s">
        <v>3997</v>
      </c>
    </row>
    <row r="2657" spans="2:6" x14ac:dyDescent="0.2">
      <c r="B2657" t="s">
        <v>2041</v>
      </c>
      <c r="C2657" t="s">
        <v>78</v>
      </c>
      <c r="D2657" t="s">
        <v>1031</v>
      </c>
      <c r="E2657" t="s">
        <v>19767</v>
      </c>
      <c r="F2657" t="s">
        <v>4287</v>
      </c>
    </row>
    <row r="2658" spans="2:6" x14ac:dyDescent="0.2">
      <c r="B2658" t="s">
        <v>1606</v>
      </c>
      <c r="C2658" t="s">
        <v>78</v>
      </c>
      <c r="D2658" t="s">
        <v>1031</v>
      </c>
      <c r="E2658" t="s">
        <v>19767</v>
      </c>
      <c r="F2658" t="s">
        <v>3914</v>
      </c>
    </row>
    <row r="2659" spans="2:6" x14ac:dyDescent="0.2">
      <c r="B2659" t="s">
        <v>2011</v>
      </c>
      <c r="C2659" t="s">
        <v>78</v>
      </c>
      <c r="D2659" t="s">
        <v>5211</v>
      </c>
      <c r="E2659" t="s">
        <v>19767</v>
      </c>
      <c r="F2659" t="s">
        <v>3287</v>
      </c>
    </row>
    <row r="2660" spans="2:6" x14ac:dyDescent="0.2">
      <c r="B2660" t="s">
        <v>2049</v>
      </c>
      <c r="C2660" t="s">
        <v>78</v>
      </c>
      <c r="D2660" t="s">
        <v>5211</v>
      </c>
      <c r="E2660" t="s">
        <v>19767</v>
      </c>
      <c r="F2660" t="s">
        <v>4295</v>
      </c>
    </row>
    <row r="2661" spans="2:6" x14ac:dyDescent="0.2">
      <c r="B2661" t="s">
        <v>1473</v>
      </c>
      <c r="C2661" t="s">
        <v>78</v>
      </c>
      <c r="D2661" t="s">
        <v>5211</v>
      </c>
      <c r="E2661" t="s">
        <v>19767</v>
      </c>
      <c r="F2661" t="s">
        <v>3804</v>
      </c>
    </row>
    <row r="2662" spans="2:6" x14ac:dyDescent="0.2">
      <c r="B2662" t="s">
        <v>1656</v>
      </c>
      <c r="C2662" t="s">
        <v>78</v>
      </c>
      <c r="D2662" t="s">
        <v>5211</v>
      </c>
      <c r="E2662" t="s">
        <v>19767</v>
      </c>
      <c r="F2662" t="s">
        <v>3959</v>
      </c>
    </row>
    <row r="2663" spans="2:6" x14ac:dyDescent="0.2">
      <c r="B2663" t="s">
        <v>1713</v>
      </c>
      <c r="C2663" t="s">
        <v>78</v>
      </c>
      <c r="D2663" t="s">
        <v>5211</v>
      </c>
      <c r="E2663" t="s">
        <v>19767</v>
      </c>
      <c r="F2663" t="s">
        <v>3077</v>
      </c>
    </row>
    <row r="2664" spans="2:6" x14ac:dyDescent="0.2">
      <c r="B2664" t="s">
        <v>1634</v>
      </c>
      <c r="C2664" t="s">
        <v>78</v>
      </c>
      <c r="D2664" t="s">
        <v>5211</v>
      </c>
      <c r="E2664" t="s">
        <v>19767</v>
      </c>
      <c r="F2664" t="s">
        <v>3306</v>
      </c>
    </row>
    <row r="2665" spans="2:6" x14ac:dyDescent="0.2">
      <c r="B2665" t="s">
        <v>1843</v>
      </c>
      <c r="C2665" t="s">
        <v>78</v>
      </c>
      <c r="D2665" t="s">
        <v>5211</v>
      </c>
      <c r="E2665" t="s">
        <v>19767</v>
      </c>
      <c r="F2665" t="s">
        <v>147</v>
      </c>
    </row>
    <row r="2666" spans="2:6" x14ac:dyDescent="0.2">
      <c r="B2666" t="s">
        <v>2050</v>
      </c>
      <c r="C2666" t="s">
        <v>78</v>
      </c>
      <c r="D2666" t="s">
        <v>5211</v>
      </c>
      <c r="E2666" t="s">
        <v>19767</v>
      </c>
      <c r="F2666" t="s">
        <v>4296</v>
      </c>
    </row>
    <row r="2667" spans="2:6" x14ac:dyDescent="0.2">
      <c r="B2667" t="s">
        <v>2051</v>
      </c>
      <c r="C2667" t="s">
        <v>78</v>
      </c>
      <c r="D2667" t="s">
        <v>5211</v>
      </c>
      <c r="E2667" t="s">
        <v>19767</v>
      </c>
      <c r="F2667" t="s">
        <v>4297</v>
      </c>
    </row>
    <row r="2668" spans="2:6" x14ac:dyDescent="0.2">
      <c r="B2668" t="s">
        <v>1530</v>
      </c>
      <c r="C2668" t="s">
        <v>78</v>
      </c>
      <c r="D2668" t="s">
        <v>5211</v>
      </c>
      <c r="E2668" t="s">
        <v>19767</v>
      </c>
      <c r="F2668" t="s">
        <v>199</v>
      </c>
    </row>
    <row r="2669" spans="2:6" x14ac:dyDescent="0.2">
      <c r="B2669" t="s">
        <v>425</v>
      </c>
      <c r="C2669" t="s">
        <v>78</v>
      </c>
      <c r="D2669" t="s">
        <v>5211</v>
      </c>
      <c r="E2669" t="s">
        <v>19767</v>
      </c>
      <c r="F2669" t="s">
        <v>412</v>
      </c>
    </row>
    <row r="2670" spans="2:6" x14ac:dyDescent="0.2">
      <c r="B2670" t="s">
        <v>2052</v>
      </c>
      <c r="C2670" t="s">
        <v>78</v>
      </c>
      <c r="D2670" t="s">
        <v>5211</v>
      </c>
      <c r="E2670" t="s">
        <v>19767</v>
      </c>
      <c r="F2670" t="s">
        <v>180</v>
      </c>
    </row>
    <row r="2671" spans="2:6" x14ac:dyDescent="0.2">
      <c r="B2671" t="s">
        <v>438</v>
      </c>
      <c r="C2671" t="s">
        <v>78</v>
      </c>
      <c r="D2671" t="s">
        <v>5211</v>
      </c>
      <c r="E2671" t="s">
        <v>19767</v>
      </c>
      <c r="F2671" t="s">
        <v>424</v>
      </c>
    </row>
    <row r="2672" spans="2:6" x14ac:dyDescent="0.2">
      <c r="B2672" t="s">
        <v>1620</v>
      </c>
      <c r="C2672" t="s">
        <v>78</v>
      </c>
      <c r="D2672" t="s">
        <v>5211</v>
      </c>
      <c r="E2672" t="s">
        <v>19767</v>
      </c>
      <c r="F2672" t="s">
        <v>3570</v>
      </c>
    </row>
    <row r="2673" spans="2:6" x14ac:dyDescent="0.2">
      <c r="B2673" t="s">
        <v>1638</v>
      </c>
      <c r="C2673" t="s">
        <v>78</v>
      </c>
      <c r="D2673" t="s">
        <v>5211</v>
      </c>
      <c r="E2673" t="s">
        <v>19767</v>
      </c>
      <c r="F2673" t="s">
        <v>3569</v>
      </c>
    </row>
    <row r="2674" spans="2:6" x14ac:dyDescent="0.2">
      <c r="B2674" t="s">
        <v>1559</v>
      </c>
      <c r="C2674" t="s">
        <v>78</v>
      </c>
      <c r="D2674" t="s">
        <v>5211</v>
      </c>
      <c r="E2674" t="s">
        <v>19767</v>
      </c>
      <c r="F2674" t="s">
        <v>3571</v>
      </c>
    </row>
    <row r="2675" spans="2:6" x14ac:dyDescent="0.2">
      <c r="B2675" t="s">
        <v>2053</v>
      </c>
      <c r="C2675" t="s">
        <v>78</v>
      </c>
      <c r="D2675" t="s">
        <v>1032</v>
      </c>
      <c r="E2675" t="s">
        <v>19767</v>
      </c>
      <c r="F2675" t="s">
        <v>4298</v>
      </c>
    </row>
    <row r="2676" spans="2:6" x14ac:dyDescent="0.2">
      <c r="B2676" t="s">
        <v>2054</v>
      </c>
      <c r="C2676" t="s">
        <v>78</v>
      </c>
      <c r="D2676" t="s">
        <v>1032</v>
      </c>
      <c r="E2676" t="s">
        <v>19767</v>
      </c>
      <c r="F2676" t="s">
        <v>4299</v>
      </c>
    </row>
    <row r="2677" spans="2:6" x14ac:dyDescent="0.2">
      <c r="B2677" t="s">
        <v>425</v>
      </c>
      <c r="C2677" t="s">
        <v>78</v>
      </c>
      <c r="D2677" t="s">
        <v>1032</v>
      </c>
      <c r="E2677" t="s">
        <v>19767</v>
      </c>
      <c r="F2677" t="s">
        <v>412</v>
      </c>
    </row>
    <row r="2678" spans="2:6" x14ac:dyDescent="0.2">
      <c r="B2678" t="s">
        <v>2055</v>
      </c>
      <c r="C2678" t="s">
        <v>78</v>
      </c>
      <c r="D2678" t="s">
        <v>1032</v>
      </c>
      <c r="E2678" t="s">
        <v>19767</v>
      </c>
      <c r="F2678" t="s">
        <v>4300</v>
      </c>
    </row>
    <row r="2679" spans="2:6" x14ac:dyDescent="0.2">
      <c r="B2679" t="s">
        <v>2056</v>
      </c>
      <c r="C2679" t="s">
        <v>78</v>
      </c>
      <c r="D2679" t="s">
        <v>1032</v>
      </c>
      <c r="E2679" t="s">
        <v>19767</v>
      </c>
      <c r="F2679" t="s">
        <v>4301</v>
      </c>
    </row>
    <row r="2680" spans="2:6" x14ac:dyDescent="0.2">
      <c r="B2680" t="s">
        <v>438</v>
      </c>
      <c r="C2680" t="s">
        <v>78</v>
      </c>
      <c r="D2680" t="s">
        <v>1032</v>
      </c>
      <c r="E2680" t="s">
        <v>19767</v>
      </c>
      <c r="F2680" t="s">
        <v>424</v>
      </c>
    </row>
    <row r="2681" spans="2:6" x14ac:dyDescent="0.2">
      <c r="B2681" t="s">
        <v>2010</v>
      </c>
      <c r="C2681" t="s">
        <v>78</v>
      </c>
      <c r="D2681" t="s">
        <v>1032</v>
      </c>
      <c r="E2681" t="s">
        <v>19767</v>
      </c>
      <c r="F2681" t="s">
        <v>134</v>
      </c>
    </row>
    <row r="2682" spans="2:6" x14ac:dyDescent="0.2">
      <c r="B2682" t="s">
        <v>1791</v>
      </c>
      <c r="C2682" t="s">
        <v>78</v>
      </c>
      <c r="D2682" t="s">
        <v>1032</v>
      </c>
      <c r="E2682" t="s">
        <v>19767</v>
      </c>
      <c r="F2682" t="s">
        <v>148</v>
      </c>
    </row>
    <row r="2683" spans="2:6" x14ac:dyDescent="0.2">
      <c r="B2683" t="s">
        <v>1778</v>
      </c>
      <c r="C2683" t="s">
        <v>78</v>
      </c>
      <c r="D2683" t="s">
        <v>1032</v>
      </c>
      <c r="E2683" t="s">
        <v>19767</v>
      </c>
      <c r="F2683" t="s">
        <v>172</v>
      </c>
    </row>
    <row r="2684" spans="2:6" x14ac:dyDescent="0.2">
      <c r="B2684" t="s">
        <v>1822</v>
      </c>
      <c r="C2684" t="s">
        <v>78</v>
      </c>
      <c r="D2684" t="s">
        <v>1032</v>
      </c>
      <c r="E2684" t="s">
        <v>19767</v>
      </c>
      <c r="F2684" t="s">
        <v>175</v>
      </c>
    </row>
    <row r="2685" spans="2:6" x14ac:dyDescent="0.2">
      <c r="B2685" t="s">
        <v>484</v>
      </c>
      <c r="C2685" t="s">
        <v>78</v>
      </c>
      <c r="D2685" t="s">
        <v>850</v>
      </c>
      <c r="E2685" t="s">
        <v>19767</v>
      </c>
      <c r="F2685" t="s">
        <v>474</v>
      </c>
    </row>
    <row r="2686" spans="2:6" x14ac:dyDescent="0.2">
      <c r="B2686" t="s">
        <v>438</v>
      </c>
      <c r="C2686" t="s">
        <v>78</v>
      </c>
      <c r="D2686" t="s">
        <v>850</v>
      </c>
      <c r="E2686" t="s">
        <v>19767</v>
      </c>
      <c r="F2686" t="s">
        <v>424</v>
      </c>
    </row>
    <row r="2687" spans="2:6" x14ac:dyDescent="0.2">
      <c r="B2687" t="s">
        <v>425</v>
      </c>
      <c r="C2687" t="s">
        <v>78</v>
      </c>
      <c r="D2687" t="s">
        <v>5212</v>
      </c>
      <c r="E2687" t="s">
        <v>19767</v>
      </c>
      <c r="F2687" t="s">
        <v>412</v>
      </c>
    </row>
    <row r="2688" spans="2:6" x14ac:dyDescent="0.2">
      <c r="B2688" t="s">
        <v>438</v>
      </c>
      <c r="C2688" t="s">
        <v>78</v>
      </c>
      <c r="D2688" t="s">
        <v>5212</v>
      </c>
      <c r="E2688" t="s">
        <v>19767</v>
      </c>
      <c r="F2688" t="s">
        <v>424</v>
      </c>
    </row>
    <row r="2689" spans="2:6" x14ac:dyDescent="0.2">
      <c r="B2689" t="s">
        <v>438</v>
      </c>
      <c r="C2689" t="s">
        <v>78</v>
      </c>
      <c r="D2689" t="s">
        <v>1259</v>
      </c>
      <c r="E2689" t="s">
        <v>19767</v>
      </c>
      <c r="F2689" t="s">
        <v>424</v>
      </c>
    </row>
    <row r="2690" spans="2:6" x14ac:dyDescent="0.2">
      <c r="B2690" t="s">
        <v>484</v>
      </c>
      <c r="C2690" t="s">
        <v>78</v>
      </c>
      <c r="D2690" t="s">
        <v>951</v>
      </c>
      <c r="E2690" t="s">
        <v>19767</v>
      </c>
      <c r="F2690" t="s">
        <v>474</v>
      </c>
    </row>
    <row r="2691" spans="2:6" x14ac:dyDescent="0.2">
      <c r="B2691" t="s">
        <v>438</v>
      </c>
      <c r="C2691" t="s">
        <v>78</v>
      </c>
      <c r="D2691" t="s">
        <v>951</v>
      </c>
      <c r="E2691" t="s">
        <v>19767</v>
      </c>
      <c r="F2691" t="s">
        <v>424</v>
      </c>
    </row>
    <row r="2692" spans="2:6" x14ac:dyDescent="0.2">
      <c r="B2692" t="s">
        <v>438</v>
      </c>
      <c r="C2692" t="s">
        <v>78</v>
      </c>
      <c r="D2692" t="s">
        <v>788</v>
      </c>
      <c r="E2692" t="s">
        <v>19767</v>
      </c>
      <c r="F2692" t="s">
        <v>424</v>
      </c>
    </row>
    <row r="2693" spans="2:6" x14ac:dyDescent="0.2">
      <c r="B2693" t="s">
        <v>484</v>
      </c>
      <c r="C2693" t="s">
        <v>78</v>
      </c>
      <c r="D2693" t="s">
        <v>788</v>
      </c>
      <c r="E2693" t="s">
        <v>19767</v>
      </c>
      <c r="F2693" t="s">
        <v>474</v>
      </c>
    </row>
    <row r="2694" spans="2:6" x14ac:dyDescent="0.2">
      <c r="B2694" t="s">
        <v>484</v>
      </c>
      <c r="C2694" t="s">
        <v>78</v>
      </c>
      <c r="D2694" t="s">
        <v>768</v>
      </c>
      <c r="E2694" t="s">
        <v>19767</v>
      </c>
      <c r="F2694" t="s">
        <v>474</v>
      </c>
    </row>
    <row r="2695" spans="2:6" x14ac:dyDescent="0.2">
      <c r="B2695" t="s">
        <v>438</v>
      </c>
      <c r="C2695" t="s">
        <v>78</v>
      </c>
      <c r="D2695" t="s">
        <v>768</v>
      </c>
      <c r="E2695" t="s">
        <v>19767</v>
      </c>
      <c r="F2695" t="s">
        <v>424</v>
      </c>
    </row>
    <row r="2696" spans="2:6" x14ac:dyDescent="0.2">
      <c r="B2696" t="s">
        <v>484</v>
      </c>
      <c r="C2696" t="s">
        <v>78</v>
      </c>
      <c r="D2696" t="s">
        <v>881</v>
      </c>
      <c r="E2696" t="s">
        <v>19767</v>
      </c>
      <c r="F2696" t="s">
        <v>474</v>
      </c>
    </row>
    <row r="2697" spans="2:6" x14ac:dyDescent="0.2">
      <c r="B2697" t="s">
        <v>438</v>
      </c>
      <c r="C2697" t="s">
        <v>78</v>
      </c>
      <c r="D2697" t="s">
        <v>881</v>
      </c>
      <c r="E2697" t="s">
        <v>19767</v>
      </c>
      <c r="F2697" t="s">
        <v>424</v>
      </c>
    </row>
    <row r="2698" spans="2:6" x14ac:dyDescent="0.2">
      <c r="B2698" t="s">
        <v>484</v>
      </c>
      <c r="C2698" t="s">
        <v>78</v>
      </c>
      <c r="D2698" t="s">
        <v>1005</v>
      </c>
      <c r="E2698" t="s">
        <v>19767</v>
      </c>
      <c r="F2698" t="s">
        <v>474</v>
      </c>
    </row>
    <row r="2699" spans="2:6" x14ac:dyDescent="0.2">
      <c r="B2699" t="s">
        <v>438</v>
      </c>
      <c r="C2699" t="s">
        <v>78</v>
      </c>
      <c r="D2699" t="s">
        <v>1005</v>
      </c>
      <c r="E2699" t="s">
        <v>19767</v>
      </c>
      <c r="F2699" t="s">
        <v>424</v>
      </c>
    </row>
    <row r="2700" spans="2:6" x14ac:dyDescent="0.2">
      <c r="B2700" t="s">
        <v>484</v>
      </c>
      <c r="C2700" t="s">
        <v>78</v>
      </c>
      <c r="D2700" t="s">
        <v>1114</v>
      </c>
      <c r="E2700" t="s">
        <v>19767</v>
      </c>
      <c r="F2700" t="s">
        <v>474</v>
      </c>
    </row>
    <row r="2701" spans="2:6" x14ac:dyDescent="0.2">
      <c r="B2701" t="s">
        <v>438</v>
      </c>
      <c r="C2701" t="s">
        <v>78</v>
      </c>
      <c r="D2701" t="s">
        <v>1114</v>
      </c>
      <c r="E2701" t="s">
        <v>19767</v>
      </c>
      <c r="F2701" t="s">
        <v>424</v>
      </c>
    </row>
    <row r="2702" spans="2:6" x14ac:dyDescent="0.2">
      <c r="B2702" t="s">
        <v>484</v>
      </c>
      <c r="C2702" t="s">
        <v>78</v>
      </c>
      <c r="D2702" t="s">
        <v>1225</v>
      </c>
      <c r="E2702" t="s">
        <v>19767</v>
      </c>
      <c r="F2702" t="s">
        <v>474</v>
      </c>
    </row>
    <row r="2703" spans="2:6" x14ac:dyDescent="0.2">
      <c r="B2703" t="s">
        <v>438</v>
      </c>
      <c r="C2703" t="s">
        <v>78</v>
      </c>
      <c r="D2703" t="s">
        <v>1225</v>
      </c>
      <c r="E2703" t="s">
        <v>19767</v>
      </c>
      <c r="F2703" t="s">
        <v>424</v>
      </c>
    </row>
    <row r="2704" spans="2:6" x14ac:dyDescent="0.2">
      <c r="B2704" t="s">
        <v>484</v>
      </c>
      <c r="C2704" t="s">
        <v>78</v>
      </c>
      <c r="D2704" t="s">
        <v>1289</v>
      </c>
      <c r="E2704" t="s">
        <v>19767</v>
      </c>
      <c r="F2704" t="s">
        <v>474</v>
      </c>
    </row>
    <row r="2705" spans="2:6" x14ac:dyDescent="0.2">
      <c r="B2705" t="s">
        <v>438</v>
      </c>
      <c r="C2705" t="s">
        <v>78</v>
      </c>
      <c r="D2705" t="s">
        <v>1289</v>
      </c>
      <c r="E2705" t="s">
        <v>19767</v>
      </c>
      <c r="F2705" t="s">
        <v>424</v>
      </c>
    </row>
    <row r="2706" spans="2:6" x14ac:dyDescent="0.2">
      <c r="B2706" t="s">
        <v>484</v>
      </c>
      <c r="C2706" t="s">
        <v>78</v>
      </c>
      <c r="D2706" t="s">
        <v>998</v>
      </c>
      <c r="E2706" t="s">
        <v>19767</v>
      </c>
      <c r="F2706" t="s">
        <v>474</v>
      </c>
    </row>
    <row r="2707" spans="2:6" x14ac:dyDescent="0.2">
      <c r="B2707" t="s">
        <v>438</v>
      </c>
      <c r="C2707" t="s">
        <v>78</v>
      </c>
      <c r="D2707" t="s">
        <v>998</v>
      </c>
      <c r="E2707" t="s">
        <v>19767</v>
      </c>
      <c r="F2707" t="s">
        <v>424</v>
      </c>
    </row>
    <row r="2708" spans="2:6" x14ac:dyDescent="0.2">
      <c r="B2708" t="s">
        <v>425</v>
      </c>
      <c r="C2708" t="s">
        <v>78</v>
      </c>
      <c r="D2708" t="s">
        <v>882</v>
      </c>
      <c r="E2708" t="s">
        <v>19767</v>
      </c>
      <c r="F2708" t="s">
        <v>412</v>
      </c>
    </row>
    <row r="2709" spans="2:6" x14ac:dyDescent="0.2">
      <c r="B2709" t="s">
        <v>438</v>
      </c>
      <c r="C2709" t="s">
        <v>78</v>
      </c>
      <c r="D2709" t="s">
        <v>882</v>
      </c>
      <c r="E2709" t="s">
        <v>19767</v>
      </c>
      <c r="F2709" t="s">
        <v>424</v>
      </c>
    </row>
    <row r="2710" spans="2:6" x14ac:dyDescent="0.2">
      <c r="B2710" t="s">
        <v>1842</v>
      </c>
      <c r="C2710" t="s">
        <v>78</v>
      </c>
      <c r="D2710" t="s">
        <v>1013</v>
      </c>
      <c r="E2710" t="s">
        <v>19767</v>
      </c>
      <c r="F2710" t="s">
        <v>116</v>
      </c>
    </row>
    <row r="2711" spans="2:6" x14ac:dyDescent="0.2">
      <c r="B2711" t="s">
        <v>2057</v>
      </c>
      <c r="C2711" t="s">
        <v>78</v>
      </c>
      <c r="D2711" t="s">
        <v>1013</v>
      </c>
      <c r="E2711" t="s">
        <v>19767</v>
      </c>
      <c r="F2711" t="s">
        <v>4302</v>
      </c>
    </row>
    <row r="2712" spans="2:6" x14ac:dyDescent="0.2">
      <c r="B2712" t="s">
        <v>2058</v>
      </c>
      <c r="C2712" t="s">
        <v>78</v>
      </c>
      <c r="D2712" t="s">
        <v>1013</v>
      </c>
      <c r="E2712" t="s">
        <v>19767</v>
      </c>
      <c r="F2712" t="s">
        <v>4303</v>
      </c>
    </row>
    <row r="2713" spans="2:6" x14ac:dyDescent="0.2">
      <c r="B2713" t="s">
        <v>2039</v>
      </c>
      <c r="C2713" t="s">
        <v>78</v>
      </c>
      <c r="D2713" t="s">
        <v>1013</v>
      </c>
      <c r="E2713" t="s">
        <v>19767</v>
      </c>
      <c r="F2713" t="s">
        <v>4285</v>
      </c>
    </row>
    <row r="2714" spans="2:6" x14ac:dyDescent="0.2">
      <c r="B2714" t="s">
        <v>2059</v>
      </c>
      <c r="C2714" t="s">
        <v>78</v>
      </c>
      <c r="D2714" t="s">
        <v>1013</v>
      </c>
      <c r="E2714" t="s">
        <v>19767</v>
      </c>
      <c r="F2714" t="s">
        <v>4304</v>
      </c>
    </row>
    <row r="2715" spans="2:6" x14ac:dyDescent="0.2">
      <c r="B2715" t="s">
        <v>1483</v>
      </c>
      <c r="C2715" t="s">
        <v>78</v>
      </c>
      <c r="D2715" t="s">
        <v>1013</v>
      </c>
      <c r="E2715" t="s">
        <v>19767</v>
      </c>
      <c r="F2715" t="s">
        <v>3812</v>
      </c>
    </row>
    <row r="2716" spans="2:6" x14ac:dyDescent="0.2">
      <c r="B2716" t="s">
        <v>2060</v>
      </c>
      <c r="C2716" t="s">
        <v>78</v>
      </c>
      <c r="D2716" t="s">
        <v>1013</v>
      </c>
      <c r="E2716" t="s">
        <v>19767</v>
      </c>
      <c r="F2716" t="s">
        <v>4305</v>
      </c>
    </row>
    <row r="2717" spans="2:6" x14ac:dyDescent="0.2">
      <c r="B2717" t="s">
        <v>425</v>
      </c>
      <c r="C2717" t="s">
        <v>78</v>
      </c>
      <c r="D2717" t="s">
        <v>1013</v>
      </c>
      <c r="E2717" t="s">
        <v>19767</v>
      </c>
      <c r="F2717" t="s">
        <v>412</v>
      </c>
    </row>
    <row r="2718" spans="2:6" x14ac:dyDescent="0.2">
      <c r="B2718" t="s">
        <v>438</v>
      </c>
      <c r="C2718" t="s">
        <v>78</v>
      </c>
      <c r="D2718" t="s">
        <v>1013</v>
      </c>
      <c r="E2718" t="s">
        <v>19767</v>
      </c>
      <c r="F2718" t="s">
        <v>424</v>
      </c>
    </row>
    <row r="2719" spans="2:6" x14ac:dyDescent="0.2">
      <c r="B2719" t="s">
        <v>1713</v>
      </c>
      <c r="C2719" t="s">
        <v>78</v>
      </c>
      <c r="D2719" t="s">
        <v>1013</v>
      </c>
      <c r="E2719" t="s">
        <v>19767</v>
      </c>
      <c r="F2719" t="s">
        <v>3077</v>
      </c>
    </row>
    <row r="2720" spans="2:6" x14ac:dyDescent="0.2">
      <c r="B2720" t="s">
        <v>1847</v>
      </c>
      <c r="C2720" t="s">
        <v>78</v>
      </c>
      <c r="D2720" t="s">
        <v>1013</v>
      </c>
      <c r="E2720" t="s">
        <v>19767</v>
      </c>
      <c r="F2720" t="s">
        <v>4108</v>
      </c>
    </row>
    <row r="2721" spans="2:6" x14ac:dyDescent="0.2">
      <c r="B2721" t="s">
        <v>2061</v>
      </c>
      <c r="C2721" t="s">
        <v>78</v>
      </c>
      <c r="D2721" t="s">
        <v>1013</v>
      </c>
      <c r="E2721" t="s">
        <v>19767</v>
      </c>
      <c r="F2721" t="s">
        <v>4306</v>
      </c>
    </row>
    <row r="2722" spans="2:6" x14ac:dyDescent="0.2">
      <c r="B2722" t="s">
        <v>2035</v>
      </c>
      <c r="C2722" t="s">
        <v>78</v>
      </c>
      <c r="D2722" t="s">
        <v>1013</v>
      </c>
      <c r="E2722" t="s">
        <v>19767</v>
      </c>
      <c r="F2722" t="s">
        <v>4281</v>
      </c>
    </row>
    <row r="2723" spans="2:6" x14ac:dyDescent="0.2">
      <c r="B2723" t="s">
        <v>2031</v>
      </c>
      <c r="C2723" t="s">
        <v>78</v>
      </c>
      <c r="D2723" t="s">
        <v>1014</v>
      </c>
      <c r="E2723" t="s">
        <v>19767</v>
      </c>
      <c r="F2723" t="s">
        <v>4277</v>
      </c>
    </row>
    <row r="2724" spans="2:6" x14ac:dyDescent="0.2">
      <c r="B2724" t="s">
        <v>1660</v>
      </c>
      <c r="C2724" t="s">
        <v>78</v>
      </c>
      <c r="D2724" t="s">
        <v>1014</v>
      </c>
      <c r="E2724" t="s">
        <v>19767</v>
      </c>
      <c r="F2724" t="s">
        <v>3419</v>
      </c>
    </row>
    <row r="2725" spans="2:6" x14ac:dyDescent="0.2">
      <c r="B2725" t="s">
        <v>425</v>
      </c>
      <c r="C2725" t="s">
        <v>78</v>
      </c>
      <c r="D2725" t="s">
        <v>1014</v>
      </c>
      <c r="E2725" t="s">
        <v>19767</v>
      </c>
      <c r="F2725" t="s">
        <v>412</v>
      </c>
    </row>
    <row r="2726" spans="2:6" x14ac:dyDescent="0.2">
      <c r="B2726" t="s">
        <v>438</v>
      </c>
      <c r="C2726" t="s">
        <v>78</v>
      </c>
      <c r="D2726" t="s">
        <v>1014</v>
      </c>
      <c r="E2726" t="s">
        <v>19767</v>
      </c>
      <c r="F2726" t="s">
        <v>424</v>
      </c>
    </row>
    <row r="2727" spans="2:6" x14ac:dyDescent="0.2">
      <c r="B2727" t="s">
        <v>2011</v>
      </c>
      <c r="C2727" t="s">
        <v>78</v>
      </c>
      <c r="D2727" t="s">
        <v>1014</v>
      </c>
      <c r="E2727" t="s">
        <v>19767</v>
      </c>
      <c r="F2727" t="s">
        <v>3287</v>
      </c>
    </row>
    <row r="2728" spans="2:6" x14ac:dyDescent="0.2">
      <c r="B2728" t="s">
        <v>1843</v>
      </c>
      <c r="C2728" t="s">
        <v>78</v>
      </c>
      <c r="D2728" t="s">
        <v>1014</v>
      </c>
      <c r="E2728" t="s">
        <v>19767</v>
      </c>
      <c r="F2728" t="s">
        <v>147</v>
      </c>
    </row>
    <row r="2729" spans="2:6" x14ac:dyDescent="0.2">
      <c r="B2729" t="s">
        <v>2062</v>
      </c>
      <c r="C2729" t="s">
        <v>78</v>
      </c>
      <c r="D2729" t="s">
        <v>1015</v>
      </c>
      <c r="E2729" t="s">
        <v>19767</v>
      </c>
      <c r="F2729" t="s">
        <v>4307</v>
      </c>
    </row>
    <row r="2730" spans="2:6" x14ac:dyDescent="0.2">
      <c r="B2730" t="s">
        <v>2063</v>
      </c>
      <c r="C2730" t="s">
        <v>78</v>
      </c>
      <c r="D2730" t="s">
        <v>1015</v>
      </c>
      <c r="E2730" t="s">
        <v>19767</v>
      </c>
      <c r="F2730" t="s">
        <v>4308</v>
      </c>
    </row>
    <row r="2731" spans="2:6" x14ac:dyDescent="0.2">
      <c r="B2731" t="s">
        <v>2031</v>
      </c>
      <c r="C2731" t="s">
        <v>78</v>
      </c>
      <c r="D2731" t="s">
        <v>1015</v>
      </c>
      <c r="E2731" t="s">
        <v>19767</v>
      </c>
      <c r="F2731" t="s">
        <v>4277</v>
      </c>
    </row>
    <row r="2732" spans="2:6" x14ac:dyDescent="0.2">
      <c r="B2732" t="s">
        <v>1483</v>
      </c>
      <c r="C2732" t="s">
        <v>78</v>
      </c>
      <c r="D2732" t="s">
        <v>1015</v>
      </c>
      <c r="E2732" t="s">
        <v>19767</v>
      </c>
      <c r="F2732" t="s">
        <v>3812</v>
      </c>
    </row>
    <row r="2733" spans="2:6" x14ac:dyDescent="0.2">
      <c r="B2733" t="s">
        <v>2064</v>
      </c>
      <c r="C2733" t="s">
        <v>78</v>
      </c>
      <c r="D2733" t="s">
        <v>1015</v>
      </c>
      <c r="E2733" t="s">
        <v>19767</v>
      </c>
      <c r="F2733" t="s">
        <v>267</v>
      </c>
    </row>
    <row r="2734" spans="2:6" x14ac:dyDescent="0.2">
      <c r="B2734" t="s">
        <v>1660</v>
      </c>
      <c r="C2734" t="s">
        <v>78</v>
      </c>
      <c r="D2734" t="s">
        <v>1015</v>
      </c>
      <c r="E2734" t="s">
        <v>19767</v>
      </c>
      <c r="F2734" t="s">
        <v>3419</v>
      </c>
    </row>
    <row r="2735" spans="2:6" x14ac:dyDescent="0.2">
      <c r="B2735" t="s">
        <v>2065</v>
      </c>
      <c r="C2735" t="s">
        <v>78</v>
      </c>
      <c r="D2735" t="s">
        <v>1015</v>
      </c>
      <c r="E2735" t="s">
        <v>19767</v>
      </c>
      <c r="F2735" t="s">
        <v>4309</v>
      </c>
    </row>
    <row r="2736" spans="2:6" x14ac:dyDescent="0.2">
      <c r="B2736" t="s">
        <v>425</v>
      </c>
      <c r="C2736" t="s">
        <v>78</v>
      </c>
      <c r="D2736" t="s">
        <v>1015</v>
      </c>
      <c r="E2736" t="s">
        <v>19767</v>
      </c>
      <c r="F2736" t="s">
        <v>412</v>
      </c>
    </row>
    <row r="2737" spans="2:6" x14ac:dyDescent="0.2">
      <c r="B2737" t="s">
        <v>438</v>
      </c>
      <c r="C2737" t="s">
        <v>78</v>
      </c>
      <c r="D2737" t="s">
        <v>1015</v>
      </c>
      <c r="E2737" t="s">
        <v>19767</v>
      </c>
      <c r="F2737" t="s">
        <v>424</v>
      </c>
    </row>
    <row r="2738" spans="2:6" x14ac:dyDescent="0.2">
      <c r="B2738" t="s">
        <v>2066</v>
      </c>
      <c r="C2738" t="s">
        <v>78</v>
      </c>
      <c r="D2738" t="s">
        <v>1015</v>
      </c>
      <c r="E2738" t="s">
        <v>19767</v>
      </c>
      <c r="F2738" t="s">
        <v>97</v>
      </c>
    </row>
    <row r="2739" spans="2:6" x14ac:dyDescent="0.2">
      <c r="B2739" t="s">
        <v>2067</v>
      </c>
      <c r="C2739" t="s">
        <v>78</v>
      </c>
      <c r="D2739" t="s">
        <v>1016</v>
      </c>
      <c r="E2739" t="s">
        <v>19767</v>
      </c>
      <c r="F2739" t="s">
        <v>4310</v>
      </c>
    </row>
    <row r="2740" spans="2:6" x14ac:dyDescent="0.2">
      <c r="B2740" t="s">
        <v>2068</v>
      </c>
      <c r="C2740" t="s">
        <v>78</v>
      </c>
      <c r="D2740" t="s">
        <v>1016</v>
      </c>
      <c r="E2740" t="s">
        <v>19767</v>
      </c>
      <c r="F2740" t="s">
        <v>139</v>
      </c>
    </row>
    <row r="2741" spans="2:6" x14ac:dyDescent="0.2">
      <c r="B2741" t="s">
        <v>2064</v>
      </c>
      <c r="C2741" t="s">
        <v>78</v>
      </c>
      <c r="D2741" t="s">
        <v>1016</v>
      </c>
      <c r="E2741" t="s">
        <v>19767</v>
      </c>
      <c r="F2741" t="s">
        <v>267</v>
      </c>
    </row>
    <row r="2742" spans="2:6" x14ac:dyDescent="0.2">
      <c r="B2742" t="s">
        <v>2069</v>
      </c>
      <c r="C2742" t="s">
        <v>78</v>
      </c>
      <c r="D2742" t="s">
        <v>1016</v>
      </c>
      <c r="E2742" t="s">
        <v>19767</v>
      </c>
      <c r="F2742" t="s">
        <v>4311</v>
      </c>
    </row>
    <row r="2743" spans="2:6" x14ac:dyDescent="0.2">
      <c r="B2743" t="s">
        <v>425</v>
      </c>
      <c r="C2743" t="s">
        <v>78</v>
      </c>
      <c r="D2743" t="s">
        <v>1016</v>
      </c>
      <c r="E2743" t="s">
        <v>19767</v>
      </c>
      <c r="F2743" t="s">
        <v>412</v>
      </c>
    </row>
    <row r="2744" spans="2:6" x14ac:dyDescent="0.2">
      <c r="B2744" t="s">
        <v>2070</v>
      </c>
      <c r="C2744" t="s">
        <v>78</v>
      </c>
      <c r="D2744" t="s">
        <v>1016</v>
      </c>
      <c r="E2744" t="s">
        <v>19767</v>
      </c>
      <c r="F2744" t="s">
        <v>4312</v>
      </c>
    </row>
    <row r="2745" spans="2:6" x14ac:dyDescent="0.2">
      <c r="B2745" t="s">
        <v>2071</v>
      </c>
      <c r="C2745" t="s">
        <v>78</v>
      </c>
      <c r="D2745" t="s">
        <v>1016</v>
      </c>
      <c r="E2745" t="s">
        <v>19767</v>
      </c>
      <c r="F2745" t="s">
        <v>4313</v>
      </c>
    </row>
    <row r="2746" spans="2:6" x14ac:dyDescent="0.2">
      <c r="B2746" t="s">
        <v>438</v>
      </c>
      <c r="C2746" t="s">
        <v>78</v>
      </c>
      <c r="D2746" t="s">
        <v>1016</v>
      </c>
      <c r="E2746" t="s">
        <v>19767</v>
      </c>
      <c r="F2746" t="s">
        <v>424</v>
      </c>
    </row>
    <row r="2747" spans="2:6" x14ac:dyDescent="0.2">
      <c r="B2747" t="s">
        <v>2011</v>
      </c>
      <c r="C2747" t="s">
        <v>78</v>
      </c>
      <c r="D2747" t="s">
        <v>1033</v>
      </c>
      <c r="E2747" t="s">
        <v>19767</v>
      </c>
      <c r="F2747" t="s">
        <v>3287</v>
      </c>
    </row>
    <row r="2748" spans="2:6" x14ac:dyDescent="0.2">
      <c r="B2748" t="s">
        <v>1473</v>
      </c>
      <c r="C2748" t="s">
        <v>78</v>
      </c>
      <c r="D2748" t="s">
        <v>1033</v>
      </c>
      <c r="E2748" t="s">
        <v>19767</v>
      </c>
      <c r="F2748" t="s">
        <v>3804</v>
      </c>
    </row>
    <row r="2749" spans="2:6" x14ac:dyDescent="0.2">
      <c r="B2749" t="s">
        <v>2072</v>
      </c>
      <c r="C2749" t="s">
        <v>78</v>
      </c>
      <c r="D2749" t="s">
        <v>1033</v>
      </c>
      <c r="E2749" t="s">
        <v>19767</v>
      </c>
      <c r="F2749" t="s">
        <v>3270</v>
      </c>
    </row>
    <row r="2750" spans="2:6" x14ac:dyDescent="0.2">
      <c r="B2750" t="s">
        <v>2073</v>
      </c>
      <c r="C2750" t="s">
        <v>78</v>
      </c>
      <c r="D2750" t="s">
        <v>1033</v>
      </c>
      <c r="E2750" t="s">
        <v>19767</v>
      </c>
      <c r="F2750" t="s">
        <v>4314</v>
      </c>
    </row>
    <row r="2751" spans="2:6" x14ac:dyDescent="0.2">
      <c r="B2751" t="s">
        <v>1842</v>
      </c>
      <c r="C2751" t="s">
        <v>78</v>
      </c>
      <c r="D2751" t="s">
        <v>1033</v>
      </c>
      <c r="E2751" t="s">
        <v>19767</v>
      </c>
      <c r="F2751" t="s">
        <v>116</v>
      </c>
    </row>
    <row r="2752" spans="2:6" x14ac:dyDescent="0.2">
      <c r="B2752" t="s">
        <v>1843</v>
      </c>
      <c r="C2752" t="s">
        <v>78</v>
      </c>
      <c r="D2752" t="s">
        <v>1033</v>
      </c>
      <c r="E2752" t="s">
        <v>19767</v>
      </c>
      <c r="F2752" t="s">
        <v>147</v>
      </c>
    </row>
    <row r="2753" spans="2:6" x14ac:dyDescent="0.2">
      <c r="B2753" t="s">
        <v>425</v>
      </c>
      <c r="C2753" t="s">
        <v>78</v>
      </c>
      <c r="D2753" t="s">
        <v>1033</v>
      </c>
      <c r="E2753" t="s">
        <v>19767</v>
      </c>
      <c r="F2753" t="s">
        <v>412</v>
      </c>
    </row>
    <row r="2754" spans="2:6" x14ac:dyDescent="0.2">
      <c r="B2754" t="s">
        <v>438</v>
      </c>
      <c r="C2754" t="s">
        <v>78</v>
      </c>
      <c r="D2754" t="s">
        <v>1033</v>
      </c>
      <c r="E2754" t="s">
        <v>19767</v>
      </c>
      <c r="F2754" t="s">
        <v>424</v>
      </c>
    </row>
    <row r="2755" spans="2:6" x14ac:dyDescent="0.2">
      <c r="B2755" t="s">
        <v>1483</v>
      </c>
      <c r="C2755" t="s">
        <v>78</v>
      </c>
      <c r="D2755" t="s">
        <v>1033</v>
      </c>
      <c r="E2755" t="s">
        <v>19767</v>
      </c>
      <c r="F2755" t="s">
        <v>3812</v>
      </c>
    </row>
    <row r="2756" spans="2:6" x14ac:dyDescent="0.2">
      <c r="B2756" t="s">
        <v>1606</v>
      </c>
      <c r="C2756" t="s">
        <v>78</v>
      </c>
      <c r="D2756" t="s">
        <v>1033</v>
      </c>
      <c r="E2756" t="s">
        <v>19767</v>
      </c>
      <c r="F2756" t="s">
        <v>3914</v>
      </c>
    </row>
    <row r="2757" spans="2:6" x14ac:dyDescent="0.2">
      <c r="B2757" t="s">
        <v>2048</v>
      </c>
      <c r="C2757" t="s">
        <v>78</v>
      </c>
      <c r="D2757" t="s">
        <v>1033</v>
      </c>
      <c r="E2757" t="s">
        <v>19767</v>
      </c>
      <c r="F2757" t="s">
        <v>4294</v>
      </c>
    </row>
    <row r="2758" spans="2:6" x14ac:dyDescent="0.2">
      <c r="B2758" t="s">
        <v>1713</v>
      </c>
      <c r="C2758" t="s">
        <v>78</v>
      </c>
      <c r="D2758" t="s">
        <v>1033</v>
      </c>
      <c r="E2758" t="s">
        <v>19767</v>
      </c>
      <c r="F2758" t="s">
        <v>3077</v>
      </c>
    </row>
    <row r="2759" spans="2:6" x14ac:dyDescent="0.2">
      <c r="B2759" t="s">
        <v>1699</v>
      </c>
      <c r="C2759" t="s">
        <v>78</v>
      </c>
      <c r="D2759" t="s">
        <v>1033</v>
      </c>
      <c r="E2759" t="s">
        <v>19767</v>
      </c>
      <c r="F2759" t="s">
        <v>3997</v>
      </c>
    </row>
    <row r="2760" spans="2:6" x14ac:dyDescent="0.2">
      <c r="B2760" t="s">
        <v>1656</v>
      </c>
      <c r="C2760" t="s">
        <v>78</v>
      </c>
      <c r="D2760" t="s">
        <v>1033</v>
      </c>
      <c r="E2760" t="s">
        <v>19767</v>
      </c>
      <c r="F2760" t="s">
        <v>3959</v>
      </c>
    </row>
    <row r="2761" spans="2:6" x14ac:dyDescent="0.2">
      <c r="B2761" t="s">
        <v>1638</v>
      </c>
      <c r="C2761" t="s">
        <v>78</v>
      </c>
      <c r="D2761" t="s">
        <v>1033</v>
      </c>
      <c r="E2761" t="s">
        <v>19767</v>
      </c>
      <c r="F2761" t="s">
        <v>3569</v>
      </c>
    </row>
    <row r="2762" spans="2:6" x14ac:dyDescent="0.2">
      <c r="B2762" t="s">
        <v>1559</v>
      </c>
      <c r="C2762" t="s">
        <v>78</v>
      </c>
      <c r="D2762" t="s">
        <v>1033</v>
      </c>
      <c r="E2762" t="s">
        <v>19767</v>
      </c>
      <c r="F2762" t="s">
        <v>3571</v>
      </c>
    </row>
    <row r="2763" spans="2:6" x14ac:dyDescent="0.2">
      <c r="B2763" t="s">
        <v>1968</v>
      </c>
      <c r="C2763" t="s">
        <v>78</v>
      </c>
      <c r="D2763" t="s">
        <v>1033</v>
      </c>
      <c r="E2763" t="s">
        <v>19767</v>
      </c>
      <c r="F2763" t="s">
        <v>3135</v>
      </c>
    </row>
    <row r="2764" spans="2:6" x14ac:dyDescent="0.2">
      <c r="B2764" t="s">
        <v>2031</v>
      </c>
      <c r="C2764" t="s">
        <v>78</v>
      </c>
      <c r="D2764" t="s">
        <v>1034</v>
      </c>
      <c r="E2764" t="s">
        <v>19767</v>
      </c>
      <c r="F2764" t="s">
        <v>4277</v>
      </c>
    </row>
    <row r="2765" spans="2:6" x14ac:dyDescent="0.2">
      <c r="B2765" t="s">
        <v>1483</v>
      </c>
      <c r="C2765" t="s">
        <v>78</v>
      </c>
      <c r="D2765" t="s">
        <v>1034</v>
      </c>
      <c r="E2765" t="s">
        <v>19767</v>
      </c>
      <c r="F2765" t="s">
        <v>3812</v>
      </c>
    </row>
    <row r="2766" spans="2:6" x14ac:dyDescent="0.2">
      <c r="B2766" t="s">
        <v>1634</v>
      </c>
      <c r="C2766" t="s">
        <v>78</v>
      </c>
      <c r="D2766" t="s">
        <v>1034</v>
      </c>
      <c r="E2766" t="s">
        <v>19767</v>
      </c>
      <c r="F2766" t="s">
        <v>3306</v>
      </c>
    </row>
    <row r="2767" spans="2:6" x14ac:dyDescent="0.2">
      <c r="B2767" t="s">
        <v>425</v>
      </c>
      <c r="C2767" t="s">
        <v>78</v>
      </c>
      <c r="D2767" t="s">
        <v>1034</v>
      </c>
      <c r="E2767" t="s">
        <v>19767</v>
      </c>
      <c r="F2767" t="s">
        <v>412</v>
      </c>
    </row>
    <row r="2768" spans="2:6" x14ac:dyDescent="0.2">
      <c r="B2768" t="s">
        <v>438</v>
      </c>
      <c r="C2768" t="s">
        <v>78</v>
      </c>
      <c r="D2768" t="s">
        <v>1034</v>
      </c>
      <c r="E2768" t="s">
        <v>19767</v>
      </c>
      <c r="F2768" t="s">
        <v>424</v>
      </c>
    </row>
    <row r="2769" spans="2:6" x14ac:dyDescent="0.2">
      <c r="B2769" t="s">
        <v>2074</v>
      </c>
      <c r="C2769" t="s">
        <v>78</v>
      </c>
      <c r="D2769" t="s">
        <v>1035</v>
      </c>
      <c r="E2769" t="s">
        <v>19767</v>
      </c>
      <c r="F2769" t="s">
        <v>3836</v>
      </c>
    </row>
    <row r="2770" spans="2:6" x14ac:dyDescent="0.2">
      <c r="B2770" t="s">
        <v>425</v>
      </c>
      <c r="C2770" t="s">
        <v>78</v>
      </c>
      <c r="D2770" t="s">
        <v>1035</v>
      </c>
      <c r="E2770" t="s">
        <v>19767</v>
      </c>
      <c r="F2770" t="s">
        <v>412</v>
      </c>
    </row>
    <row r="2771" spans="2:6" x14ac:dyDescent="0.2">
      <c r="B2771" t="s">
        <v>1516</v>
      </c>
      <c r="C2771" t="s">
        <v>78</v>
      </c>
      <c r="D2771" t="s">
        <v>1035</v>
      </c>
      <c r="E2771" t="s">
        <v>19767</v>
      </c>
      <c r="F2771" t="s">
        <v>3839</v>
      </c>
    </row>
    <row r="2772" spans="2:6" x14ac:dyDescent="0.2">
      <c r="B2772" t="s">
        <v>1536</v>
      </c>
      <c r="C2772" t="s">
        <v>78</v>
      </c>
      <c r="D2772" t="s">
        <v>1035</v>
      </c>
      <c r="E2772" t="s">
        <v>19767</v>
      </c>
      <c r="F2772" t="s">
        <v>3854</v>
      </c>
    </row>
    <row r="2773" spans="2:6" x14ac:dyDescent="0.2">
      <c r="B2773" t="s">
        <v>438</v>
      </c>
      <c r="C2773" t="s">
        <v>78</v>
      </c>
      <c r="D2773" t="s">
        <v>1035</v>
      </c>
      <c r="E2773" t="s">
        <v>19767</v>
      </c>
      <c r="F2773" t="s">
        <v>424</v>
      </c>
    </row>
    <row r="2774" spans="2:6" x14ac:dyDescent="0.2">
      <c r="B2774" t="s">
        <v>2075</v>
      </c>
      <c r="C2774" t="s">
        <v>78</v>
      </c>
      <c r="D2774" t="s">
        <v>1035</v>
      </c>
      <c r="E2774" t="s">
        <v>19767</v>
      </c>
      <c r="F2774" t="s">
        <v>3340</v>
      </c>
    </row>
    <row r="2775" spans="2:6" x14ac:dyDescent="0.2">
      <c r="B2775" t="s">
        <v>1842</v>
      </c>
      <c r="C2775" t="s">
        <v>78</v>
      </c>
      <c r="D2775" t="s">
        <v>1035</v>
      </c>
      <c r="E2775" t="s">
        <v>19767</v>
      </c>
      <c r="F2775" t="s">
        <v>116</v>
      </c>
    </row>
    <row r="2776" spans="2:6" x14ac:dyDescent="0.2">
      <c r="B2776" t="s">
        <v>2076</v>
      </c>
      <c r="C2776" t="s">
        <v>78</v>
      </c>
      <c r="D2776" t="s">
        <v>1035</v>
      </c>
      <c r="E2776" t="s">
        <v>19767</v>
      </c>
      <c r="F2776" t="s">
        <v>4315</v>
      </c>
    </row>
    <row r="2777" spans="2:6" x14ac:dyDescent="0.2">
      <c r="B2777" t="s">
        <v>1530</v>
      </c>
      <c r="C2777" t="s">
        <v>78</v>
      </c>
      <c r="D2777" t="s">
        <v>1035</v>
      </c>
      <c r="E2777" t="s">
        <v>19767</v>
      </c>
      <c r="F2777" t="s">
        <v>199</v>
      </c>
    </row>
    <row r="2778" spans="2:6" x14ac:dyDescent="0.2">
      <c r="B2778" t="s">
        <v>425</v>
      </c>
      <c r="C2778" t="s">
        <v>78</v>
      </c>
      <c r="D2778" t="s">
        <v>5213</v>
      </c>
      <c r="E2778" t="s">
        <v>19767</v>
      </c>
      <c r="F2778" t="s">
        <v>412</v>
      </c>
    </row>
    <row r="2779" spans="2:6" x14ac:dyDescent="0.2">
      <c r="B2779" t="s">
        <v>438</v>
      </c>
      <c r="C2779" t="s">
        <v>78</v>
      </c>
      <c r="D2779" t="s">
        <v>5213</v>
      </c>
      <c r="E2779" t="s">
        <v>19767</v>
      </c>
      <c r="F2779" t="s">
        <v>424</v>
      </c>
    </row>
    <row r="2780" spans="2:6" x14ac:dyDescent="0.2">
      <c r="B2780" t="s">
        <v>2044</v>
      </c>
      <c r="C2780" t="s">
        <v>78</v>
      </c>
      <c r="D2780" t="s">
        <v>5213</v>
      </c>
      <c r="E2780" t="s">
        <v>19767</v>
      </c>
      <c r="F2780" t="s">
        <v>4290</v>
      </c>
    </row>
    <row r="2781" spans="2:6" x14ac:dyDescent="0.2">
      <c r="B2781" t="s">
        <v>2037</v>
      </c>
      <c r="C2781" t="s">
        <v>78</v>
      </c>
      <c r="D2781" t="s">
        <v>5213</v>
      </c>
      <c r="E2781" t="s">
        <v>19767</v>
      </c>
      <c r="F2781" t="s">
        <v>4283</v>
      </c>
    </row>
    <row r="2782" spans="2:6" x14ac:dyDescent="0.2">
      <c r="B2782" t="s">
        <v>2038</v>
      </c>
      <c r="C2782" t="s">
        <v>78</v>
      </c>
      <c r="D2782" t="s">
        <v>5213</v>
      </c>
      <c r="E2782" t="s">
        <v>19767</v>
      </c>
      <c r="F2782" t="s">
        <v>4284</v>
      </c>
    </row>
    <row r="2783" spans="2:6" x14ac:dyDescent="0.2">
      <c r="B2783" t="s">
        <v>2046</v>
      </c>
      <c r="C2783" t="s">
        <v>78</v>
      </c>
      <c r="D2783" t="s">
        <v>5213</v>
      </c>
      <c r="E2783" t="s">
        <v>19767</v>
      </c>
      <c r="F2783" t="s">
        <v>4292</v>
      </c>
    </row>
    <row r="2784" spans="2:6" x14ac:dyDescent="0.2">
      <c r="B2784" t="s">
        <v>1606</v>
      </c>
      <c r="C2784" t="s">
        <v>78</v>
      </c>
      <c r="D2784" t="s">
        <v>5213</v>
      </c>
      <c r="E2784" t="s">
        <v>19767</v>
      </c>
      <c r="F2784" t="s">
        <v>3914</v>
      </c>
    </row>
    <row r="2785" spans="2:6" x14ac:dyDescent="0.2">
      <c r="B2785" t="s">
        <v>1633</v>
      </c>
      <c r="C2785" t="s">
        <v>78</v>
      </c>
      <c r="D2785" t="s">
        <v>1036</v>
      </c>
      <c r="E2785" t="s">
        <v>19767</v>
      </c>
      <c r="F2785" t="s">
        <v>3938</v>
      </c>
    </row>
    <row r="2786" spans="2:6" x14ac:dyDescent="0.2">
      <c r="B2786" t="s">
        <v>2076</v>
      </c>
      <c r="C2786" t="s">
        <v>78</v>
      </c>
      <c r="D2786" t="s">
        <v>1036</v>
      </c>
      <c r="E2786" t="s">
        <v>19767</v>
      </c>
      <c r="F2786" t="s">
        <v>4315</v>
      </c>
    </row>
    <row r="2787" spans="2:6" x14ac:dyDescent="0.2">
      <c r="B2787" t="s">
        <v>1660</v>
      </c>
      <c r="C2787" t="s">
        <v>78</v>
      </c>
      <c r="D2787" t="s">
        <v>1036</v>
      </c>
      <c r="E2787" t="s">
        <v>19767</v>
      </c>
      <c r="F2787" t="s">
        <v>3419</v>
      </c>
    </row>
    <row r="2788" spans="2:6" x14ac:dyDescent="0.2">
      <c r="B2788" t="s">
        <v>2077</v>
      </c>
      <c r="C2788" t="s">
        <v>78</v>
      </c>
      <c r="D2788" t="s">
        <v>1036</v>
      </c>
      <c r="E2788" t="s">
        <v>19767</v>
      </c>
      <c r="F2788" t="s">
        <v>4316</v>
      </c>
    </row>
    <row r="2789" spans="2:6" x14ac:dyDescent="0.2">
      <c r="B2789" t="s">
        <v>2078</v>
      </c>
      <c r="C2789" t="s">
        <v>78</v>
      </c>
      <c r="D2789" t="s">
        <v>1036</v>
      </c>
      <c r="E2789" t="s">
        <v>19767</v>
      </c>
      <c r="F2789" t="s">
        <v>4317</v>
      </c>
    </row>
    <row r="2790" spans="2:6" x14ac:dyDescent="0.2">
      <c r="B2790" t="s">
        <v>425</v>
      </c>
      <c r="C2790" t="s">
        <v>78</v>
      </c>
      <c r="D2790" t="s">
        <v>1036</v>
      </c>
      <c r="E2790" t="s">
        <v>19767</v>
      </c>
      <c r="F2790" t="s">
        <v>412</v>
      </c>
    </row>
    <row r="2791" spans="2:6" x14ac:dyDescent="0.2">
      <c r="B2791" t="s">
        <v>438</v>
      </c>
      <c r="C2791" t="s">
        <v>78</v>
      </c>
      <c r="D2791" t="s">
        <v>1036</v>
      </c>
      <c r="E2791" t="s">
        <v>19767</v>
      </c>
      <c r="F2791" t="s">
        <v>424</v>
      </c>
    </row>
    <row r="2792" spans="2:6" x14ac:dyDescent="0.2">
      <c r="B2792" t="s">
        <v>2035</v>
      </c>
      <c r="C2792" t="s">
        <v>78</v>
      </c>
      <c r="D2792" t="s">
        <v>1037</v>
      </c>
      <c r="E2792" t="s">
        <v>19767</v>
      </c>
      <c r="F2792" t="s">
        <v>4281</v>
      </c>
    </row>
    <row r="2793" spans="2:6" x14ac:dyDescent="0.2">
      <c r="B2793" t="s">
        <v>2036</v>
      </c>
      <c r="C2793" t="s">
        <v>78</v>
      </c>
      <c r="D2793" t="s">
        <v>1037</v>
      </c>
      <c r="E2793" t="s">
        <v>19767</v>
      </c>
      <c r="F2793" t="s">
        <v>4282</v>
      </c>
    </row>
    <row r="2794" spans="2:6" x14ac:dyDescent="0.2">
      <c r="B2794" t="s">
        <v>2079</v>
      </c>
      <c r="C2794" t="s">
        <v>78</v>
      </c>
      <c r="D2794" t="s">
        <v>1037</v>
      </c>
      <c r="E2794" t="s">
        <v>19767</v>
      </c>
      <c r="F2794" t="s">
        <v>4318</v>
      </c>
    </row>
    <row r="2795" spans="2:6" x14ac:dyDescent="0.2">
      <c r="B2795" t="s">
        <v>425</v>
      </c>
      <c r="C2795" t="s">
        <v>78</v>
      </c>
      <c r="D2795" t="s">
        <v>1037</v>
      </c>
      <c r="E2795" t="s">
        <v>19767</v>
      </c>
      <c r="F2795" t="s">
        <v>412</v>
      </c>
    </row>
    <row r="2796" spans="2:6" x14ac:dyDescent="0.2">
      <c r="B2796" t="s">
        <v>1842</v>
      </c>
      <c r="C2796" t="s">
        <v>78</v>
      </c>
      <c r="D2796" t="s">
        <v>1037</v>
      </c>
      <c r="E2796" t="s">
        <v>19767</v>
      </c>
      <c r="F2796" t="s">
        <v>116</v>
      </c>
    </row>
    <row r="2797" spans="2:6" x14ac:dyDescent="0.2">
      <c r="B2797" t="s">
        <v>1699</v>
      </c>
      <c r="C2797" t="s">
        <v>78</v>
      </c>
      <c r="D2797" t="s">
        <v>1037</v>
      </c>
      <c r="E2797" t="s">
        <v>19767</v>
      </c>
      <c r="F2797" t="s">
        <v>3997</v>
      </c>
    </row>
    <row r="2798" spans="2:6" x14ac:dyDescent="0.2">
      <c r="B2798" t="s">
        <v>2080</v>
      </c>
      <c r="C2798" t="s">
        <v>78</v>
      </c>
      <c r="D2798" t="s">
        <v>1037</v>
      </c>
      <c r="E2798" t="s">
        <v>19767</v>
      </c>
      <c r="F2798" t="s">
        <v>4319</v>
      </c>
    </row>
    <row r="2799" spans="2:6" x14ac:dyDescent="0.2">
      <c r="B2799" t="s">
        <v>2081</v>
      </c>
      <c r="C2799" t="s">
        <v>78</v>
      </c>
      <c r="D2799" t="s">
        <v>1037</v>
      </c>
      <c r="E2799" t="s">
        <v>19767</v>
      </c>
      <c r="F2799" t="s">
        <v>4320</v>
      </c>
    </row>
    <row r="2800" spans="2:6" x14ac:dyDescent="0.2">
      <c r="B2800" t="s">
        <v>438</v>
      </c>
      <c r="C2800" t="s">
        <v>78</v>
      </c>
      <c r="D2800" t="s">
        <v>1037</v>
      </c>
      <c r="E2800" t="s">
        <v>19767</v>
      </c>
      <c r="F2800" t="s">
        <v>424</v>
      </c>
    </row>
    <row r="2801" spans="2:6" x14ac:dyDescent="0.2">
      <c r="B2801" t="s">
        <v>2011</v>
      </c>
      <c r="C2801" t="s">
        <v>78</v>
      </c>
      <c r="D2801" t="s">
        <v>1037</v>
      </c>
      <c r="E2801" t="s">
        <v>19767</v>
      </c>
      <c r="F2801" t="s">
        <v>3287</v>
      </c>
    </row>
    <row r="2802" spans="2:6" x14ac:dyDescent="0.2">
      <c r="B2802" t="s">
        <v>1843</v>
      </c>
      <c r="C2802" t="s">
        <v>78</v>
      </c>
      <c r="D2802" t="s">
        <v>1037</v>
      </c>
      <c r="E2802" t="s">
        <v>19767</v>
      </c>
      <c r="F2802" t="s">
        <v>147</v>
      </c>
    </row>
    <row r="2803" spans="2:6" x14ac:dyDescent="0.2">
      <c r="B2803" t="s">
        <v>2082</v>
      </c>
      <c r="C2803" t="s">
        <v>78</v>
      </c>
      <c r="D2803" t="s">
        <v>1037</v>
      </c>
      <c r="E2803" t="s">
        <v>19767</v>
      </c>
      <c r="F2803" t="s">
        <v>3089</v>
      </c>
    </row>
    <row r="2804" spans="2:6" x14ac:dyDescent="0.2">
      <c r="B2804" t="s">
        <v>2083</v>
      </c>
      <c r="C2804" t="s">
        <v>78</v>
      </c>
      <c r="D2804" t="s">
        <v>1037</v>
      </c>
      <c r="E2804" t="s">
        <v>19767</v>
      </c>
      <c r="F2804" t="s">
        <v>4321</v>
      </c>
    </row>
    <row r="2805" spans="2:6" x14ac:dyDescent="0.2">
      <c r="B2805" t="s">
        <v>425</v>
      </c>
      <c r="C2805" t="s">
        <v>78</v>
      </c>
      <c r="D2805" t="s">
        <v>883</v>
      </c>
      <c r="E2805" t="s">
        <v>19767</v>
      </c>
      <c r="F2805" t="s">
        <v>412</v>
      </c>
    </row>
    <row r="2806" spans="2:6" x14ac:dyDescent="0.2">
      <c r="B2806" t="s">
        <v>438</v>
      </c>
      <c r="C2806" t="s">
        <v>78</v>
      </c>
      <c r="D2806" t="s">
        <v>883</v>
      </c>
      <c r="E2806" t="s">
        <v>19767</v>
      </c>
      <c r="F2806" t="s">
        <v>424</v>
      </c>
    </row>
    <row r="2807" spans="2:6" x14ac:dyDescent="0.2">
      <c r="B2807" t="s">
        <v>2074</v>
      </c>
      <c r="C2807" t="s">
        <v>78</v>
      </c>
      <c r="D2807" t="s">
        <v>1038</v>
      </c>
      <c r="E2807" t="s">
        <v>19767</v>
      </c>
      <c r="F2807" t="s">
        <v>3836</v>
      </c>
    </row>
    <row r="2808" spans="2:6" x14ac:dyDescent="0.2">
      <c r="B2808" t="s">
        <v>425</v>
      </c>
      <c r="C2808" t="s">
        <v>78</v>
      </c>
      <c r="D2808" t="s">
        <v>1038</v>
      </c>
      <c r="E2808" t="s">
        <v>19767</v>
      </c>
      <c r="F2808" t="s">
        <v>412</v>
      </c>
    </row>
    <row r="2809" spans="2:6" x14ac:dyDescent="0.2">
      <c r="B2809" t="s">
        <v>1771</v>
      </c>
      <c r="C2809" t="s">
        <v>78</v>
      </c>
      <c r="D2809" t="s">
        <v>1038</v>
      </c>
      <c r="E2809" t="s">
        <v>19767</v>
      </c>
      <c r="F2809" t="s">
        <v>182</v>
      </c>
    </row>
    <row r="2810" spans="2:6" x14ac:dyDescent="0.2">
      <c r="B2810" t="s">
        <v>1516</v>
      </c>
      <c r="C2810" t="s">
        <v>78</v>
      </c>
      <c r="D2810" t="s">
        <v>1038</v>
      </c>
      <c r="E2810" t="s">
        <v>19767</v>
      </c>
      <c r="F2810" t="s">
        <v>3839</v>
      </c>
    </row>
    <row r="2811" spans="2:6" x14ac:dyDescent="0.2">
      <c r="B2811" t="s">
        <v>1536</v>
      </c>
      <c r="C2811" t="s">
        <v>78</v>
      </c>
      <c r="D2811" t="s">
        <v>1038</v>
      </c>
      <c r="E2811" t="s">
        <v>19767</v>
      </c>
      <c r="F2811" t="s">
        <v>3854</v>
      </c>
    </row>
    <row r="2812" spans="2:6" x14ac:dyDescent="0.2">
      <c r="B2812" t="s">
        <v>438</v>
      </c>
      <c r="C2812" t="s">
        <v>78</v>
      </c>
      <c r="D2812" t="s">
        <v>1038</v>
      </c>
      <c r="E2812" t="s">
        <v>19767</v>
      </c>
      <c r="F2812" t="s">
        <v>424</v>
      </c>
    </row>
    <row r="2813" spans="2:6" x14ac:dyDescent="0.2">
      <c r="B2813" t="s">
        <v>1530</v>
      </c>
      <c r="C2813" t="s">
        <v>78</v>
      </c>
      <c r="D2813" t="s">
        <v>1038</v>
      </c>
      <c r="E2813" t="s">
        <v>19767</v>
      </c>
      <c r="F2813" t="s">
        <v>199</v>
      </c>
    </row>
    <row r="2814" spans="2:6" x14ac:dyDescent="0.2">
      <c r="B2814" t="s">
        <v>2084</v>
      </c>
      <c r="C2814" t="s">
        <v>78</v>
      </c>
      <c r="D2814" t="s">
        <v>1039</v>
      </c>
      <c r="E2814" t="s">
        <v>19767</v>
      </c>
      <c r="F2814" t="s">
        <v>4322</v>
      </c>
    </row>
    <row r="2815" spans="2:6" x14ac:dyDescent="0.2">
      <c r="B2815" t="s">
        <v>1788</v>
      </c>
      <c r="C2815" t="s">
        <v>78</v>
      </c>
      <c r="D2815" t="s">
        <v>1039</v>
      </c>
      <c r="E2815" t="s">
        <v>19767</v>
      </c>
      <c r="F2815" t="s">
        <v>4064</v>
      </c>
    </row>
    <row r="2816" spans="2:6" x14ac:dyDescent="0.2">
      <c r="B2816" t="s">
        <v>1842</v>
      </c>
      <c r="C2816" t="s">
        <v>78</v>
      </c>
      <c r="D2816" t="s">
        <v>1039</v>
      </c>
      <c r="E2816" t="s">
        <v>19767</v>
      </c>
      <c r="F2816" t="s">
        <v>116</v>
      </c>
    </row>
    <row r="2817" spans="2:6" x14ac:dyDescent="0.2">
      <c r="B2817" t="s">
        <v>2010</v>
      </c>
      <c r="C2817" t="s">
        <v>78</v>
      </c>
      <c r="D2817" t="s">
        <v>1039</v>
      </c>
      <c r="E2817" t="s">
        <v>19767</v>
      </c>
      <c r="F2817" t="s">
        <v>134</v>
      </c>
    </row>
    <row r="2818" spans="2:6" x14ac:dyDescent="0.2">
      <c r="B2818" t="s">
        <v>1778</v>
      </c>
      <c r="C2818" t="s">
        <v>78</v>
      </c>
      <c r="D2818" t="s">
        <v>1039</v>
      </c>
      <c r="E2818" t="s">
        <v>19767</v>
      </c>
      <c r="F2818" t="s">
        <v>172</v>
      </c>
    </row>
    <row r="2819" spans="2:6" x14ac:dyDescent="0.2">
      <c r="B2819" t="s">
        <v>1514</v>
      </c>
      <c r="C2819" t="s">
        <v>78</v>
      </c>
      <c r="D2819" t="s">
        <v>1039</v>
      </c>
      <c r="E2819" t="s">
        <v>19767</v>
      </c>
      <c r="F2819" t="s">
        <v>3837</v>
      </c>
    </row>
    <row r="2820" spans="2:6" x14ac:dyDescent="0.2">
      <c r="B2820" t="s">
        <v>1547</v>
      </c>
      <c r="C2820" t="s">
        <v>78</v>
      </c>
      <c r="D2820" t="s">
        <v>1039</v>
      </c>
      <c r="E2820" t="s">
        <v>19767</v>
      </c>
      <c r="F2820" t="s">
        <v>3523</v>
      </c>
    </row>
    <row r="2821" spans="2:6" x14ac:dyDescent="0.2">
      <c r="B2821" t="s">
        <v>2031</v>
      </c>
      <c r="C2821" t="s">
        <v>78</v>
      </c>
      <c r="D2821" t="s">
        <v>1039</v>
      </c>
      <c r="E2821" t="s">
        <v>19767</v>
      </c>
      <c r="F2821" t="s">
        <v>4277</v>
      </c>
    </row>
    <row r="2822" spans="2:6" x14ac:dyDescent="0.2">
      <c r="B2822" t="s">
        <v>1530</v>
      </c>
      <c r="C2822" t="s">
        <v>78</v>
      </c>
      <c r="D2822" t="s">
        <v>1039</v>
      </c>
      <c r="E2822" t="s">
        <v>19767</v>
      </c>
      <c r="F2822" t="s">
        <v>199</v>
      </c>
    </row>
    <row r="2823" spans="2:6" x14ac:dyDescent="0.2">
      <c r="B2823" t="s">
        <v>425</v>
      </c>
      <c r="C2823" t="s">
        <v>78</v>
      </c>
      <c r="D2823" t="s">
        <v>1039</v>
      </c>
      <c r="E2823" t="s">
        <v>19767</v>
      </c>
      <c r="F2823" t="s">
        <v>412</v>
      </c>
    </row>
    <row r="2824" spans="2:6" x14ac:dyDescent="0.2">
      <c r="B2824" t="s">
        <v>438</v>
      </c>
      <c r="C2824" t="s">
        <v>78</v>
      </c>
      <c r="D2824" t="s">
        <v>1039</v>
      </c>
      <c r="E2824" t="s">
        <v>19767</v>
      </c>
      <c r="F2824" t="s">
        <v>424</v>
      </c>
    </row>
    <row r="2825" spans="2:6" x14ac:dyDescent="0.2">
      <c r="B2825" t="s">
        <v>1770</v>
      </c>
      <c r="C2825" t="s">
        <v>78</v>
      </c>
      <c r="D2825" t="s">
        <v>1039</v>
      </c>
      <c r="E2825" t="s">
        <v>19767</v>
      </c>
      <c r="F2825" t="s">
        <v>3341</v>
      </c>
    </row>
    <row r="2826" spans="2:6" x14ac:dyDescent="0.2">
      <c r="B2826" t="s">
        <v>2085</v>
      </c>
      <c r="C2826" t="s">
        <v>78</v>
      </c>
      <c r="D2826" t="s">
        <v>1040</v>
      </c>
      <c r="E2826" t="s">
        <v>19767</v>
      </c>
      <c r="F2826" t="s">
        <v>4323</v>
      </c>
    </row>
    <row r="2827" spans="2:6" x14ac:dyDescent="0.2">
      <c r="B2827" t="s">
        <v>2086</v>
      </c>
      <c r="C2827" t="s">
        <v>78</v>
      </c>
      <c r="D2827" t="s">
        <v>1040</v>
      </c>
      <c r="E2827" t="s">
        <v>19767</v>
      </c>
      <c r="F2827" t="s">
        <v>4324</v>
      </c>
    </row>
    <row r="2828" spans="2:6" x14ac:dyDescent="0.2">
      <c r="B2828" t="s">
        <v>2087</v>
      </c>
      <c r="C2828" t="s">
        <v>78</v>
      </c>
      <c r="D2828" t="s">
        <v>1040</v>
      </c>
      <c r="E2828" t="s">
        <v>19767</v>
      </c>
      <c r="F2828" t="s">
        <v>4325</v>
      </c>
    </row>
    <row r="2829" spans="2:6" x14ac:dyDescent="0.2">
      <c r="B2829" t="s">
        <v>2088</v>
      </c>
      <c r="C2829" t="s">
        <v>78</v>
      </c>
      <c r="D2829" t="s">
        <v>1040</v>
      </c>
      <c r="E2829" t="s">
        <v>19767</v>
      </c>
      <c r="F2829" t="s">
        <v>4326</v>
      </c>
    </row>
    <row r="2830" spans="2:6" x14ac:dyDescent="0.2">
      <c r="B2830" t="s">
        <v>425</v>
      </c>
      <c r="C2830" t="s">
        <v>78</v>
      </c>
      <c r="D2830" t="s">
        <v>1040</v>
      </c>
      <c r="E2830" t="s">
        <v>19767</v>
      </c>
      <c r="F2830" t="s">
        <v>412</v>
      </c>
    </row>
    <row r="2831" spans="2:6" x14ac:dyDescent="0.2">
      <c r="B2831" t="s">
        <v>1771</v>
      </c>
      <c r="C2831" t="s">
        <v>78</v>
      </c>
      <c r="D2831" t="s">
        <v>1040</v>
      </c>
      <c r="E2831" t="s">
        <v>19767</v>
      </c>
      <c r="F2831" t="s">
        <v>182</v>
      </c>
    </row>
    <row r="2832" spans="2:6" x14ac:dyDescent="0.2">
      <c r="B2832" t="s">
        <v>438</v>
      </c>
      <c r="C2832" t="s">
        <v>78</v>
      </c>
      <c r="D2832" t="s">
        <v>1040</v>
      </c>
      <c r="E2832" t="s">
        <v>19767</v>
      </c>
      <c r="F2832" t="s">
        <v>424</v>
      </c>
    </row>
    <row r="2833" spans="2:6" x14ac:dyDescent="0.2">
      <c r="B2833" t="s">
        <v>2042</v>
      </c>
      <c r="C2833" t="s">
        <v>78</v>
      </c>
      <c r="D2833" t="s">
        <v>1040</v>
      </c>
      <c r="E2833" t="s">
        <v>19767</v>
      </c>
      <c r="F2833" t="s">
        <v>4288</v>
      </c>
    </row>
    <row r="2834" spans="2:6" x14ac:dyDescent="0.2">
      <c r="B2834" t="s">
        <v>1842</v>
      </c>
      <c r="C2834" t="s">
        <v>78</v>
      </c>
      <c r="D2834" t="s">
        <v>1040</v>
      </c>
      <c r="E2834" t="s">
        <v>19767</v>
      </c>
      <c r="F2834" t="s">
        <v>116</v>
      </c>
    </row>
    <row r="2835" spans="2:6" x14ac:dyDescent="0.2">
      <c r="B2835" t="s">
        <v>2010</v>
      </c>
      <c r="C2835" t="s">
        <v>78</v>
      </c>
      <c r="D2835" t="s">
        <v>1040</v>
      </c>
      <c r="E2835" t="s">
        <v>19767</v>
      </c>
      <c r="F2835" t="s">
        <v>134</v>
      </c>
    </row>
    <row r="2836" spans="2:6" x14ac:dyDescent="0.2">
      <c r="B2836" t="s">
        <v>1791</v>
      </c>
      <c r="C2836" t="s">
        <v>78</v>
      </c>
      <c r="D2836" t="s">
        <v>1040</v>
      </c>
      <c r="E2836" t="s">
        <v>19767</v>
      </c>
      <c r="F2836" t="s">
        <v>148</v>
      </c>
    </row>
    <row r="2837" spans="2:6" x14ac:dyDescent="0.2">
      <c r="B2837" t="s">
        <v>1778</v>
      </c>
      <c r="C2837" t="s">
        <v>78</v>
      </c>
      <c r="D2837" t="s">
        <v>1040</v>
      </c>
      <c r="E2837" t="s">
        <v>19767</v>
      </c>
      <c r="F2837" t="s">
        <v>172</v>
      </c>
    </row>
    <row r="2838" spans="2:6" x14ac:dyDescent="0.2">
      <c r="B2838" t="s">
        <v>1788</v>
      </c>
      <c r="C2838" t="s">
        <v>78</v>
      </c>
      <c r="D2838" t="s">
        <v>1040</v>
      </c>
      <c r="E2838" t="s">
        <v>19767</v>
      </c>
      <c r="F2838" t="s">
        <v>4064</v>
      </c>
    </row>
    <row r="2839" spans="2:6" x14ac:dyDescent="0.2">
      <c r="B2839" t="s">
        <v>1699</v>
      </c>
      <c r="C2839" t="s">
        <v>78</v>
      </c>
      <c r="D2839" t="s">
        <v>1040</v>
      </c>
      <c r="E2839" t="s">
        <v>19767</v>
      </c>
      <c r="F2839" t="s">
        <v>3997</v>
      </c>
    </row>
    <row r="2840" spans="2:6" x14ac:dyDescent="0.2">
      <c r="B2840" t="s">
        <v>1530</v>
      </c>
      <c r="C2840" t="s">
        <v>78</v>
      </c>
      <c r="D2840" t="s">
        <v>1040</v>
      </c>
      <c r="E2840" t="s">
        <v>19767</v>
      </c>
      <c r="F2840" t="s">
        <v>199</v>
      </c>
    </row>
    <row r="2841" spans="2:6" x14ac:dyDescent="0.2">
      <c r="B2841" t="s">
        <v>2089</v>
      </c>
      <c r="C2841" t="s">
        <v>78</v>
      </c>
      <c r="D2841" t="s">
        <v>1041</v>
      </c>
      <c r="E2841" t="s">
        <v>19767</v>
      </c>
      <c r="F2841" t="s">
        <v>4327</v>
      </c>
    </row>
    <row r="2842" spans="2:6" x14ac:dyDescent="0.2">
      <c r="B2842" t="s">
        <v>1769</v>
      </c>
      <c r="C2842" t="s">
        <v>78</v>
      </c>
      <c r="D2842" t="s">
        <v>1041</v>
      </c>
      <c r="E2842" t="s">
        <v>19767</v>
      </c>
      <c r="F2842" t="s">
        <v>4052</v>
      </c>
    </row>
    <row r="2843" spans="2:6" x14ac:dyDescent="0.2">
      <c r="B2843" t="s">
        <v>425</v>
      </c>
      <c r="C2843" t="s">
        <v>78</v>
      </c>
      <c r="D2843" t="s">
        <v>1041</v>
      </c>
      <c r="E2843" t="s">
        <v>19767</v>
      </c>
      <c r="F2843" t="s">
        <v>412</v>
      </c>
    </row>
    <row r="2844" spans="2:6" x14ac:dyDescent="0.2">
      <c r="B2844" t="s">
        <v>2090</v>
      </c>
      <c r="C2844" t="s">
        <v>78</v>
      </c>
      <c r="D2844" t="s">
        <v>1041</v>
      </c>
      <c r="E2844" t="s">
        <v>19767</v>
      </c>
      <c r="F2844" t="s">
        <v>4328</v>
      </c>
    </row>
    <row r="2845" spans="2:6" x14ac:dyDescent="0.2">
      <c r="B2845" t="s">
        <v>438</v>
      </c>
      <c r="C2845" t="s">
        <v>78</v>
      </c>
      <c r="D2845" t="s">
        <v>1041</v>
      </c>
      <c r="E2845" t="s">
        <v>19767</v>
      </c>
      <c r="F2845" t="s">
        <v>424</v>
      </c>
    </row>
    <row r="2846" spans="2:6" x14ac:dyDescent="0.2">
      <c r="B2846" t="s">
        <v>2091</v>
      </c>
      <c r="C2846" t="s">
        <v>78</v>
      </c>
      <c r="D2846" t="s">
        <v>1041</v>
      </c>
      <c r="E2846" t="s">
        <v>19767</v>
      </c>
      <c r="F2846" t="s">
        <v>4329</v>
      </c>
    </row>
    <row r="2847" spans="2:6" x14ac:dyDescent="0.2">
      <c r="B2847" t="s">
        <v>2010</v>
      </c>
      <c r="C2847" t="s">
        <v>78</v>
      </c>
      <c r="D2847" t="s">
        <v>1041</v>
      </c>
      <c r="E2847" t="s">
        <v>19767</v>
      </c>
      <c r="F2847" t="s">
        <v>134</v>
      </c>
    </row>
    <row r="2848" spans="2:6" x14ac:dyDescent="0.2">
      <c r="B2848" t="s">
        <v>1770</v>
      </c>
      <c r="C2848" t="s">
        <v>78</v>
      </c>
      <c r="D2848" t="s">
        <v>1041</v>
      </c>
      <c r="E2848" t="s">
        <v>19767</v>
      </c>
      <c r="F2848" t="s">
        <v>3341</v>
      </c>
    </row>
    <row r="2849" spans="2:6" x14ac:dyDescent="0.2">
      <c r="B2849" t="s">
        <v>1778</v>
      </c>
      <c r="C2849" t="s">
        <v>78</v>
      </c>
      <c r="D2849" t="s">
        <v>1041</v>
      </c>
      <c r="E2849" t="s">
        <v>19767</v>
      </c>
      <c r="F2849" t="s">
        <v>172</v>
      </c>
    </row>
    <row r="2850" spans="2:6" x14ac:dyDescent="0.2">
      <c r="B2850" t="s">
        <v>1788</v>
      </c>
      <c r="C2850" t="s">
        <v>78</v>
      </c>
      <c r="D2850" t="s">
        <v>1041</v>
      </c>
      <c r="E2850" t="s">
        <v>19767</v>
      </c>
      <c r="F2850" t="s">
        <v>4064</v>
      </c>
    </row>
    <row r="2851" spans="2:6" x14ac:dyDescent="0.2">
      <c r="B2851" t="s">
        <v>1638</v>
      </c>
      <c r="C2851" t="s">
        <v>78</v>
      </c>
      <c r="D2851" t="s">
        <v>1041</v>
      </c>
      <c r="E2851" t="s">
        <v>19767</v>
      </c>
      <c r="F2851" t="s">
        <v>3569</v>
      </c>
    </row>
    <row r="2852" spans="2:6" x14ac:dyDescent="0.2">
      <c r="B2852" t="s">
        <v>1606</v>
      </c>
      <c r="C2852" t="s">
        <v>78</v>
      </c>
      <c r="D2852" t="s">
        <v>1041</v>
      </c>
      <c r="E2852" t="s">
        <v>19767</v>
      </c>
      <c r="F2852" t="s">
        <v>3914</v>
      </c>
    </row>
    <row r="2853" spans="2:6" x14ac:dyDescent="0.2">
      <c r="B2853" t="s">
        <v>1559</v>
      </c>
      <c r="C2853" t="s">
        <v>78</v>
      </c>
      <c r="D2853" t="s">
        <v>1041</v>
      </c>
      <c r="E2853" t="s">
        <v>19767</v>
      </c>
      <c r="F2853" t="s">
        <v>3571</v>
      </c>
    </row>
    <row r="2854" spans="2:6" x14ac:dyDescent="0.2">
      <c r="B2854" t="s">
        <v>1968</v>
      </c>
      <c r="C2854" t="s">
        <v>78</v>
      </c>
      <c r="D2854" t="s">
        <v>1041</v>
      </c>
      <c r="E2854" t="s">
        <v>19767</v>
      </c>
      <c r="F2854" t="s">
        <v>3135</v>
      </c>
    </row>
    <row r="2855" spans="2:6" x14ac:dyDescent="0.2">
      <c r="B2855" t="s">
        <v>1656</v>
      </c>
      <c r="C2855" t="s">
        <v>78</v>
      </c>
      <c r="D2855" t="s">
        <v>1041</v>
      </c>
      <c r="E2855" t="s">
        <v>19767</v>
      </c>
      <c r="F2855" t="s">
        <v>4330</v>
      </c>
    </row>
    <row r="2856" spans="2:6" x14ac:dyDescent="0.2">
      <c r="B2856" t="s">
        <v>1759</v>
      </c>
      <c r="C2856" t="s">
        <v>78</v>
      </c>
      <c r="D2856" t="s">
        <v>1017</v>
      </c>
      <c r="E2856" t="s">
        <v>19767</v>
      </c>
      <c r="F2856" t="s">
        <v>84</v>
      </c>
    </row>
    <row r="2857" spans="2:6" x14ac:dyDescent="0.2">
      <c r="B2857" t="s">
        <v>1842</v>
      </c>
      <c r="C2857" t="s">
        <v>78</v>
      </c>
      <c r="D2857" t="s">
        <v>1017</v>
      </c>
      <c r="E2857" t="s">
        <v>19767</v>
      </c>
      <c r="F2857" t="s">
        <v>116</v>
      </c>
    </row>
    <row r="2858" spans="2:6" x14ac:dyDescent="0.2">
      <c r="B2858" t="s">
        <v>1843</v>
      </c>
      <c r="C2858" t="s">
        <v>78</v>
      </c>
      <c r="D2858" t="s">
        <v>1017</v>
      </c>
      <c r="E2858" t="s">
        <v>19767</v>
      </c>
      <c r="F2858" t="s">
        <v>147</v>
      </c>
    </row>
    <row r="2859" spans="2:6" x14ac:dyDescent="0.2">
      <c r="B2859" t="s">
        <v>2092</v>
      </c>
      <c r="C2859" t="s">
        <v>78</v>
      </c>
      <c r="D2859" t="s">
        <v>1017</v>
      </c>
      <c r="E2859" t="s">
        <v>19767</v>
      </c>
      <c r="F2859" t="s">
        <v>4331</v>
      </c>
    </row>
    <row r="2860" spans="2:6" x14ac:dyDescent="0.2">
      <c r="B2860" t="s">
        <v>2093</v>
      </c>
      <c r="C2860" t="s">
        <v>78</v>
      </c>
      <c r="D2860" t="s">
        <v>1017</v>
      </c>
      <c r="E2860" t="s">
        <v>19767</v>
      </c>
      <c r="F2860" t="s">
        <v>4332</v>
      </c>
    </row>
    <row r="2861" spans="2:6" x14ac:dyDescent="0.2">
      <c r="B2861" t="s">
        <v>2064</v>
      </c>
      <c r="C2861" t="s">
        <v>78</v>
      </c>
      <c r="D2861" t="s">
        <v>1017</v>
      </c>
      <c r="E2861" t="s">
        <v>19767</v>
      </c>
      <c r="F2861" t="s">
        <v>267</v>
      </c>
    </row>
    <row r="2862" spans="2:6" x14ac:dyDescent="0.2">
      <c r="B2862" t="s">
        <v>2069</v>
      </c>
      <c r="C2862" t="s">
        <v>78</v>
      </c>
      <c r="D2862" t="s">
        <v>1017</v>
      </c>
      <c r="E2862" t="s">
        <v>19767</v>
      </c>
      <c r="F2862" t="s">
        <v>4311</v>
      </c>
    </row>
    <row r="2863" spans="2:6" x14ac:dyDescent="0.2">
      <c r="B2863" t="s">
        <v>425</v>
      </c>
      <c r="C2863" t="s">
        <v>78</v>
      </c>
      <c r="D2863" t="s">
        <v>1017</v>
      </c>
      <c r="E2863" t="s">
        <v>19767</v>
      </c>
      <c r="F2863" t="s">
        <v>412</v>
      </c>
    </row>
    <row r="2864" spans="2:6" x14ac:dyDescent="0.2">
      <c r="B2864" t="s">
        <v>438</v>
      </c>
      <c r="C2864" t="s">
        <v>78</v>
      </c>
      <c r="D2864" t="s">
        <v>1017</v>
      </c>
      <c r="E2864" t="s">
        <v>19767</v>
      </c>
      <c r="F2864" t="s">
        <v>424</v>
      </c>
    </row>
    <row r="2865" spans="2:6" x14ac:dyDescent="0.2">
      <c r="B2865" t="s">
        <v>2094</v>
      </c>
      <c r="C2865" t="s">
        <v>78</v>
      </c>
      <c r="D2865" t="s">
        <v>1017</v>
      </c>
      <c r="E2865" t="s">
        <v>19767</v>
      </c>
      <c r="F2865" t="s">
        <v>144</v>
      </c>
    </row>
    <row r="2866" spans="2:6" x14ac:dyDescent="0.2">
      <c r="B2866" t="s">
        <v>2095</v>
      </c>
      <c r="C2866" t="s">
        <v>78</v>
      </c>
      <c r="D2866" t="s">
        <v>1017</v>
      </c>
      <c r="E2866" t="s">
        <v>19767</v>
      </c>
      <c r="F2866" t="s">
        <v>186</v>
      </c>
    </row>
    <row r="2867" spans="2:6" x14ac:dyDescent="0.2">
      <c r="B2867" t="s">
        <v>2096</v>
      </c>
      <c r="C2867" t="s">
        <v>78</v>
      </c>
      <c r="D2867" t="s">
        <v>1042</v>
      </c>
      <c r="E2867" t="s">
        <v>19767</v>
      </c>
      <c r="F2867" t="s">
        <v>4333</v>
      </c>
    </row>
    <row r="2868" spans="2:6" x14ac:dyDescent="0.2">
      <c r="B2868" t="s">
        <v>2097</v>
      </c>
      <c r="C2868" t="s">
        <v>78</v>
      </c>
      <c r="D2868" t="s">
        <v>1042</v>
      </c>
      <c r="E2868" t="s">
        <v>19767</v>
      </c>
      <c r="F2868" t="s">
        <v>4334</v>
      </c>
    </row>
    <row r="2869" spans="2:6" x14ac:dyDescent="0.2">
      <c r="B2869" t="s">
        <v>425</v>
      </c>
      <c r="C2869" t="s">
        <v>78</v>
      </c>
      <c r="D2869" t="s">
        <v>1042</v>
      </c>
      <c r="E2869" t="s">
        <v>19767</v>
      </c>
      <c r="F2869" t="s">
        <v>412</v>
      </c>
    </row>
    <row r="2870" spans="2:6" x14ac:dyDescent="0.2">
      <c r="B2870" t="s">
        <v>2098</v>
      </c>
      <c r="C2870" t="s">
        <v>78</v>
      </c>
      <c r="D2870" t="s">
        <v>1042</v>
      </c>
      <c r="E2870" t="s">
        <v>19767</v>
      </c>
      <c r="F2870" t="s">
        <v>4335</v>
      </c>
    </row>
    <row r="2871" spans="2:6" x14ac:dyDescent="0.2">
      <c r="B2871" t="s">
        <v>2099</v>
      </c>
      <c r="C2871" t="s">
        <v>78</v>
      </c>
      <c r="D2871" t="s">
        <v>1042</v>
      </c>
      <c r="E2871" t="s">
        <v>19767</v>
      </c>
      <c r="F2871" t="s">
        <v>4336</v>
      </c>
    </row>
    <row r="2872" spans="2:6" x14ac:dyDescent="0.2">
      <c r="B2872" t="s">
        <v>438</v>
      </c>
      <c r="C2872" t="s">
        <v>78</v>
      </c>
      <c r="D2872" t="s">
        <v>1042</v>
      </c>
      <c r="E2872" t="s">
        <v>19767</v>
      </c>
      <c r="F2872" t="s">
        <v>424</v>
      </c>
    </row>
    <row r="2873" spans="2:6" x14ac:dyDescent="0.2">
      <c r="B2873" t="s">
        <v>2010</v>
      </c>
      <c r="C2873" t="s">
        <v>78</v>
      </c>
      <c r="D2873" t="s">
        <v>1042</v>
      </c>
      <c r="E2873" t="s">
        <v>19767</v>
      </c>
      <c r="F2873" t="s">
        <v>134</v>
      </c>
    </row>
    <row r="2874" spans="2:6" x14ac:dyDescent="0.2">
      <c r="B2874" t="s">
        <v>1770</v>
      </c>
      <c r="C2874" t="s">
        <v>78</v>
      </c>
      <c r="D2874" t="s">
        <v>1042</v>
      </c>
      <c r="E2874" t="s">
        <v>19767</v>
      </c>
      <c r="F2874" t="s">
        <v>3341</v>
      </c>
    </row>
    <row r="2875" spans="2:6" x14ac:dyDescent="0.2">
      <c r="B2875" t="s">
        <v>1778</v>
      </c>
      <c r="C2875" t="s">
        <v>78</v>
      </c>
      <c r="D2875" t="s">
        <v>1042</v>
      </c>
      <c r="E2875" t="s">
        <v>19767</v>
      </c>
      <c r="F2875" t="s">
        <v>172</v>
      </c>
    </row>
    <row r="2876" spans="2:6" x14ac:dyDescent="0.2">
      <c r="B2876" t="s">
        <v>1788</v>
      </c>
      <c r="C2876" t="s">
        <v>78</v>
      </c>
      <c r="D2876" t="s">
        <v>1042</v>
      </c>
      <c r="E2876" t="s">
        <v>19767</v>
      </c>
      <c r="F2876" t="s">
        <v>4064</v>
      </c>
    </row>
    <row r="2877" spans="2:6" x14ac:dyDescent="0.2">
      <c r="B2877" t="s">
        <v>1842</v>
      </c>
      <c r="C2877" t="s">
        <v>78</v>
      </c>
      <c r="D2877" t="s">
        <v>1042</v>
      </c>
      <c r="E2877" t="s">
        <v>19767</v>
      </c>
      <c r="F2877" t="s">
        <v>116</v>
      </c>
    </row>
    <row r="2878" spans="2:6" x14ac:dyDescent="0.2">
      <c r="B2878" t="s">
        <v>1842</v>
      </c>
      <c r="C2878" t="s">
        <v>78</v>
      </c>
      <c r="D2878" t="s">
        <v>1018</v>
      </c>
      <c r="E2878" t="s">
        <v>19767</v>
      </c>
      <c r="F2878" t="s">
        <v>116</v>
      </c>
    </row>
    <row r="2879" spans="2:6" x14ac:dyDescent="0.2">
      <c r="B2879" t="s">
        <v>1843</v>
      </c>
      <c r="C2879" t="s">
        <v>78</v>
      </c>
      <c r="D2879" t="s">
        <v>1018</v>
      </c>
      <c r="E2879" t="s">
        <v>19767</v>
      </c>
      <c r="F2879" t="s">
        <v>147</v>
      </c>
    </row>
    <row r="2880" spans="2:6" x14ac:dyDescent="0.2">
      <c r="B2880" t="s">
        <v>2093</v>
      </c>
      <c r="C2880" t="s">
        <v>78</v>
      </c>
      <c r="D2880" t="s">
        <v>1018</v>
      </c>
      <c r="E2880" t="s">
        <v>19767</v>
      </c>
      <c r="F2880" t="s">
        <v>4332</v>
      </c>
    </row>
    <row r="2881" spans="2:6" x14ac:dyDescent="0.2">
      <c r="B2881" t="s">
        <v>2064</v>
      </c>
      <c r="C2881" t="s">
        <v>78</v>
      </c>
      <c r="D2881" t="s">
        <v>1018</v>
      </c>
      <c r="E2881" t="s">
        <v>19767</v>
      </c>
      <c r="F2881" t="s">
        <v>267</v>
      </c>
    </row>
    <row r="2882" spans="2:6" x14ac:dyDescent="0.2">
      <c r="B2882" t="s">
        <v>1759</v>
      </c>
      <c r="C2882" t="s">
        <v>78</v>
      </c>
      <c r="D2882" t="s">
        <v>1018</v>
      </c>
      <c r="E2882" t="s">
        <v>19767</v>
      </c>
      <c r="F2882" t="s">
        <v>84</v>
      </c>
    </row>
    <row r="2883" spans="2:6" x14ac:dyDescent="0.2">
      <c r="B2883" t="s">
        <v>425</v>
      </c>
      <c r="C2883" t="s">
        <v>78</v>
      </c>
      <c r="D2883" t="s">
        <v>1018</v>
      </c>
      <c r="E2883" t="s">
        <v>19767</v>
      </c>
      <c r="F2883" t="s">
        <v>412</v>
      </c>
    </row>
    <row r="2884" spans="2:6" x14ac:dyDescent="0.2">
      <c r="B2884" t="s">
        <v>438</v>
      </c>
      <c r="C2884" t="s">
        <v>78</v>
      </c>
      <c r="D2884" t="s">
        <v>1018</v>
      </c>
      <c r="E2884" t="s">
        <v>19767</v>
      </c>
      <c r="F2884" t="s">
        <v>424</v>
      </c>
    </row>
    <row r="2885" spans="2:6" x14ac:dyDescent="0.2">
      <c r="B2885" t="s">
        <v>2092</v>
      </c>
      <c r="C2885" t="s">
        <v>78</v>
      </c>
      <c r="D2885" t="s">
        <v>1018</v>
      </c>
      <c r="E2885" t="s">
        <v>19767</v>
      </c>
      <c r="F2885" t="s">
        <v>4331</v>
      </c>
    </row>
    <row r="2886" spans="2:6" x14ac:dyDescent="0.2">
      <c r="B2886" t="s">
        <v>2100</v>
      </c>
      <c r="C2886" t="s">
        <v>78</v>
      </c>
      <c r="D2886" t="s">
        <v>1018</v>
      </c>
      <c r="E2886" t="s">
        <v>19767</v>
      </c>
      <c r="F2886" t="s">
        <v>4337</v>
      </c>
    </row>
    <row r="2887" spans="2:6" x14ac:dyDescent="0.2">
      <c r="B2887" t="s">
        <v>2101</v>
      </c>
      <c r="C2887" t="s">
        <v>78</v>
      </c>
      <c r="D2887" t="s">
        <v>1018</v>
      </c>
      <c r="E2887" t="s">
        <v>19767</v>
      </c>
      <c r="F2887" t="s">
        <v>4338</v>
      </c>
    </row>
    <row r="2888" spans="2:6" x14ac:dyDescent="0.2">
      <c r="B2888" t="s">
        <v>1770</v>
      </c>
      <c r="C2888" t="s">
        <v>78</v>
      </c>
      <c r="D2888" t="s">
        <v>1043</v>
      </c>
      <c r="E2888" t="s">
        <v>19767</v>
      </c>
      <c r="F2888" t="s">
        <v>3341</v>
      </c>
    </row>
    <row r="2889" spans="2:6" x14ac:dyDescent="0.2">
      <c r="B2889" t="s">
        <v>425</v>
      </c>
      <c r="C2889" t="s">
        <v>78</v>
      </c>
      <c r="D2889" t="s">
        <v>1043</v>
      </c>
      <c r="E2889" t="s">
        <v>19767</v>
      </c>
      <c r="F2889" t="s">
        <v>412</v>
      </c>
    </row>
    <row r="2890" spans="2:6" x14ac:dyDescent="0.2">
      <c r="B2890" t="s">
        <v>1788</v>
      </c>
      <c r="C2890" t="s">
        <v>78</v>
      </c>
      <c r="D2890" t="s">
        <v>1043</v>
      </c>
      <c r="E2890" t="s">
        <v>19767</v>
      </c>
      <c r="F2890" t="s">
        <v>4064</v>
      </c>
    </row>
    <row r="2891" spans="2:6" x14ac:dyDescent="0.2">
      <c r="B2891" t="s">
        <v>438</v>
      </c>
      <c r="C2891" t="s">
        <v>78</v>
      </c>
      <c r="D2891" t="s">
        <v>1043</v>
      </c>
      <c r="E2891" t="s">
        <v>19767</v>
      </c>
      <c r="F2891" t="s">
        <v>424</v>
      </c>
    </row>
    <row r="2892" spans="2:6" x14ac:dyDescent="0.2">
      <c r="B2892" t="s">
        <v>2031</v>
      </c>
      <c r="C2892" t="s">
        <v>78</v>
      </c>
      <c r="D2892" t="s">
        <v>1043</v>
      </c>
      <c r="E2892" t="s">
        <v>19767</v>
      </c>
      <c r="F2892" t="s">
        <v>4277</v>
      </c>
    </row>
    <row r="2893" spans="2:6" x14ac:dyDescent="0.2">
      <c r="B2893" t="s">
        <v>1606</v>
      </c>
      <c r="C2893" t="s">
        <v>78</v>
      </c>
      <c r="D2893" t="s">
        <v>1043</v>
      </c>
      <c r="E2893" t="s">
        <v>19767</v>
      </c>
      <c r="F2893" t="s">
        <v>3914</v>
      </c>
    </row>
    <row r="2894" spans="2:6" x14ac:dyDescent="0.2">
      <c r="B2894" t="s">
        <v>2043</v>
      </c>
      <c r="C2894" t="s">
        <v>78</v>
      </c>
      <c r="D2894" t="s">
        <v>1043</v>
      </c>
      <c r="E2894" t="s">
        <v>19767</v>
      </c>
      <c r="F2894" t="s">
        <v>4289</v>
      </c>
    </row>
    <row r="2895" spans="2:6" x14ac:dyDescent="0.2">
      <c r="B2895" t="s">
        <v>1842</v>
      </c>
      <c r="C2895" t="s">
        <v>78</v>
      </c>
      <c r="D2895" t="s">
        <v>1043</v>
      </c>
      <c r="E2895" t="s">
        <v>19767</v>
      </c>
      <c r="F2895" t="s">
        <v>116</v>
      </c>
    </row>
    <row r="2896" spans="2:6" x14ac:dyDescent="0.2">
      <c r="B2896" t="s">
        <v>1537</v>
      </c>
      <c r="C2896" t="s">
        <v>78</v>
      </c>
      <c r="D2896" t="s">
        <v>1043</v>
      </c>
      <c r="E2896" t="s">
        <v>19767</v>
      </c>
      <c r="F2896" t="s">
        <v>3855</v>
      </c>
    </row>
    <row r="2897" spans="2:6" x14ac:dyDescent="0.2">
      <c r="B2897" t="s">
        <v>484</v>
      </c>
      <c r="C2897" t="s">
        <v>78</v>
      </c>
      <c r="D2897" t="s">
        <v>1276</v>
      </c>
      <c r="E2897" t="s">
        <v>19767</v>
      </c>
      <c r="F2897" t="s">
        <v>474</v>
      </c>
    </row>
    <row r="2898" spans="2:6" x14ac:dyDescent="0.2">
      <c r="B2898" t="s">
        <v>438</v>
      </c>
      <c r="C2898" t="s">
        <v>78</v>
      </c>
      <c r="D2898" t="s">
        <v>1276</v>
      </c>
      <c r="E2898" t="s">
        <v>19767</v>
      </c>
      <c r="F2898" t="s">
        <v>424</v>
      </c>
    </row>
    <row r="2899" spans="2:6" x14ac:dyDescent="0.2">
      <c r="B2899" t="s">
        <v>484</v>
      </c>
      <c r="C2899" t="s">
        <v>78</v>
      </c>
      <c r="D2899" t="s">
        <v>889</v>
      </c>
      <c r="E2899" t="s">
        <v>19767</v>
      </c>
      <c r="F2899" t="s">
        <v>474</v>
      </c>
    </row>
    <row r="2900" spans="2:6" x14ac:dyDescent="0.2">
      <c r="B2900" t="s">
        <v>438</v>
      </c>
      <c r="C2900" t="s">
        <v>78</v>
      </c>
      <c r="D2900" t="s">
        <v>889</v>
      </c>
      <c r="E2900" t="s">
        <v>19767</v>
      </c>
      <c r="F2900" t="s">
        <v>424</v>
      </c>
    </row>
    <row r="2901" spans="2:6" x14ac:dyDescent="0.2">
      <c r="B2901" t="s">
        <v>484</v>
      </c>
      <c r="C2901" t="s">
        <v>78</v>
      </c>
      <c r="D2901" t="s">
        <v>900</v>
      </c>
      <c r="E2901" t="s">
        <v>19767</v>
      </c>
      <c r="F2901" t="s">
        <v>474</v>
      </c>
    </row>
    <row r="2902" spans="2:6" x14ac:dyDescent="0.2">
      <c r="B2902" t="s">
        <v>438</v>
      </c>
      <c r="C2902" t="s">
        <v>78</v>
      </c>
      <c r="D2902" t="s">
        <v>900</v>
      </c>
      <c r="E2902" t="s">
        <v>19767</v>
      </c>
      <c r="F2902" t="s">
        <v>424</v>
      </c>
    </row>
    <row r="2903" spans="2:6" x14ac:dyDescent="0.2">
      <c r="B2903" t="s">
        <v>2102</v>
      </c>
      <c r="C2903" t="s">
        <v>78</v>
      </c>
      <c r="D2903" t="s">
        <v>1044</v>
      </c>
      <c r="E2903" t="s">
        <v>19767</v>
      </c>
      <c r="F2903" t="s">
        <v>4339</v>
      </c>
    </row>
    <row r="2904" spans="2:6" x14ac:dyDescent="0.2">
      <c r="B2904" t="s">
        <v>2103</v>
      </c>
      <c r="C2904" t="s">
        <v>78</v>
      </c>
      <c r="D2904" t="s">
        <v>1044</v>
      </c>
      <c r="E2904" t="s">
        <v>19767</v>
      </c>
      <c r="F2904" t="s">
        <v>4340</v>
      </c>
    </row>
    <row r="2905" spans="2:6" x14ac:dyDescent="0.2">
      <c r="B2905" t="s">
        <v>425</v>
      </c>
      <c r="C2905" t="s">
        <v>78</v>
      </c>
      <c r="D2905" t="s">
        <v>1044</v>
      </c>
      <c r="E2905" t="s">
        <v>19767</v>
      </c>
      <c r="F2905" t="s">
        <v>412</v>
      </c>
    </row>
    <row r="2906" spans="2:6" x14ac:dyDescent="0.2">
      <c r="B2906" t="s">
        <v>438</v>
      </c>
      <c r="C2906" t="s">
        <v>78</v>
      </c>
      <c r="D2906" t="s">
        <v>1044</v>
      </c>
      <c r="E2906" t="s">
        <v>19767</v>
      </c>
      <c r="F2906" t="s">
        <v>424</v>
      </c>
    </row>
    <row r="2907" spans="2:6" x14ac:dyDescent="0.2">
      <c r="B2907" t="s">
        <v>2082</v>
      </c>
      <c r="C2907" t="s">
        <v>78</v>
      </c>
      <c r="D2907" t="s">
        <v>1044</v>
      </c>
      <c r="E2907" t="s">
        <v>19767</v>
      </c>
      <c r="F2907" t="s">
        <v>3089</v>
      </c>
    </row>
    <row r="2908" spans="2:6" x14ac:dyDescent="0.2">
      <c r="B2908" t="s">
        <v>1842</v>
      </c>
      <c r="C2908" t="s">
        <v>78</v>
      </c>
      <c r="D2908" t="s">
        <v>1044</v>
      </c>
      <c r="E2908" t="s">
        <v>19767</v>
      </c>
      <c r="F2908" t="s">
        <v>116</v>
      </c>
    </row>
    <row r="2909" spans="2:6" x14ac:dyDescent="0.2">
      <c r="B2909" t="s">
        <v>1843</v>
      </c>
      <c r="C2909" t="s">
        <v>78</v>
      </c>
      <c r="D2909" t="s">
        <v>1044</v>
      </c>
      <c r="E2909" t="s">
        <v>19767</v>
      </c>
      <c r="F2909" t="s">
        <v>147</v>
      </c>
    </row>
    <row r="2910" spans="2:6" x14ac:dyDescent="0.2">
      <c r="B2910" t="s">
        <v>2083</v>
      </c>
      <c r="C2910" t="s">
        <v>78</v>
      </c>
      <c r="D2910" t="s">
        <v>1044</v>
      </c>
      <c r="E2910" t="s">
        <v>19767</v>
      </c>
      <c r="F2910" t="s">
        <v>4321</v>
      </c>
    </row>
    <row r="2911" spans="2:6" x14ac:dyDescent="0.2">
      <c r="B2911" t="s">
        <v>484</v>
      </c>
      <c r="C2911" t="s">
        <v>78</v>
      </c>
      <c r="D2911" t="s">
        <v>923</v>
      </c>
      <c r="E2911" t="s">
        <v>19767</v>
      </c>
      <c r="F2911" t="s">
        <v>474</v>
      </c>
    </row>
    <row r="2912" spans="2:6" x14ac:dyDescent="0.2">
      <c r="B2912" t="s">
        <v>438</v>
      </c>
      <c r="C2912" t="s">
        <v>78</v>
      </c>
      <c r="D2912" t="s">
        <v>923</v>
      </c>
      <c r="E2912" t="s">
        <v>19767</v>
      </c>
      <c r="F2912" t="s">
        <v>424</v>
      </c>
    </row>
    <row r="2913" spans="2:6" x14ac:dyDescent="0.2">
      <c r="B2913" t="s">
        <v>484</v>
      </c>
      <c r="C2913" t="s">
        <v>78</v>
      </c>
      <c r="D2913" t="s">
        <v>942</v>
      </c>
      <c r="E2913" t="s">
        <v>19767</v>
      </c>
      <c r="F2913" t="s">
        <v>474</v>
      </c>
    </row>
    <row r="2914" spans="2:6" x14ac:dyDescent="0.2">
      <c r="B2914" t="s">
        <v>438</v>
      </c>
      <c r="C2914" t="s">
        <v>78</v>
      </c>
      <c r="D2914" t="s">
        <v>942</v>
      </c>
      <c r="E2914" t="s">
        <v>19767</v>
      </c>
      <c r="F2914" t="s">
        <v>424</v>
      </c>
    </row>
    <row r="2915" spans="2:6" x14ac:dyDescent="0.2">
      <c r="B2915" t="s">
        <v>484</v>
      </c>
      <c r="C2915" t="s">
        <v>78</v>
      </c>
      <c r="D2915" t="s">
        <v>958</v>
      </c>
      <c r="E2915" t="s">
        <v>19767</v>
      </c>
      <c r="F2915" t="s">
        <v>474</v>
      </c>
    </row>
    <row r="2916" spans="2:6" x14ac:dyDescent="0.2">
      <c r="B2916" t="s">
        <v>438</v>
      </c>
      <c r="C2916" t="s">
        <v>78</v>
      </c>
      <c r="D2916" t="s">
        <v>958</v>
      </c>
      <c r="E2916" t="s">
        <v>19767</v>
      </c>
      <c r="F2916" t="s">
        <v>424</v>
      </c>
    </row>
    <row r="2917" spans="2:6" x14ac:dyDescent="0.2">
      <c r="B2917" t="s">
        <v>484</v>
      </c>
      <c r="C2917" t="s">
        <v>78</v>
      </c>
      <c r="D2917" t="s">
        <v>975</v>
      </c>
      <c r="E2917" t="s">
        <v>19767</v>
      </c>
      <c r="F2917" t="s">
        <v>474</v>
      </c>
    </row>
    <row r="2918" spans="2:6" x14ac:dyDescent="0.2">
      <c r="B2918" t="s">
        <v>438</v>
      </c>
      <c r="C2918" t="s">
        <v>78</v>
      </c>
      <c r="D2918" t="s">
        <v>975</v>
      </c>
      <c r="E2918" t="s">
        <v>19767</v>
      </c>
      <c r="F2918" t="s">
        <v>424</v>
      </c>
    </row>
    <row r="2919" spans="2:6" x14ac:dyDescent="0.2">
      <c r="B2919" t="s">
        <v>484</v>
      </c>
      <c r="C2919" t="s">
        <v>78</v>
      </c>
      <c r="D2919" t="s">
        <v>1214</v>
      </c>
      <c r="E2919" t="s">
        <v>19767</v>
      </c>
      <c r="F2919" t="s">
        <v>474</v>
      </c>
    </row>
    <row r="2920" spans="2:6" x14ac:dyDescent="0.2">
      <c r="B2920" t="s">
        <v>438</v>
      </c>
      <c r="C2920" t="s">
        <v>78</v>
      </c>
      <c r="D2920" t="s">
        <v>1214</v>
      </c>
      <c r="E2920" t="s">
        <v>19767</v>
      </c>
      <c r="F2920" t="s">
        <v>424</v>
      </c>
    </row>
    <row r="2921" spans="2:6" x14ac:dyDescent="0.2">
      <c r="B2921" t="s">
        <v>484</v>
      </c>
      <c r="C2921" t="s">
        <v>78</v>
      </c>
      <c r="D2921" t="s">
        <v>1279</v>
      </c>
      <c r="E2921" t="s">
        <v>19767</v>
      </c>
      <c r="F2921" t="s">
        <v>474</v>
      </c>
    </row>
    <row r="2922" spans="2:6" x14ac:dyDescent="0.2">
      <c r="B2922" t="s">
        <v>438</v>
      </c>
      <c r="C2922" t="s">
        <v>78</v>
      </c>
      <c r="D2922" t="s">
        <v>1279</v>
      </c>
      <c r="E2922" t="s">
        <v>19767</v>
      </c>
      <c r="F2922" t="s">
        <v>424</v>
      </c>
    </row>
    <row r="2923" spans="2:6" x14ac:dyDescent="0.2">
      <c r="B2923" t="s">
        <v>1489</v>
      </c>
      <c r="C2923" t="s">
        <v>78</v>
      </c>
      <c r="D2923" t="s">
        <v>851</v>
      </c>
      <c r="E2923" t="s">
        <v>19767</v>
      </c>
      <c r="F2923" t="s">
        <v>101</v>
      </c>
    </row>
    <row r="2924" spans="2:6" x14ac:dyDescent="0.2">
      <c r="B2924" t="s">
        <v>425</v>
      </c>
      <c r="C2924" t="s">
        <v>78</v>
      </c>
      <c r="D2924" t="s">
        <v>851</v>
      </c>
      <c r="E2924" t="s">
        <v>19767</v>
      </c>
      <c r="F2924" t="s">
        <v>412</v>
      </c>
    </row>
    <row r="2925" spans="2:6" x14ac:dyDescent="0.2">
      <c r="B2925" t="s">
        <v>438</v>
      </c>
      <c r="C2925" t="s">
        <v>78</v>
      </c>
      <c r="D2925" t="s">
        <v>851</v>
      </c>
      <c r="E2925" t="s">
        <v>19767</v>
      </c>
      <c r="F2925" t="s">
        <v>424</v>
      </c>
    </row>
    <row r="2926" spans="2:6" x14ac:dyDescent="0.2">
      <c r="B2926" t="s">
        <v>1510</v>
      </c>
      <c r="C2926" t="s">
        <v>78</v>
      </c>
      <c r="D2926" t="s">
        <v>851</v>
      </c>
      <c r="E2926" t="s">
        <v>19767</v>
      </c>
      <c r="F2926" t="s">
        <v>3833</v>
      </c>
    </row>
    <row r="2927" spans="2:6" x14ac:dyDescent="0.2">
      <c r="B2927" t="s">
        <v>1733</v>
      </c>
      <c r="C2927" t="s">
        <v>78</v>
      </c>
      <c r="D2927" t="s">
        <v>851</v>
      </c>
      <c r="E2927" t="s">
        <v>19767</v>
      </c>
      <c r="F2927" t="s">
        <v>4025</v>
      </c>
    </row>
    <row r="2928" spans="2:6" x14ac:dyDescent="0.2">
      <c r="B2928" t="s">
        <v>1734</v>
      </c>
      <c r="C2928" t="s">
        <v>78</v>
      </c>
      <c r="D2928" t="s">
        <v>851</v>
      </c>
      <c r="E2928" t="s">
        <v>19767</v>
      </c>
      <c r="F2928" t="s">
        <v>4026</v>
      </c>
    </row>
    <row r="2929" spans="2:6" x14ac:dyDescent="0.2">
      <c r="B2929" t="s">
        <v>2027</v>
      </c>
      <c r="C2929" t="s">
        <v>78</v>
      </c>
      <c r="D2929" t="s">
        <v>851</v>
      </c>
      <c r="E2929" t="s">
        <v>19767</v>
      </c>
      <c r="F2929" t="s">
        <v>4274</v>
      </c>
    </row>
    <row r="2930" spans="2:6" x14ac:dyDescent="0.2">
      <c r="B2930" t="s">
        <v>1482</v>
      </c>
      <c r="C2930" t="s">
        <v>78</v>
      </c>
      <c r="D2930" t="s">
        <v>851</v>
      </c>
      <c r="E2930" t="s">
        <v>19767</v>
      </c>
      <c r="F2930" t="s">
        <v>3811</v>
      </c>
    </row>
    <row r="2931" spans="2:6" x14ac:dyDescent="0.2">
      <c r="B2931" t="s">
        <v>1485</v>
      </c>
      <c r="C2931" t="s">
        <v>78</v>
      </c>
      <c r="D2931" t="s">
        <v>851</v>
      </c>
      <c r="E2931" t="s">
        <v>19767</v>
      </c>
      <c r="F2931" t="s">
        <v>3813</v>
      </c>
    </row>
    <row r="2932" spans="2:6" x14ac:dyDescent="0.2">
      <c r="B2932" t="s">
        <v>2104</v>
      </c>
      <c r="C2932" t="s">
        <v>78</v>
      </c>
      <c r="D2932" t="s">
        <v>5214</v>
      </c>
      <c r="E2932" t="s">
        <v>19767</v>
      </c>
      <c r="F2932" t="s">
        <v>4341</v>
      </c>
    </row>
    <row r="2933" spans="2:6" x14ac:dyDescent="0.2">
      <c r="B2933" t="s">
        <v>2105</v>
      </c>
      <c r="C2933" t="s">
        <v>78</v>
      </c>
      <c r="D2933" t="s">
        <v>5214</v>
      </c>
      <c r="E2933" t="s">
        <v>19767</v>
      </c>
      <c r="F2933" t="s">
        <v>3418</v>
      </c>
    </row>
    <row r="2934" spans="2:6" x14ac:dyDescent="0.2">
      <c r="B2934" t="s">
        <v>2106</v>
      </c>
      <c r="C2934" t="s">
        <v>78</v>
      </c>
      <c r="D2934" t="s">
        <v>5214</v>
      </c>
      <c r="E2934" t="s">
        <v>19767</v>
      </c>
      <c r="F2934" t="s">
        <v>4342</v>
      </c>
    </row>
    <row r="2935" spans="2:6" x14ac:dyDescent="0.2">
      <c r="B2935" t="s">
        <v>2107</v>
      </c>
      <c r="C2935" t="s">
        <v>78</v>
      </c>
      <c r="D2935" t="s">
        <v>5214</v>
      </c>
      <c r="E2935" t="s">
        <v>19767</v>
      </c>
      <c r="F2935" t="s">
        <v>4343</v>
      </c>
    </row>
    <row r="2936" spans="2:6" x14ac:dyDescent="0.2">
      <c r="B2936" t="s">
        <v>2108</v>
      </c>
      <c r="C2936" t="s">
        <v>78</v>
      </c>
      <c r="D2936" t="s">
        <v>5214</v>
      </c>
      <c r="E2936" t="s">
        <v>19767</v>
      </c>
      <c r="F2936" t="s">
        <v>3393</v>
      </c>
    </row>
    <row r="2937" spans="2:6" x14ac:dyDescent="0.2">
      <c r="B2937" t="s">
        <v>2109</v>
      </c>
      <c r="C2937" t="s">
        <v>78</v>
      </c>
      <c r="D2937" t="s">
        <v>5214</v>
      </c>
      <c r="E2937" t="s">
        <v>19767</v>
      </c>
      <c r="F2937" t="s">
        <v>4344</v>
      </c>
    </row>
    <row r="2938" spans="2:6" x14ac:dyDescent="0.2">
      <c r="B2938" t="s">
        <v>2110</v>
      </c>
      <c r="C2938" t="s">
        <v>78</v>
      </c>
      <c r="D2938" t="s">
        <v>5214</v>
      </c>
      <c r="E2938" t="s">
        <v>19767</v>
      </c>
      <c r="F2938" t="s">
        <v>4345</v>
      </c>
    </row>
    <row r="2939" spans="2:6" x14ac:dyDescent="0.2">
      <c r="B2939" t="s">
        <v>2111</v>
      </c>
      <c r="C2939" t="s">
        <v>78</v>
      </c>
      <c r="D2939" t="s">
        <v>5214</v>
      </c>
      <c r="E2939" t="s">
        <v>19767</v>
      </c>
      <c r="F2939" t="s">
        <v>4346</v>
      </c>
    </row>
    <row r="2940" spans="2:6" x14ac:dyDescent="0.2">
      <c r="B2940" t="s">
        <v>2112</v>
      </c>
      <c r="C2940" t="s">
        <v>78</v>
      </c>
      <c r="D2940" t="s">
        <v>5214</v>
      </c>
      <c r="E2940" t="s">
        <v>19767</v>
      </c>
      <c r="F2940" t="s">
        <v>4347</v>
      </c>
    </row>
    <row r="2941" spans="2:6" x14ac:dyDescent="0.2">
      <c r="B2941" t="s">
        <v>2113</v>
      </c>
      <c r="C2941" t="s">
        <v>78</v>
      </c>
      <c r="D2941" t="s">
        <v>5214</v>
      </c>
      <c r="E2941" t="s">
        <v>19767</v>
      </c>
      <c r="F2941" t="s">
        <v>4348</v>
      </c>
    </row>
    <row r="2942" spans="2:6" x14ac:dyDescent="0.2">
      <c r="B2942" t="s">
        <v>2114</v>
      </c>
      <c r="C2942" t="s">
        <v>78</v>
      </c>
      <c r="D2942" t="s">
        <v>5214</v>
      </c>
      <c r="E2942" t="s">
        <v>19767</v>
      </c>
      <c r="F2942" t="s">
        <v>4349</v>
      </c>
    </row>
    <row r="2943" spans="2:6" x14ac:dyDescent="0.2">
      <c r="B2943" t="s">
        <v>425</v>
      </c>
      <c r="C2943" t="s">
        <v>78</v>
      </c>
      <c r="D2943" t="s">
        <v>5214</v>
      </c>
      <c r="E2943" t="s">
        <v>19767</v>
      </c>
      <c r="F2943" t="s">
        <v>412</v>
      </c>
    </row>
    <row r="2944" spans="2:6" x14ac:dyDescent="0.2">
      <c r="B2944" t="s">
        <v>438</v>
      </c>
      <c r="C2944" t="s">
        <v>78</v>
      </c>
      <c r="D2944" t="s">
        <v>5214</v>
      </c>
      <c r="E2944" t="s">
        <v>19767</v>
      </c>
      <c r="F2944" t="s">
        <v>424</v>
      </c>
    </row>
    <row r="2945" spans="2:6" x14ac:dyDescent="0.2">
      <c r="B2945" t="s">
        <v>2115</v>
      </c>
      <c r="C2945" t="s">
        <v>78</v>
      </c>
      <c r="D2945" t="s">
        <v>5214</v>
      </c>
      <c r="E2945" t="s">
        <v>19767</v>
      </c>
      <c r="F2945" t="s">
        <v>4350</v>
      </c>
    </row>
    <row r="2946" spans="2:6" x14ac:dyDescent="0.2">
      <c r="B2946" t="s">
        <v>1660</v>
      </c>
      <c r="C2946" t="s">
        <v>78</v>
      </c>
      <c r="D2946" t="s">
        <v>5214</v>
      </c>
      <c r="E2946" t="s">
        <v>19767</v>
      </c>
      <c r="F2946" t="s">
        <v>3419</v>
      </c>
    </row>
    <row r="2947" spans="2:6" x14ac:dyDescent="0.2">
      <c r="B2947" t="s">
        <v>2116</v>
      </c>
      <c r="C2947" t="s">
        <v>78</v>
      </c>
      <c r="D2947" t="s">
        <v>5214</v>
      </c>
      <c r="E2947" t="s">
        <v>19767</v>
      </c>
      <c r="F2947" t="s">
        <v>3399</v>
      </c>
    </row>
    <row r="2948" spans="2:6" x14ac:dyDescent="0.2">
      <c r="B2948" t="s">
        <v>2117</v>
      </c>
      <c r="C2948" t="s">
        <v>78</v>
      </c>
      <c r="D2948" t="s">
        <v>5214</v>
      </c>
      <c r="E2948" t="s">
        <v>19767</v>
      </c>
      <c r="F2948" t="s">
        <v>3394</v>
      </c>
    </row>
    <row r="2949" spans="2:6" x14ac:dyDescent="0.2">
      <c r="B2949" t="s">
        <v>2118</v>
      </c>
      <c r="C2949" t="s">
        <v>78</v>
      </c>
      <c r="D2949" t="s">
        <v>5214</v>
      </c>
      <c r="E2949" t="s">
        <v>19767</v>
      </c>
      <c r="F2949" t="s">
        <v>4351</v>
      </c>
    </row>
    <row r="2950" spans="2:6" x14ac:dyDescent="0.2">
      <c r="B2950" t="s">
        <v>2119</v>
      </c>
      <c r="C2950" t="s">
        <v>78</v>
      </c>
      <c r="D2950" t="s">
        <v>5214</v>
      </c>
      <c r="E2950" t="s">
        <v>19767</v>
      </c>
      <c r="F2950" t="s">
        <v>4352</v>
      </c>
    </row>
    <row r="2951" spans="2:6" x14ac:dyDescent="0.2">
      <c r="B2951" t="s">
        <v>2120</v>
      </c>
      <c r="C2951" t="s">
        <v>78</v>
      </c>
      <c r="D2951" t="s">
        <v>5214</v>
      </c>
      <c r="E2951" t="s">
        <v>19767</v>
      </c>
      <c r="F2951" t="s">
        <v>4353</v>
      </c>
    </row>
    <row r="2952" spans="2:6" x14ac:dyDescent="0.2">
      <c r="B2952" t="s">
        <v>2121</v>
      </c>
      <c r="C2952" t="s">
        <v>78</v>
      </c>
      <c r="D2952" t="s">
        <v>5214</v>
      </c>
      <c r="E2952" t="s">
        <v>19767</v>
      </c>
      <c r="F2952" t="s">
        <v>4354</v>
      </c>
    </row>
    <row r="2953" spans="2:6" x14ac:dyDescent="0.2">
      <c r="B2953" t="s">
        <v>2122</v>
      </c>
      <c r="C2953" t="s">
        <v>78</v>
      </c>
      <c r="D2953" t="s">
        <v>5214</v>
      </c>
      <c r="E2953" t="s">
        <v>19767</v>
      </c>
      <c r="F2953" t="s">
        <v>4355</v>
      </c>
    </row>
    <row r="2954" spans="2:6" x14ac:dyDescent="0.2">
      <c r="B2954" t="s">
        <v>2084</v>
      </c>
      <c r="C2954" t="s">
        <v>78</v>
      </c>
      <c r="D2954" t="s">
        <v>1045</v>
      </c>
      <c r="E2954" t="s">
        <v>19767</v>
      </c>
      <c r="F2954" t="s">
        <v>4322</v>
      </c>
    </row>
    <row r="2955" spans="2:6" x14ac:dyDescent="0.2">
      <c r="B2955" t="s">
        <v>1656</v>
      </c>
      <c r="C2955" t="s">
        <v>78</v>
      </c>
      <c r="D2955" t="s">
        <v>1045</v>
      </c>
      <c r="E2955" t="s">
        <v>19767</v>
      </c>
      <c r="F2955" t="s">
        <v>3959</v>
      </c>
    </row>
    <row r="2956" spans="2:6" x14ac:dyDescent="0.2">
      <c r="B2956" t="s">
        <v>425</v>
      </c>
      <c r="C2956" t="s">
        <v>78</v>
      </c>
      <c r="D2956" t="s">
        <v>1045</v>
      </c>
      <c r="E2956" t="s">
        <v>19767</v>
      </c>
      <c r="F2956" t="s">
        <v>412</v>
      </c>
    </row>
    <row r="2957" spans="2:6" x14ac:dyDescent="0.2">
      <c r="B2957" t="s">
        <v>438</v>
      </c>
      <c r="C2957" t="s">
        <v>78</v>
      </c>
      <c r="D2957" t="s">
        <v>1045</v>
      </c>
      <c r="E2957" t="s">
        <v>19767</v>
      </c>
      <c r="F2957" t="s">
        <v>424</v>
      </c>
    </row>
    <row r="2958" spans="2:6" x14ac:dyDescent="0.2">
      <c r="B2958" t="s">
        <v>2123</v>
      </c>
      <c r="C2958" t="s">
        <v>78</v>
      </c>
      <c r="D2958" t="s">
        <v>1045</v>
      </c>
      <c r="E2958" t="s">
        <v>19767</v>
      </c>
      <c r="F2958" t="s">
        <v>4356</v>
      </c>
    </row>
    <row r="2959" spans="2:6" x14ac:dyDescent="0.2">
      <c r="B2959" t="s">
        <v>2124</v>
      </c>
      <c r="C2959" t="s">
        <v>78</v>
      </c>
      <c r="D2959" t="s">
        <v>1045</v>
      </c>
      <c r="E2959" t="s">
        <v>19767</v>
      </c>
      <c r="F2959" t="s">
        <v>4357</v>
      </c>
    </row>
    <row r="2960" spans="2:6" x14ac:dyDescent="0.2">
      <c r="B2960" t="s">
        <v>1842</v>
      </c>
      <c r="C2960" t="s">
        <v>78</v>
      </c>
      <c r="D2960" t="s">
        <v>1045</v>
      </c>
      <c r="E2960" t="s">
        <v>19767</v>
      </c>
      <c r="F2960" t="s">
        <v>116</v>
      </c>
    </row>
    <row r="2961" spans="2:6" x14ac:dyDescent="0.2">
      <c r="B2961" t="s">
        <v>2125</v>
      </c>
      <c r="C2961" t="s">
        <v>78</v>
      </c>
      <c r="D2961" t="s">
        <v>1045</v>
      </c>
      <c r="E2961" t="s">
        <v>19767</v>
      </c>
      <c r="F2961" t="s">
        <v>4358</v>
      </c>
    </row>
    <row r="2962" spans="2:6" x14ac:dyDescent="0.2">
      <c r="B2962" t="s">
        <v>2016</v>
      </c>
      <c r="C2962" t="s">
        <v>78</v>
      </c>
      <c r="D2962" t="s">
        <v>1045</v>
      </c>
      <c r="E2962" t="s">
        <v>19767</v>
      </c>
      <c r="F2962" t="s">
        <v>4264</v>
      </c>
    </row>
    <row r="2963" spans="2:6" x14ac:dyDescent="0.2">
      <c r="B2963" t="s">
        <v>2126</v>
      </c>
      <c r="C2963" t="s">
        <v>78</v>
      </c>
      <c r="D2963" t="s">
        <v>1045</v>
      </c>
      <c r="E2963" t="s">
        <v>19767</v>
      </c>
      <c r="F2963" t="s">
        <v>4359</v>
      </c>
    </row>
    <row r="2964" spans="2:6" x14ac:dyDescent="0.2">
      <c r="B2964" t="s">
        <v>2127</v>
      </c>
      <c r="C2964" t="s">
        <v>78</v>
      </c>
      <c r="D2964" t="s">
        <v>1045</v>
      </c>
      <c r="E2964" t="s">
        <v>19767</v>
      </c>
      <c r="F2964" t="s">
        <v>4360</v>
      </c>
    </row>
    <row r="2965" spans="2:6" x14ac:dyDescent="0.2">
      <c r="B2965" t="s">
        <v>2128</v>
      </c>
      <c r="C2965" t="s">
        <v>78</v>
      </c>
      <c r="D2965" t="s">
        <v>1045</v>
      </c>
      <c r="E2965" t="s">
        <v>19767</v>
      </c>
      <c r="F2965" t="s">
        <v>3725</v>
      </c>
    </row>
    <row r="2966" spans="2:6" x14ac:dyDescent="0.2">
      <c r="B2966" t="s">
        <v>425</v>
      </c>
      <c r="C2966" t="s">
        <v>78</v>
      </c>
      <c r="D2966" t="s">
        <v>1046</v>
      </c>
      <c r="E2966" t="s">
        <v>19767</v>
      </c>
      <c r="F2966" t="s">
        <v>412</v>
      </c>
    </row>
    <row r="2967" spans="2:6" x14ac:dyDescent="0.2">
      <c r="B2967" t="s">
        <v>438</v>
      </c>
      <c r="C2967" t="s">
        <v>78</v>
      </c>
      <c r="D2967" t="s">
        <v>1046</v>
      </c>
      <c r="E2967" t="s">
        <v>19767</v>
      </c>
      <c r="F2967" t="s">
        <v>424</v>
      </c>
    </row>
    <row r="2968" spans="2:6" x14ac:dyDescent="0.2">
      <c r="B2968" t="s">
        <v>1788</v>
      </c>
      <c r="C2968" t="s">
        <v>78</v>
      </c>
      <c r="D2968" t="s">
        <v>1046</v>
      </c>
      <c r="E2968" t="s">
        <v>19767</v>
      </c>
      <c r="F2968" t="s">
        <v>4064</v>
      </c>
    </row>
    <row r="2969" spans="2:6" x14ac:dyDescent="0.2">
      <c r="B2969" t="s">
        <v>2025</v>
      </c>
      <c r="C2969" t="s">
        <v>78</v>
      </c>
      <c r="D2969" t="s">
        <v>1046</v>
      </c>
      <c r="E2969" t="s">
        <v>19767</v>
      </c>
      <c r="F2969" t="s">
        <v>4361</v>
      </c>
    </row>
    <row r="2970" spans="2:6" x14ac:dyDescent="0.2">
      <c r="B2970" t="s">
        <v>2026</v>
      </c>
      <c r="C2970" t="s">
        <v>78</v>
      </c>
      <c r="D2970" t="s">
        <v>1046</v>
      </c>
      <c r="E2970" t="s">
        <v>19767</v>
      </c>
      <c r="F2970" t="s">
        <v>4362</v>
      </c>
    </row>
    <row r="2971" spans="2:6" x14ac:dyDescent="0.2">
      <c r="B2971" t="s">
        <v>425</v>
      </c>
      <c r="C2971" t="s">
        <v>78</v>
      </c>
      <c r="D2971" t="s">
        <v>1047</v>
      </c>
      <c r="E2971" t="s">
        <v>19767</v>
      </c>
      <c r="F2971" t="s">
        <v>412</v>
      </c>
    </row>
    <row r="2972" spans="2:6" x14ac:dyDescent="0.2">
      <c r="B2972" t="s">
        <v>438</v>
      </c>
      <c r="C2972" t="s">
        <v>78</v>
      </c>
      <c r="D2972" t="s">
        <v>1047</v>
      </c>
      <c r="E2972" t="s">
        <v>19767</v>
      </c>
      <c r="F2972" t="s">
        <v>424</v>
      </c>
    </row>
    <row r="2973" spans="2:6" x14ac:dyDescent="0.2">
      <c r="B2973" t="s">
        <v>2012</v>
      </c>
      <c r="C2973" t="s">
        <v>78</v>
      </c>
      <c r="D2973" t="s">
        <v>1047</v>
      </c>
      <c r="E2973" t="s">
        <v>19767</v>
      </c>
      <c r="F2973" t="s">
        <v>4260</v>
      </c>
    </row>
    <row r="2974" spans="2:6" x14ac:dyDescent="0.2">
      <c r="B2974" t="s">
        <v>1842</v>
      </c>
      <c r="C2974" t="s">
        <v>78</v>
      </c>
      <c r="D2974" t="s">
        <v>1047</v>
      </c>
      <c r="E2974" t="s">
        <v>19767</v>
      </c>
      <c r="F2974" t="s">
        <v>116</v>
      </c>
    </row>
    <row r="2975" spans="2:6" x14ac:dyDescent="0.2">
      <c r="B2975" t="s">
        <v>2129</v>
      </c>
      <c r="C2975" t="s">
        <v>78</v>
      </c>
      <c r="D2975" t="s">
        <v>1047</v>
      </c>
      <c r="E2975" t="s">
        <v>19767</v>
      </c>
      <c r="F2975" t="s">
        <v>4363</v>
      </c>
    </row>
    <row r="2976" spans="2:6" x14ac:dyDescent="0.2">
      <c r="B2976" t="s">
        <v>2025</v>
      </c>
      <c r="C2976" t="s">
        <v>78</v>
      </c>
      <c r="D2976" t="s">
        <v>1047</v>
      </c>
      <c r="E2976" t="s">
        <v>19767</v>
      </c>
      <c r="F2976" t="s">
        <v>4361</v>
      </c>
    </row>
    <row r="2977" spans="2:6" x14ac:dyDescent="0.2">
      <c r="B2977" t="s">
        <v>2016</v>
      </c>
      <c r="C2977" t="s">
        <v>78</v>
      </c>
      <c r="D2977" t="s">
        <v>1047</v>
      </c>
      <c r="E2977" t="s">
        <v>19767</v>
      </c>
      <c r="F2977" t="s">
        <v>4264</v>
      </c>
    </row>
    <row r="2978" spans="2:6" x14ac:dyDescent="0.2">
      <c r="B2978" t="s">
        <v>2026</v>
      </c>
      <c r="C2978" t="s">
        <v>78</v>
      </c>
      <c r="D2978" t="s">
        <v>1047</v>
      </c>
      <c r="E2978" t="s">
        <v>19767</v>
      </c>
      <c r="F2978" t="s">
        <v>4362</v>
      </c>
    </row>
    <row r="2979" spans="2:6" x14ac:dyDescent="0.2">
      <c r="B2979" t="s">
        <v>2010</v>
      </c>
      <c r="C2979" t="s">
        <v>78</v>
      </c>
      <c r="D2979" t="s">
        <v>1048</v>
      </c>
      <c r="E2979" t="s">
        <v>19767</v>
      </c>
      <c r="F2979" t="s">
        <v>134</v>
      </c>
    </row>
    <row r="2980" spans="2:6" x14ac:dyDescent="0.2">
      <c r="B2980" t="s">
        <v>425</v>
      </c>
      <c r="C2980" t="s">
        <v>78</v>
      </c>
      <c r="D2980" t="s">
        <v>1048</v>
      </c>
      <c r="E2980" t="s">
        <v>19767</v>
      </c>
      <c r="F2980" t="s">
        <v>412</v>
      </c>
    </row>
    <row r="2981" spans="2:6" x14ac:dyDescent="0.2">
      <c r="B2981" t="s">
        <v>1822</v>
      </c>
      <c r="C2981" t="s">
        <v>78</v>
      </c>
      <c r="D2981" t="s">
        <v>1048</v>
      </c>
      <c r="E2981" t="s">
        <v>19767</v>
      </c>
      <c r="F2981" t="s">
        <v>175</v>
      </c>
    </row>
    <row r="2982" spans="2:6" x14ac:dyDescent="0.2">
      <c r="B2982" t="s">
        <v>438</v>
      </c>
      <c r="C2982" t="s">
        <v>78</v>
      </c>
      <c r="D2982" t="s">
        <v>1048</v>
      </c>
      <c r="E2982" t="s">
        <v>19767</v>
      </c>
      <c r="F2982" t="s">
        <v>424</v>
      </c>
    </row>
    <row r="2983" spans="2:6" x14ac:dyDescent="0.2">
      <c r="B2983" t="s">
        <v>1791</v>
      </c>
      <c r="C2983" t="s">
        <v>78</v>
      </c>
      <c r="D2983" t="s">
        <v>1048</v>
      </c>
      <c r="E2983" t="s">
        <v>19767</v>
      </c>
      <c r="F2983" t="s">
        <v>148</v>
      </c>
    </row>
    <row r="2984" spans="2:6" x14ac:dyDescent="0.2">
      <c r="B2984" t="s">
        <v>2050</v>
      </c>
      <c r="C2984" t="s">
        <v>78</v>
      </c>
      <c r="D2984" t="s">
        <v>1048</v>
      </c>
      <c r="E2984" t="s">
        <v>19767</v>
      </c>
      <c r="F2984" t="s">
        <v>4296</v>
      </c>
    </row>
    <row r="2985" spans="2:6" x14ac:dyDescent="0.2">
      <c r="B2985" t="s">
        <v>1660</v>
      </c>
      <c r="C2985" t="s">
        <v>78</v>
      </c>
      <c r="D2985" t="s">
        <v>1048</v>
      </c>
      <c r="E2985" t="s">
        <v>19767</v>
      </c>
      <c r="F2985" t="s">
        <v>3419</v>
      </c>
    </row>
    <row r="2986" spans="2:6" x14ac:dyDescent="0.2">
      <c r="B2986" t="s">
        <v>1588</v>
      </c>
      <c r="C2986" t="s">
        <v>78</v>
      </c>
      <c r="D2986" t="s">
        <v>1048</v>
      </c>
      <c r="E2986" t="s">
        <v>19767</v>
      </c>
      <c r="F2986" t="s">
        <v>3272</v>
      </c>
    </row>
    <row r="2987" spans="2:6" x14ac:dyDescent="0.2">
      <c r="B2987" t="s">
        <v>2016</v>
      </c>
      <c r="C2987" t="s">
        <v>78</v>
      </c>
      <c r="D2987" t="s">
        <v>1048</v>
      </c>
      <c r="E2987" t="s">
        <v>19767</v>
      </c>
      <c r="F2987" t="s">
        <v>4264</v>
      </c>
    </row>
    <row r="2988" spans="2:6" x14ac:dyDescent="0.2">
      <c r="B2988" t="s">
        <v>1778</v>
      </c>
      <c r="C2988" t="s">
        <v>78</v>
      </c>
      <c r="D2988" t="s">
        <v>1048</v>
      </c>
      <c r="E2988" t="s">
        <v>19767</v>
      </c>
      <c r="F2988" t="s">
        <v>172</v>
      </c>
    </row>
    <row r="2989" spans="2:6" x14ac:dyDescent="0.2">
      <c r="B2989" t="s">
        <v>2042</v>
      </c>
      <c r="C2989" t="s">
        <v>78</v>
      </c>
      <c r="D2989" t="s">
        <v>1048</v>
      </c>
      <c r="E2989" t="s">
        <v>19767</v>
      </c>
      <c r="F2989" t="s">
        <v>4288</v>
      </c>
    </row>
    <row r="2990" spans="2:6" x14ac:dyDescent="0.2">
      <c r="B2990" t="s">
        <v>2130</v>
      </c>
      <c r="C2990" t="s">
        <v>78</v>
      </c>
      <c r="D2990" t="s">
        <v>1048</v>
      </c>
      <c r="E2990" t="s">
        <v>19767</v>
      </c>
      <c r="F2990" t="s">
        <v>4327</v>
      </c>
    </row>
    <row r="2991" spans="2:6" x14ac:dyDescent="0.2">
      <c r="B2991" t="s">
        <v>484</v>
      </c>
      <c r="C2991" t="s">
        <v>78</v>
      </c>
      <c r="D2991" t="s">
        <v>1089</v>
      </c>
      <c r="E2991" t="s">
        <v>19767</v>
      </c>
      <c r="F2991" t="s">
        <v>474</v>
      </c>
    </row>
    <row r="2992" spans="2:6" x14ac:dyDescent="0.2">
      <c r="B2992" t="s">
        <v>438</v>
      </c>
      <c r="C2992" t="s">
        <v>78</v>
      </c>
      <c r="D2992" t="s">
        <v>1089</v>
      </c>
      <c r="E2992" t="s">
        <v>19767</v>
      </c>
      <c r="F2992" t="s">
        <v>424</v>
      </c>
    </row>
    <row r="2993" spans="2:6" x14ac:dyDescent="0.2">
      <c r="B2993" t="s">
        <v>484</v>
      </c>
      <c r="C2993" t="s">
        <v>78</v>
      </c>
      <c r="D2993" t="s">
        <v>1065</v>
      </c>
      <c r="E2993" t="s">
        <v>19767</v>
      </c>
      <c r="F2993" t="s">
        <v>474</v>
      </c>
    </row>
    <row r="2994" spans="2:6" x14ac:dyDescent="0.2">
      <c r="B2994" t="s">
        <v>438</v>
      </c>
      <c r="C2994" t="s">
        <v>78</v>
      </c>
      <c r="D2994" t="s">
        <v>1065</v>
      </c>
      <c r="E2994" t="s">
        <v>19767</v>
      </c>
      <c r="F2994" t="s">
        <v>424</v>
      </c>
    </row>
    <row r="2995" spans="2:6" x14ac:dyDescent="0.2">
      <c r="B2995" t="s">
        <v>1842</v>
      </c>
      <c r="C2995" t="s">
        <v>78</v>
      </c>
      <c r="D2995" t="s">
        <v>1049</v>
      </c>
      <c r="E2995" t="s">
        <v>19767</v>
      </c>
      <c r="F2995" t="s">
        <v>116</v>
      </c>
    </row>
    <row r="2996" spans="2:6" x14ac:dyDescent="0.2">
      <c r="B2996" t="s">
        <v>2010</v>
      </c>
      <c r="C2996" t="s">
        <v>78</v>
      </c>
      <c r="D2996" t="s">
        <v>1049</v>
      </c>
      <c r="E2996" t="s">
        <v>19767</v>
      </c>
      <c r="F2996" t="s">
        <v>134</v>
      </c>
    </row>
    <row r="2997" spans="2:6" x14ac:dyDescent="0.2">
      <c r="B2997" t="s">
        <v>1770</v>
      </c>
      <c r="C2997" t="s">
        <v>78</v>
      </c>
      <c r="D2997" t="s">
        <v>1049</v>
      </c>
      <c r="E2997" t="s">
        <v>19767</v>
      </c>
      <c r="F2997" t="s">
        <v>3341</v>
      </c>
    </row>
    <row r="2998" spans="2:6" x14ac:dyDescent="0.2">
      <c r="B2998" t="s">
        <v>425</v>
      </c>
      <c r="C2998" t="s">
        <v>78</v>
      </c>
      <c r="D2998" t="s">
        <v>1049</v>
      </c>
      <c r="E2998" t="s">
        <v>19767</v>
      </c>
      <c r="F2998" t="s">
        <v>412</v>
      </c>
    </row>
    <row r="2999" spans="2:6" x14ac:dyDescent="0.2">
      <c r="B2999" t="s">
        <v>1778</v>
      </c>
      <c r="C2999" t="s">
        <v>78</v>
      </c>
      <c r="D2999" t="s">
        <v>1049</v>
      </c>
      <c r="E2999" t="s">
        <v>19767</v>
      </c>
      <c r="F2999" t="s">
        <v>172</v>
      </c>
    </row>
    <row r="3000" spans="2:6" x14ac:dyDescent="0.2">
      <c r="B3000" t="s">
        <v>1788</v>
      </c>
      <c r="C3000" t="s">
        <v>78</v>
      </c>
      <c r="D3000" t="s">
        <v>1049</v>
      </c>
      <c r="E3000" t="s">
        <v>19767</v>
      </c>
      <c r="F3000" t="s">
        <v>4064</v>
      </c>
    </row>
    <row r="3001" spans="2:6" x14ac:dyDescent="0.2">
      <c r="B3001" t="s">
        <v>438</v>
      </c>
      <c r="C3001" t="s">
        <v>78</v>
      </c>
      <c r="D3001" t="s">
        <v>1049</v>
      </c>
      <c r="E3001" t="s">
        <v>19767</v>
      </c>
      <c r="F3001" t="s">
        <v>424</v>
      </c>
    </row>
    <row r="3002" spans="2:6" x14ac:dyDescent="0.2">
      <c r="B3002" t="s">
        <v>2042</v>
      </c>
      <c r="C3002" t="s">
        <v>78</v>
      </c>
      <c r="D3002" t="s">
        <v>1049</v>
      </c>
      <c r="E3002" t="s">
        <v>19767</v>
      </c>
      <c r="F3002" t="s">
        <v>4288</v>
      </c>
    </row>
    <row r="3003" spans="2:6" x14ac:dyDescent="0.2">
      <c r="B3003" t="s">
        <v>2130</v>
      </c>
      <c r="C3003" t="s">
        <v>78</v>
      </c>
      <c r="D3003" t="s">
        <v>1049</v>
      </c>
      <c r="E3003" t="s">
        <v>19767</v>
      </c>
      <c r="F3003" t="s">
        <v>4327</v>
      </c>
    </row>
    <row r="3004" spans="2:6" x14ac:dyDescent="0.2">
      <c r="B3004" t="s">
        <v>1791</v>
      </c>
      <c r="C3004" t="s">
        <v>78</v>
      </c>
      <c r="D3004" t="s">
        <v>1049</v>
      </c>
      <c r="E3004" t="s">
        <v>19767</v>
      </c>
      <c r="F3004" t="s">
        <v>148</v>
      </c>
    </row>
    <row r="3005" spans="2:6" x14ac:dyDescent="0.2">
      <c r="B3005" t="s">
        <v>1822</v>
      </c>
      <c r="C3005" t="s">
        <v>78</v>
      </c>
      <c r="D3005" t="s">
        <v>1049</v>
      </c>
      <c r="E3005" t="s">
        <v>19767</v>
      </c>
      <c r="F3005" t="s">
        <v>175</v>
      </c>
    </row>
    <row r="3006" spans="2:6" x14ac:dyDescent="0.2">
      <c r="B3006" t="s">
        <v>2016</v>
      </c>
      <c r="C3006" t="s">
        <v>78</v>
      </c>
      <c r="D3006" t="s">
        <v>1050</v>
      </c>
      <c r="E3006" t="s">
        <v>19767</v>
      </c>
      <c r="F3006" t="s">
        <v>4264</v>
      </c>
    </row>
    <row r="3007" spans="2:6" x14ac:dyDescent="0.2">
      <c r="B3007" t="s">
        <v>425</v>
      </c>
      <c r="C3007" t="s">
        <v>78</v>
      </c>
      <c r="D3007" t="s">
        <v>1050</v>
      </c>
      <c r="E3007" t="s">
        <v>19767</v>
      </c>
      <c r="F3007" t="s">
        <v>412</v>
      </c>
    </row>
    <row r="3008" spans="2:6" x14ac:dyDescent="0.2">
      <c r="B3008" t="s">
        <v>438</v>
      </c>
      <c r="C3008" t="s">
        <v>78</v>
      </c>
      <c r="D3008" t="s">
        <v>1050</v>
      </c>
      <c r="E3008" t="s">
        <v>19767</v>
      </c>
      <c r="F3008" t="s">
        <v>424</v>
      </c>
    </row>
    <row r="3009" spans="2:6" x14ac:dyDescent="0.2">
      <c r="B3009" t="s">
        <v>2011</v>
      </c>
      <c r="C3009" t="s">
        <v>78</v>
      </c>
      <c r="D3009" t="s">
        <v>1050</v>
      </c>
      <c r="E3009" t="s">
        <v>19767</v>
      </c>
      <c r="F3009" t="s">
        <v>3287</v>
      </c>
    </row>
    <row r="3010" spans="2:6" x14ac:dyDescent="0.2">
      <c r="B3010" t="s">
        <v>1844</v>
      </c>
      <c r="C3010" t="s">
        <v>78</v>
      </c>
      <c r="D3010" t="s">
        <v>1050</v>
      </c>
      <c r="E3010" t="s">
        <v>19767</v>
      </c>
      <c r="F3010" t="s">
        <v>4105</v>
      </c>
    </row>
    <row r="3011" spans="2:6" x14ac:dyDescent="0.2">
      <c r="B3011" t="s">
        <v>2125</v>
      </c>
      <c r="C3011" t="s">
        <v>78</v>
      </c>
      <c r="D3011" t="s">
        <v>1051</v>
      </c>
      <c r="E3011" t="s">
        <v>19767</v>
      </c>
      <c r="F3011" t="s">
        <v>4358</v>
      </c>
    </row>
    <row r="3012" spans="2:6" x14ac:dyDescent="0.2">
      <c r="B3012" t="s">
        <v>1656</v>
      </c>
      <c r="C3012" t="s">
        <v>78</v>
      </c>
      <c r="D3012" t="s">
        <v>1051</v>
      </c>
      <c r="E3012" t="s">
        <v>19767</v>
      </c>
      <c r="F3012" t="s">
        <v>3959</v>
      </c>
    </row>
    <row r="3013" spans="2:6" x14ac:dyDescent="0.2">
      <c r="B3013" t="s">
        <v>1606</v>
      </c>
      <c r="C3013" t="s">
        <v>78</v>
      </c>
      <c r="D3013" t="s">
        <v>1051</v>
      </c>
      <c r="E3013" t="s">
        <v>19767</v>
      </c>
      <c r="F3013" t="s">
        <v>3914</v>
      </c>
    </row>
    <row r="3014" spans="2:6" x14ac:dyDescent="0.2">
      <c r="B3014" t="s">
        <v>425</v>
      </c>
      <c r="C3014" t="s">
        <v>78</v>
      </c>
      <c r="D3014" t="s">
        <v>1051</v>
      </c>
      <c r="E3014" t="s">
        <v>19767</v>
      </c>
      <c r="F3014" t="s">
        <v>412</v>
      </c>
    </row>
    <row r="3015" spans="2:6" x14ac:dyDescent="0.2">
      <c r="B3015" t="s">
        <v>1486</v>
      </c>
      <c r="C3015" t="s">
        <v>78</v>
      </c>
      <c r="D3015" t="s">
        <v>1051</v>
      </c>
      <c r="E3015" t="s">
        <v>19767</v>
      </c>
      <c r="F3015" t="s">
        <v>3814</v>
      </c>
    </row>
    <row r="3016" spans="2:6" x14ac:dyDescent="0.2">
      <c r="B3016" t="s">
        <v>438</v>
      </c>
      <c r="C3016" t="s">
        <v>78</v>
      </c>
      <c r="D3016" t="s">
        <v>1051</v>
      </c>
      <c r="E3016" t="s">
        <v>19767</v>
      </c>
      <c r="F3016" t="s">
        <v>424</v>
      </c>
    </row>
    <row r="3017" spans="2:6" x14ac:dyDescent="0.2">
      <c r="B3017" t="s">
        <v>1485</v>
      </c>
      <c r="C3017" t="s">
        <v>78</v>
      </c>
      <c r="D3017" t="s">
        <v>1051</v>
      </c>
      <c r="E3017" t="s">
        <v>19767</v>
      </c>
      <c r="F3017" t="s">
        <v>3813</v>
      </c>
    </row>
    <row r="3018" spans="2:6" x14ac:dyDescent="0.2">
      <c r="B3018" t="s">
        <v>1533</v>
      </c>
      <c r="C3018" t="s">
        <v>78</v>
      </c>
      <c r="D3018" t="s">
        <v>852</v>
      </c>
      <c r="E3018" t="s">
        <v>19767</v>
      </c>
      <c r="F3018" t="s">
        <v>162</v>
      </c>
    </row>
    <row r="3019" spans="2:6" x14ac:dyDescent="0.2">
      <c r="B3019" t="s">
        <v>425</v>
      </c>
      <c r="C3019" t="s">
        <v>78</v>
      </c>
      <c r="D3019" t="s">
        <v>852</v>
      </c>
      <c r="E3019" t="s">
        <v>19767</v>
      </c>
      <c r="F3019" t="s">
        <v>412</v>
      </c>
    </row>
    <row r="3020" spans="2:6" x14ac:dyDescent="0.2">
      <c r="B3020" t="s">
        <v>438</v>
      </c>
      <c r="C3020" t="s">
        <v>78</v>
      </c>
      <c r="D3020" t="s">
        <v>852</v>
      </c>
      <c r="E3020" t="s">
        <v>19767</v>
      </c>
      <c r="F3020" t="s">
        <v>424</v>
      </c>
    </row>
    <row r="3021" spans="2:6" x14ac:dyDescent="0.2">
      <c r="B3021" t="s">
        <v>1510</v>
      </c>
      <c r="C3021" t="s">
        <v>78</v>
      </c>
      <c r="D3021" t="s">
        <v>852</v>
      </c>
      <c r="E3021" t="s">
        <v>19767</v>
      </c>
      <c r="F3021" t="s">
        <v>3833</v>
      </c>
    </row>
    <row r="3022" spans="2:6" x14ac:dyDescent="0.2">
      <c r="B3022" t="s">
        <v>1733</v>
      </c>
      <c r="C3022" t="s">
        <v>78</v>
      </c>
      <c r="D3022" t="s">
        <v>852</v>
      </c>
      <c r="E3022" t="s">
        <v>19767</v>
      </c>
      <c r="F3022" t="s">
        <v>4025</v>
      </c>
    </row>
    <row r="3023" spans="2:6" x14ac:dyDescent="0.2">
      <c r="B3023" t="s">
        <v>1734</v>
      </c>
      <c r="C3023" t="s">
        <v>78</v>
      </c>
      <c r="D3023" t="s">
        <v>852</v>
      </c>
      <c r="E3023" t="s">
        <v>19767</v>
      </c>
      <c r="F3023" t="s">
        <v>4026</v>
      </c>
    </row>
    <row r="3024" spans="2:6" x14ac:dyDescent="0.2">
      <c r="B3024" t="s">
        <v>1534</v>
      </c>
      <c r="C3024" t="s">
        <v>78</v>
      </c>
      <c r="D3024" t="s">
        <v>852</v>
      </c>
      <c r="E3024" t="s">
        <v>19767</v>
      </c>
      <c r="F3024" t="s">
        <v>3853</v>
      </c>
    </row>
    <row r="3025" spans="2:6" x14ac:dyDescent="0.2">
      <c r="B3025" t="s">
        <v>1482</v>
      </c>
      <c r="C3025" t="s">
        <v>78</v>
      </c>
      <c r="D3025" t="s">
        <v>852</v>
      </c>
      <c r="E3025" t="s">
        <v>19767</v>
      </c>
      <c r="F3025" t="s">
        <v>3811</v>
      </c>
    </row>
    <row r="3026" spans="2:6" x14ac:dyDescent="0.2">
      <c r="B3026" t="s">
        <v>1485</v>
      </c>
      <c r="C3026" t="s">
        <v>78</v>
      </c>
      <c r="D3026" t="s">
        <v>852</v>
      </c>
      <c r="E3026" t="s">
        <v>19767</v>
      </c>
      <c r="F3026" t="s">
        <v>3813</v>
      </c>
    </row>
    <row r="3027" spans="2:6" x14ac:dyDescent="0.2">
      <c r="B3027" t="s">
        <v>2125</v>
      </c>
      <c r="C3027" t="s">
        <v>78</v>
      </c>
      <c r="D3027" t="s">
        <v>1052</v>
      </c>
      <c r="E3027" t="s">
        <v>19767</v>
      </c>
      <c r="F3027" t="s">
        <v>4358</v>
      </c>
    </row>
    <row r="3028" spans="2:6" x14ac:dyDescent="0.2">
      <c r="B3028" t="s">
        <v>2131</v>
      </c>
      <c r="C3028" t="s">
        <v>78</v>
      </c>
      <c r="D3028" t="s">
        <v>1052</v>
      </c>
      <c r="E3028" t="s">
        <v>19767</v>
      </c>
      <c r="F3028" t="s">
        <v>4364</v>
      </c>
    </row>
    <row r="3029" spans="2:6" x14ac:dyDescent="0.2">
      <c r="B3029" t="s">
        <v>425</v>
      </c>
      <c r="C3029" t="s">
        <v>78</v>
      </c>
      <c r="D3029" t="s">
        <v>1052</v>
      </c>
      <c r="E3029" t="s">
        <v>19767</v>
      </c>
      <c r="F3029" t="s">
        <v>412</v>
      </c>
    </row>
    <row r="3030" spans="2:6" x14ac:dyDescent="0.2">
      <c r="B3030" t="s">
        <v>2074</v>
      </c>
      <c r="C3030" t="s">
        <v>78</v>
      </c>
      <c r="D3030" t="s">
        <v>1052</v>
      </c>
      <c r="E3030" t="s">
        <v>19767</v>
      </c>
      <c r="F3030" t="s">
        <v>3836</v>
      </c>
    </row>
    <row r="3031" spans="2:6" x14ac:dyDescent="0.2">
      <c r="B3031" t="s">
        <v>2132</v>
      </c>
      <c r="C3031" t="s">
        <v>78</v>
      </c>
      <c r="D3031" t="s">
        <v>1052</v>
      </c>
      <c r="E3031" t="s">
        <v>19767</v>
      </c>
      <c r="F3031" t="s">
        <v>4365</v>
      </c>
    </row>
    <row r="3032" spans="2:6" x14ac:dyDescent="0.2">
      <c r="B3032" t="s">
        <v>1516</v>
      </c>
      <c r="C3032" t="s">
        <v>78</v>
      </c>
      <c r="D3032" t="s">
        <v>1052</v>
      </c>
      <c r="E3032" t="s">
        <v>19767</v>
      </c>
      <c r="F3032" t="s">
        <v>3839</v>
      </c>
    </row>
    <row r="3033" spans="2:6" x14ac:dyDescent="0.2">
      <c r="B3033" t="s">
        <v>1536</v>
      </c>
      <c r="C3033" t="s">
        <v>78</v>
      </c>
      <c r="D3033" t="s">
        <v>1052</v>
      </c>
      <c r="E3033" t="s">
        <v>19767</v>
      </c>
      <c r="F3033" t="s">
        <v>3854</v>
      </c>
    </row>
    <row r="3034" spans="2:6" x14ac:dyDescent="0.2">
      <c r="B3034" t="s">
        <v>1517</v>
      </c>
      <c r="C3034" t="s">
        <v>78</v>
      </c>
      <c r="D3034" t="s">
        <v>1052</v>
      </c>
      <c r="E3034" t="s">
        <v>19767</v>
      </c>
      <c r="F3034" t="s">
        <v>3840</v>
      </c>
    </row>
    <row r="3035" spans="2:6" x14ac:dyDescent="0.2">
      <c r="B3035" t="s">
        <v>438</v>
      </c>
      <c r="C3035" t="s">
        <v>78</v>
      </c>
      <c r="D3035" t="s">
        <v>1052</v>
      </c>
      <c r="E3035" t="s">
        <v>19767</v>
      </c>
      <c r="F3035" t="s">
        <v>424</v>
      </c>
    </row>
    <row r="3036" spans="2:6" x14ac:dyDescent="0.2">
      <c r="B3036" t="s">
        <v>2084</v>
      </c>
      <c r="C3036" t="s">
        <v>78</v>
      </c>
      <c r="D3036" t="s">
        <v>1052</v>
      </c>
      <c r="E3036" t="s">
        <v>19767</v>
      </c>
      <c r="F3036" t="s">
        <v>4322</v>
      </c>
    </row>
    <row r="3037" spans="2:6" x14ac:dyDescent="0.2">
      <c r="B3037" t="s">
        <v>1656</v>
      </c>
      <c r="C3037" t="s">
        <v>78</v>
      </c>
      <c r="D3037" t="s">
        <v>1052</v>
      </c>
      <c r="E3037" t="s">
        <v>19767</v>
      </c>
      <c r="F3037" t="s">
        <v>3959</v>
      </c>
    </row>
    <row r="3038" spans="2:6" x14ac:dyDescent="0.2">
      <c r="B3038" t="s">
        <v>2123</v>
      </c>
      <c r="C3038" t="s">
        <v>78</v>
      </c>
      <c r="D3038" t="s">
        <v>1052</v>
      </c>
      <c r="E3038" t="s">
        <v>19767</v>
      </c>
      <c r="F3038" t="s">
        <v>4356</v>
      </c>
    </row>
    <row r="3039" spans="2:6" x14ac:dyDescent="0.2">
      <c r="B3039" t="s">
        <v>1771</v>
      </c>
      <c r="C3039" t="s">
        <v>78</v>
      </c>
      <c r="D3039" t="s">
        <v>1052</v>
      </c>
      <c r="E3039" t="s">
        <v>19767</v>
      </c>
      <c r="F3039" t="s">
        <v>182</v>
      </c>
    </row>
    <row r="3040" spans="2:6" x14ac:dyDescent="0.2">
      <c r="B3040" t="s">
        <v>2016</v>
      </c>
      <c r="C3040" t="s">
        <v>78</v>
      </c>
      <c r="D3040" t="s">
        <v>1052</v>
      </c>
      <c r="E3040" t="s">
        <v>19767</v>
      </c>
      <c r="F3040" t="s">
        <v>4264</v>
      </c>
    </row>
    <row r="3041" spans="2:6" x14ac:dyDescent="0.2">
      <c r="B3041" t="s">
        <v>1660</v>
      </c>
      <c r="C3041" t="s">
        <v>78</v>
      </c>
      <c r="D3041" t="s">
        <v>1052</v>
      </c>
      <c r="E3041" t="s">
        <v>19767</v>
      </c>
      <c r="F3041" t="s">
        <v>3419</v>
      </c>
    </row>
    <row r="3042" spans="2:6" x14ac:dyDescent="0.2">
      <c r="B3042" t="s">
        <v>1530</v>
      </c>
      <c r="C3042" t="s">
        <v>78</v>
      </c>
      <c r="D3042" t="s">
        <v>1052</v>
      </c>
      <c r="E3042" t="s">
        <v>19767</v>
      </c>
      <c r="F3042" t="s">
        <v>199</v>
      </c>
    </row>
    <row r="3043" spans="2:6" x14ac:dyDescent="0.2">
      <c r="B3043" t="s">
        <v>1485</v>
      </c>
      <c r="C3043" t="s">
        <v>78</v>
      </c>
      <c r="D3043" t="s">
        <v>1052</v>
      </c>
      <c r="E3043" t="s">
        <v>19767</v>
      </c>
      <c r="F3043" t="s">
        <v>3813</v>
      </c>
    </row>
    <row r="3044" spans="2:6" x14ac:dyDescent="0.2">
      <c r="B3044" t="s">
        <v>1486</v>
      </c>
      <c r="C3044" t="s">
        <v>78</v>
      </c>
      <c r="D3044" t="s">
        <v>1052</v>
      </c>
      <c r="E3044" t="s">
        <v>19767</v>
      </c>
      <c r="F3044" t="s">
        <v>3814</v>
      </c>
    </row>
    <row r="3045" spans="2:6" x14ac:dyDescent="0.2">
      <c r="B3045" t="s">
        <v>484</v>
      </c>
      <c r="C3045" t="s">
        <v>78</v>
      </c>
      <c r="D3045" t="s">
        <v>1269</v>
      </c>
      <c r="E3045" t="s">
        <v>19767</v>
      </c>
      <c r="F3045" t="s">
        <v>474</v>
      </c>
    </row>
    <row r="3046" spans="2:6" x14ac:dyDescent="0.2">
      <c r="B3046" t="s">
        <v>438</v>
      </c>
      <c r="C3046" t="s">
        <v>78</v>
      </c>
      <c r="D3046" t="s">
        <v>1269</v>
      </c>
      <c r="E3046" t="s">
        <v>19767</v>
      </c>
      <c r="F3046" t="s">
        <v>424</v>
      </c>
    </row>
    <row r="3047" spans="2:6" x14ac:dyDescent="0.2">
      <c r="B3047" t="s">
        <v>1842</v>
      </c>
      <c r="C3047" t="s">
        <v>78</v>
      </c>
      <c r="D3047" t="s">
        <v>1053</v>
      </c>
      <c r="E3047" t="s">
        <v>19767</v>
      </c>
      <c r="F3047" t="s">
        <v>116</v>
      </c>
    </row>
    <row r="3048" spans="2:6" x14ac:dyDescent="0.2">
      <c r="B3048" t="s">
        <v>2010</v>
      </c>
      <c r="C3048" t="s">
        <v>78</v>
      </c>
      <c r="D3048" t="s">
        <v>1053</v>
      </c>
      <c r="E3048" t="s">
        <v>19767</v>
      </c>
      <c r="F3048" t="s">
        <v>134</v>
      </c>
    </row>
    <row r="3049" spans="2:6" x14ac:dyDescent="0.2">
      <c r="B3049" t="s">
        <v>1770</v>
      </c>
      <c r="C3049" t="s">
        <v>78</v>
      </c>
      <c r="D3049" t="s">
        <v>1053</v>
      </c>
      <c r="E3049" t="s">
        <v>19767</v>
      </c>
      <c r="F3049" t="s">
        <v>3341</v>
      </c>
    </row>
    <row r="3050" spans="2:6" x14ac:dyDescent="0.2">
      <c r="B3050" t="s">
        <v>425</v>
      </c>
      <c r="C3050" t="s">
        <v>78</v>
      </c>
      <c r="D3050" t="s">
        <v>1053</v>
      </c>
      <c r="E3050" t="s">
        <v>19767</v>
      </c>
      <c r="F3050" t="s">
        <v>412</v>
      </c>
    </row>
    <row r="3051" spans="2:6" x14ac:dyDescent="0.2">
      <c r="B3051" t="s">
        <v>1778</v>
      </c>
      <c r="C3051" t="s">
        <v>78</v>
      </c>
      <c r="D3051" t="s">
        <v>1053</v>
      </c>
      <c r="E3051" t="s">
        <v>19767</v>
      </c>
      <c r="F3051" t="s">
        <v>172</v>
      </c>
    </row>
    <row r="3052" spans="2:6" x14ac:dyDescent="0.2">
      <c r="B3052" t="s">
        <v>1788</v>
      </c>
      <c r="C3052" t="s">
        <v>78</v>
      </c>
      <c r="D3052" t="s">
        <v>1053</v>
      </c>
      <c r="E3052" t="s">
        <v>19767</v>
      </c>
      <c r="F3052" t="s">
        <v>4064</v>
      </c>
    </row>
    <row r="3053" spans="2:6" x14ac:dyDescent="0.2">
      <c r="B3053" t="s">
        <v>438</v>
      </c>
      <c r="C3053" t="s">
        <v>78</v>
      </c>
      <c r="D3053" t="s">
        <v>1053</v>
      </c>
      <c r="E3053" t="s">
        <v>19767</v>
      </c>
      <c r="F3053" t="s">
        <v>424</v>
      </c>
    </row>
    <row r="3054" spans="2:6" x14ac:dyDescent="0.2">
      <c r="B3054" t="s">
        <v>2025</v>
      </c>
      <c r="C3054" t="s">
        <v>78</v>
      </c>
      <c r="D3054" t="s">
        <v>1053</v>
      </c>
      <c r="E3054" t="s">
        <v>19767</v>
      </c>
      <c r="F3054" t="s">
        <v>4272</v>
      </c>
    </row>
    <row r="3055" spans="2:6" x14ac:dyDescent="0.2">
      <c r="B3055" t="s">
        <v>2026</v>
      </c>
      <c r="C3055" t="s">
        <v>78</v>
      </c>
      <c r="D3055" t="s">
        <v>1053</v>
      </c>
      <c r="E3055" t="s">
        <v>19767</v>
      </c>
      <c r="F3055" t="s">
        <v>4273</v>
      </c>
    </row>
    <row r="3056" spans="2:6" x14ac:dyDescent="0.2">
      <c r="B3056" t="s">
        <v>484</v>
      </c>
      <c r="C3056" t="s">
        <v>78</v>
      </c>
      <c r="D3056" t="s">
        <v>1077</v>
      </c>
      <c r="E3056" t="s">
        <v>19767</v>
      </c>
      <c r="F3056" t="s">
        <v>474</v>
      </c>
    </row>
    <row r="3057" spans="2:6" x14ac:dyDescent="0.2">
      <c r="B3057" t="s">
        <v>438</v>
      </c>
      <c r="C3057" t="s">
        <v>78</v>
      </c>
      <c r="D3057" t="s">
        <v>1077</v>
      </c>
      <c r="E3057" t="s">
        <v>19767</v>
      </c>
      <c r="F3057" t="s">
        <v>424</v>
      </c>
    </row>
    <row r="3058" spans="2:6" x14ac:dyDescent="0.2">
      <c r="B3058" t="s">
        <v>425</v>
      </c>
      <c r="C3058" t="s">
        <v>78</v>
      </c>
      <c r="D3058" t="s">
        <v>1054</v>
      </c>
      <c r="E3058" t="s">
        <v>19767</v>
      </c>
      <c r="F3058" t="s">
        <v>412</v>
      </c>
    </row>
    <row r="3059" spans="2:6" x14ac:dyDescent="0.2">
      <c r="B3059" t="s">
        <v>438</v>
      </c>
      <c r="C3059" t="s">
        <v>78</v>
      </c>
      <c r="D3059" t="s">
        <v>1054</v>
      </c>
      <c r="E3059" t="s">
        <v>19767</v>
      </c>
      <c r="F3059" t="s">
        <v>424</v>
      </c>
    </row>
    <row r="3060" spans="2:6" x14ac:dyDescent="0.2">
      <c r="B3060" t="s">
        <v>1778</v>
      </c>
      <c r="C3060" t="s">
        <v>78</v>
      </c>
      <c r="D3060" t="s">
        <v>1054</v>
      </c>
      <c r="E3060" t="s">
        <v>19767</v>
      </c>
      <c r="F3060" t="s">
        <v>172</v>
      </c>
    </row>
    <row r="3061" spans="2:6" x14ac:dyDescent="0.2">
      <c r="B3061" t="s">
        <v>1822</v>
      </c>
      <c r="C3061" t="s">
        <v>78</v>
      </c>
      <c r="D3061" t="s">
        <v>1054</v>
      </c>
      <c r="E3061" t="s">
        <v>19767</v>
      </c>
      <c r="F3061" t="s">
        <v>175</v>
      </c>
    </row>
    <row r="3062" spans="2:6" x14ac:dyDescent="0.2">
      <c r="B3062" t="s">
        <v>1813</v>
      </c>
      <c r="C3062" t="s">
        <v>78</v>
      </c>
      <c r="D3062" t="s">
        <v>1054</v>
      </c>
      <c r="E3062" t="s">
        <v>19767</v>
      </c>
      <c r="F3062" t="s">
        <v>4083</v>
      </c>
    </row>
    <row r="3063" spans="2:6" x14ac:dyDescent="0.2">
      <c r="B3063" t="s">
        <v>2050</v>
      </c>
      <c r="C3063" t="s">
        <v>78</v>
      </c>
      <c r="D3063" t="s">
        <v>1054</v>
      </c>
      <c r="E3063" t="s">
        <v>19767</v>
      </c>
      <c r="F3063" t="s">
        <v>4296</v>
      </c>
    </row>
    <row r="3064" spans="2:6" x14ac:dyDescent="0.2">
      <c r="B3064" t="s">
        <v>2087</v>
      </c>
      <c r="C3064" t="s">
        <v>78</v>
      </c>
      <c r="D3064" t="s">
        <v>1055</v>
      </c>
      <c r="E3064" t="s">
        <v>19767</v>
      </c>
      <c r="F3064" t="s">
        <v>4325</v>
      </c>
    </row>
    <row r="3065" spans="2:6" x14ac:dyDescent="0.2">
      <c r="B3065" t="s">
        <v>2088</v>
      </c>
      <c r="C3065" t="s">
        <v>78</v>
      </c>
      <c r="D3065" t="s">
        <v>1055</v>
      </c>
      <c r="E3065" t="s">
        <v>19767</v>
      </c>
      <c r="F3065" t="s">
        <v>4326</v>
      </c>
    </row>
    <row r="3066" spans="2:6" x14ac:dyDescent="0.2">
      <c r="B3066" t="s">
        <v>2085</v>
      </c>
      <c r="C3066" t="s">
        <v>78</v>
      </c>
      <c r="D3066" t="s">
        <v>1055</v>
      </c>
      <c r="E3066" t="s">
        <v>19767</v>
      </c>
      <c r="F3066" t="s">
        <v>4323</v>
      </c>
    </row>
    <row r="3067" spans="2:6" x14ac:dyDescent="0.2">
      <c r="B3067" t="s">
        <v>425</v>
      </c>
      <c r="C3067" t="s">
        <v>78</v>
      </c>
      <c r="D3067" t="s">
        <v>1055</v>
      </c>
      <c r="E3067" t="s">
        <v>19767</v>
      </c>
      <c r="F3067" t="s">
        <v>412</v>
      </c>
    </row>
    <row r="3068" spans="2:6" x14ac:dyDescent="0.2">
      <c r="B3068" t="s">
        <v>1771</v>
      </c>
      <c r="C3068" t="s">
        <v>78</v>
      </c>
      <c r="D3068" t="s">
        <v>1055</v>
      </c>
      <c r="E3068" t="s">
        <v>19767</v>
      </c>
      <c r="F3068" t="s">
        <v>182</v>
      </c>
    </row>
    <row r="3069" spans="2:6" x14ac:dyDescent="0.2">
      <c r="B3069" t="s">
        <v>2127</v>
      </c>
      <c r="C3069" t="s">
        <v>78</v>
      </c>
      <c r="D3069" t="s">
        <v>1055</v>
      </c>
      <c r="E3069" t="s">
        <v>19767</v>
      </c>
      <c r="F3069" t="s">
        <v>4360</v>
      </c>
    </row>
    <row r="3070" spans="2:6" x14ac:dyDescent="0.2">
      <c r="B3070" t="s">
        <v>2086</v>
      </c>
      <c r="C3070" t="s">
        <v>78</v>
      </c>
      <c r="D3070" t="s">
        <v>1055</v>
      </c>
      <c r="E3070" t="s">
        <v>19767</v>
      </c>
      <c r="F3070" t="s">
        <v>4324</v>
      </c>
    </row>
    <row r="3071" spans="2:6" x14ac:dyDescent="0.2">
      <c r="B3071" t="s">
        <v>438</v>
      </c>
      <c r="C3071" t="s">
        <v>78</v>
      </c>
      <c r="D3071" t="s">
        <v>1055</v>
      </c>
      <c r="E3071" t="s">
        <v>19767</v>
      </c>
      <c r="F3071" t="s">
        <v>424</v>
      </c>
    </row>
    <row r="3072" spans="2:6" x14ac:dyDescent="0.2">
      <c r="B3072" t="s">
        <v>484</v>
      </c>
      <c r="C3072" t="s">
        <v>78</v>
      </c>
      <c r="D3072" t="s">
        <v>1116</v>
      </c>
      <c r="E3072" t="s">
        <v>19767</v>
      </c>
      <c r="F3072" t="s">
        <v>474</v>
      </c>
    </row>
    <row r="3073" spans="2:6" x14ac:dyDescent="0.2">
      <c r="B3073" t="s">
        <v>438</v>
      </c>
      <c r="C3073" t="s">
        <v>78</v>
      </c>
      <c r="D3073" t="s">
        <v>1116</v>
      </c>
      <c r="E3073" t="s">
        <v>19767</v>
      </c>
      <c r="F3073" t="s">
        <v>424</v>
      </c>
    </row>
    <row r="3074" spans="2:6" x14ac:dyDescent="0.2">
      <c r="B3074" t="s">
        <v>484</v>
      </c>
      <c r="C3074" t="s">
        <v>78</v>
      </c>
      <c r="D3074" t="s">
        <v>1128</v>
      </c>
      <c r="E3074" t="s">
        <v>19767</v>
      </c>
      <c r="F3074" t="s">
        <v>474</v>
      </c>
    </row>
    <row r="3075" spans="2:6" x14ac:dyDescent="0.2">
      <c r="B3075" t="s">
        <v>438</v>
      </c>
      <c r="C3075" t="s">
        <v>78</v>
      </c>
      <c r="D3075" t="s">
        <v>1128</v>
      </c>
      <c r="E3075" t="s">
        <v>19767</v>
      </c>
      <c r="F3075" t="s">
        <v>424</v>
      </c>
    </row>
    <row r="3076" spans="2:6" x14ac:dyDescent="0.2">
      <c r="B3076" t="s">
        <v>484</v>
      </c>
      <c r="C3076" t="s">
        <v>78</v>
      </c>
      <c r="D3076" t="s">
        <v>1141</v>
      </c>
      <c r="E3076" t="s">
        <v>19767</v>
      </c>
      <c r="F3076" t="s">
        <v>474</v>
      </c>
    </row>
    <row r="3077" spans="2:6" x14ac:dyDescent="0.2">
      <c r="B3077" t="s">
        <v>438</v>
      </c>
      <c r="C3077" t="s">
        <v>78</v>
      </c>
      <c r="D3077" t="s">
        <v>1141</v>
      </c>
      <c r="E3077" t="s">
        <v>19767</v>
      </c>
      <c r="F3077" t="s">
        <v>424</v>
      </c>
    </row>
    <row r="3078" spans="2:6" x14ac:dyDescent="0.2">
      <c r="B3078" t="s">
        <v>1776</v>
      </c>
      <c r="C3078" t="s">
        <v>78</v>
      </c>
      <c r="D3078" t="s">
        <v>1056</v>
      </c>
      <c r="E3078" t="s">
        <v>19767</v>
      </c>
      <c r="F3078" t="s">
        <v>4057</v>
      </c>
    </row>
    <row r="3079" spans="2:6" x14ac:dyDescent="0.2">
      <c r="B3079" t="s">
        <v>2042</v>
      </c>
      <c r="C3079" t="s">
        <v>78</v>
      </c>
      <c r="D3079" t="s">
        <v>1056</v>
      </c>
      <c r="E3079" t="s">
        <v>19767</v>
      </c>
      <c r="F3079" t="s">
        <v>4288</v>
      </c>
    </row>
    <row r="3080" spans="2:6" x14ac:dyDescent="0.2">
      <c r="B3080" t="s">
        <v>1543</v>
      </c>
      <c r="C3080" t="s">
        <v>78</v>
      </c>
      <c r="D3080" t="s">
        <v>1056</v>
      </c>
      <c r="E3080" t="s">
        <v>19767</v>
      </c>
      <c r="F3080" t="s">
        <v>3861</v>
      </c>
    </row>
    <row r="3081" spans="2:6" x14ac:dyDescent="0.2">
      <c r="B3081" t="s">
        <v>1842</v>
      </c>
      <c r="C3081" t="s">
        <v>78</v>
      </c>
      <c r="D3081" t="s">
        <v>1056</v>
      </c>
      <c r="E3081" t="s">
        <v>19767</v>
      </c>
      <c r="F3081" t="s">
        <v>116</v>
      </c>
    </row>
    <row r="3082" spans="2:6" x14ac:dyDescent="0.2">
      <c r="B3082" t="s">
        <v>2010</v>
      </c>
      <c r="C3082" t="s">
        <v>78</v>
      </c>
      <c r="D3082" t="s">
        <v>1056</v>
      </c>
      <c r="E3082" t="s">
        <v>19767</v>
      </c>
      <c r="F3082" t="s">
        <v>134</v>
      </c>
    </row>
    <row r="3083" spans="2:6" x14ac:dyDescent="0.2">
      <c r="B3083" t="s">
        <v>425</v>
      </c>
      <c r="C3083" t="s">
        <v>78</v>
      </c>
      <c r="D3083" t="s">
        <v>1056</v>
      </c>
      <c r="E3083" t="s">
        <v>19767</v>
      </c>
      <c r="F3083" t="s">
        <v>412</v>
      </c>
    </row>
    <row r="3084" spans="2:6" x14ac:dyDescent="0.2">
      <c r="B3084" t="s">
        <v>1778</v>
      </c>
      <c r="C3084" t="s">
        <v>78</v>
      </c>
      <c r="D3084" t="s">
        <v>1056</v>
      </c>
      <c r="E3084" t="s">
        <v>19767</v>
      </c>
      <c r="F3084" t="s">
        <v>172</v>
      </c>
    </row>
    <row r="3085" spans="2:6" x14ac:dyDescent="0.2">
      <c r="B3085" t="s">
        <v>1822</v>
      </c>
      <c r="C3085" t="s">
        <v>78</v>
      </c>
      <c r="D3085" t="s">
        <v>1056</v>
      </c>
      <c r="E3085" t="s">
        <v>19767</v>
      </c>
      <c r="F3085" t="s">
        <v>175</v>
      </c>
    </row>
    <row r="3086" spans="2:6" x14ac:dyDescent="0.2">
      <c r="B3086" t="s">
        <v>438</v>
      </c>
      <c r="C3086" t="s">
        <v>78</v>
      </c>
      <c r="D3086" t="s">
        <v>1056</v>
      </c>
      <c r="E3086" t="s">
        <v>19767</v>
      </c>
      <c r="F3086" t="s">
        <v>424</v>
      </c>
    </row>
    <row r="3087" spans="2:6" x14ac:dyDescent="0.2">
      <c r="B3087" t="s">
        <v>2133</v>
      </c>
      <c r="C3087" t="s">
        <v>78</v>
      </c>
      <c r="D3087" t="s">
        <v>858</v>
      </c>
      <c r="E3087" t="s">
        <v>19767</v>
      </c>
      <c r="F3087" t="s">
        <v>4366</v>
      </c>
    </row>
    <row r="3088" spans="2:6" x14ac:dyDescent="0.2">
      <c r="B3088" t="s">
        <v>2134</v>
      </c>
      <c r="C3088" t="s">
        <v>78</v>
      </c>
      <c r="D3088" t="s">
        <v>858</v>
      </c>
      <c r="E3088" t="s">
        <v>19767</v>
      </c>
      <c r="F3088" t="s">
        <v>4367</v>
      </c>
    </row>
    <row r="3089" spans="2:6" x14ac:dyDescent="0.2">
      <c r="B3089" t="s">
        <v>2135</v>
      </c>
      <c r="C3089" t="s">
        <v>78</v>
      </c>
      <c r="D3089" t="s">
        <v>858</v>
      </c>
      <c r="E3089" t="s">
        <v>19767</v>
      </c>
      <c r="F3089" t="s">
        <v>4368</v>
      </c>
    </row>
    <row r="3090" spans="2:6" x14ac:dyDescent="0.2">
      <c r="B3090" t="s">
        <v>2136</v>
      </c>
      <c r="C3090" t="s">
        <v>78</v>
      </c>
      <c r="D3090" t="s">
        <v>858</v>
      </c>
      <c r="E3090" t="s">
        <v>19767</v>
      </c>
      <c r="F3090" t="s">
        <v>4369</v>
      </c>
    </row>
    <row r="3091" spans="2:6" x14ac:dyDescent="0.2">
      <c r="B3091" t="s">
        <v>425</v>
      </c>
      <c r="C3091" t="s">
        <v>78</v>
      </c>
      <c r="D3091" t="s">
        <v>858</v>
      </c>
      <c r="E3091" t="s">
        <v>19767</v>
      </c>
      <c r="F3091" t="s">
        <v>412</v>
      </c>
    </row>
    <row r="3092" spans="2:6" x14ac:dyDescent="0.2">
      <c r="B3092" t="s">
        <v>1524</v>
      </c>
      <c r="C3092" t="s">
        <v>78</v>
      </c>
      <c r="D3092" t="s">
        <v>858</v>
      </c>
      <c r="E3092" t="s">
        <v>19767</v>
      </c>
      <c r="F3092" t="s">
        <v>4072</v>
      </c>
    </row>
    <row r="3093" spans="2:6" x14ac:dyDescent="0.2">
      <c r="B3093" t="s">
        <v>1587</v>
      </c>
      <c r="C3093" t="s">
        <v>78</v>
      </c>
      <c r="D3093" t="s">
        <v>858</v>
      </c>
      <c r="E3093" t="s">
        <v>19767</v>
      </c>
      <c r="F3093" t="s">
        <v>3898</v>
      </c>
    </row>
    <row r="3094" spans="2:6" x14ac:dyDescent="0.2">
      <c r="B3094" t="s">
        <v>2137</v>
      </c>
      <c r="C3094" t="s">
        <v>78</v>
      </c>
      <c r="D3094" t="s">
        <v>858</v>
      </c>
      <c r="E3094" t="s">
        <v>19767</v>
      </c>
      <c r="F3094" t="s">
        <v>4370</v>
      </c>
    </row>
    <row r="3095" spans="2:6" x14ac:dyDescent="0.2">
      <c r="B3095" t="s">
        <v>1523</v>
      </c>
      <c r="C3095" t="s">
        <v>78</v>
      </c>
      <c r="D3095" t="s">
        <v>858</v>
      </c>
      <c r="E3095" t="s">
        <v>19767</v>
      </c>
      <c r="F3095" t="s">
        <v>3724</v>
      </c>
    </row>
    <row r="3096" spans="2:6" x14ac:dyDescent="0.2">
      <c r="B3096" t="s">
        <v>2138</v>
      </c>
      <c r="C3096" t="s">
        <v>78</v>
      </c>
      <c r="D3096" t="s">
        <v>858</v>
      </c>
      <c r="E3096" t="s">
        <v>19767</v>
      </c>
      <c r="F3096" t="s">
        <v>4371</v>
      </c>
    </row>
    <row r="3097" spans="2:6" x14ac:dyDescent="0.2">
      <c r="B3097" t="s">
        <v>1522</v>
      </c>
      <c r="C3097" t="s">
        <v>78</v>
      </c>
      <c r="D3097" t="s">
        <v>858</v>
      </c>
      <c r="E3097" t="s">
        <v>19767</v>
      </c>
      <c r="F3097" t="s">
        <v>3844</v>
      </c>
    </row>
    <row r="3098" spans="2:6" x14ac:dyDescent="0.2">
      <c r="B3098" t="s">
        <v>2139</v>
      </c>
      <c r="C3098" t="s">
        <v>78</v>
      </c>
      <c r="D3098" t="s">
        <v>858</v>
      </c>
      <c r="E3098" t="s">
        <v>19767</v>
      </c>
      <c r="F3098" t="s">
        <v>4372</v>
      </c>
    </row>
    <row r="3099" spans="2:6" x14ac:dyDescent="0.2">
      <c r="B3099" t="s">
        <v>2140</v>
      </c>
      <c r="C3099" t="s">
        <v>78</v>
      </c>
      <c r="D3099" t="s">
        <v>858</v>
      </c>
      <c r="E3099" t="s">
        <v>19767</v>
      </c>
      <c r="F3099" t="s">
        <v>4373</v>
      </c>
    </row>
    <row r="3100" spans="2:6" x14ac:dyDescent="0.2">
      <c r="B3100" t="s">
        <v>2141</v>
      </c>
      <c r="C3100" t="s">
        <v>78</v>
      </c>
      <c r="D3100" t="s">
        <v>858</v>
      </c>
      <c r="E3100" t="s">
        <v>19767</v>
      </c>
      <c r="F3100" t="s">
        <v>4374</v>
      </c>
    </row>
    <row r="3101" spans="2:6" x14ac:dyDescent="0.2">
      <c r="B3101" t="s">
        <v>438</v>
      </c>
      <c r="C3101" t="s">
        <v>78</v>
      </c>
      <c r="D3101" t="s">
        <v>858</v>
      </c>
      <c r="E3101" t="s">
        <v>19767</v>
      </c>
      <c r="F3101" t="s">
        <v>424</v>
      </c>
    </row>
    <row r="3102" spans="2:6" x14ac:dyDescent="0.2">
      <c r="B3102" t="s">
        <v>1505</v>
      </c>
      <c r="C3102" t="s">
        <v>78</v>
      </c>
      <c r="D3102" t="s">
        <v>858</v>
      </c>
      <c r="E3102" t="s">
        <v>19767</v>
      </c>
      <c r="F3102" t="s">
        <v>3828</v>
      </c>
    </row>
    <row r="3103" spans="2:6" x14ac:dyDescent="0.2">
      <c r="B3103" t="s">
        <v>2142</v>
      </c>
      <c r="C3103" t="s">
        <v>78</v>
      </c>
      <c r="D3103" t="s">
        <v>858</v>
      </c>
      <c r="E3103" t="s">
        <v>19767</v>
      </c>
      <c r="F3103" t="s">
        <v>4375</v>
      </c>
    </row>
    <row r="3104" spans="2:6" x14ac:dyDescent="0.2">
      <c r="B3104" t="s">
        <v>2143</v>
      </c>
      <c r="C3104" t="s">
        <v>78</v>
      </c>
      <c r="D3104" t="s">
        <v>858</v>
      </c>
      <c r="E3104" t="s">
        <v>19767</v>
      </c>
      <c r="F3104" t="s">
        <v>4376</v>
      </c>
    </row>
    <row r="3105" spans="2:6" x14ac:dyDescent="0.2">
      <c r="B3105" t="s">
        <v>2144</v>
      </c>
      <c r="C3105" t="s">
        <v>78</v>
      </c>
      <c r="D3105" t="s">
        <v>858</v>
      </c>
      <c r="E3105" t="s">
        <v>19767</v>
      </c>
      <c r="F3105" t="s">
        <v>4377</v>
      </c>
    </row>
    <row r="3106" spans="2:6" x14ac:dyDescent="0.2">
      <c r="B3106" t="s">
        <v>484</v>
      </c>
      <c r="C3106" t="s">
        <v>78</v>
      </c>
      <c r="D3106" t="s">
        <v>1148</v>
      </c>
      <c r="E3106" t="s">
        <v>19767</v>
      </c>
      <c r="F3106" t="s">
        <v>474</v>
      </c>
    </row>
    <row r="3107" spans="2:6" x14ac:dyDescent="0.2">
      <c r="B3107" t="s">
        <v>438</v>
      </c>
      <c r="C3107" t="s">
        <v>78</v>
      </c>
      <c r="D3107" t="s">
        <v>1148</v>
      </c>
      <c r="E3107" t="s">
        <v>19767</v>
      </c>
      <c r="F3107" t="s">
        <v>424</v>
      </c>
    </row>
    <row r="3108" spans="2:6" x14ac:dyDescent="0.2">
      <c r="B3108" t="s">
        <v>484</v>
      </c>
      <c r="C3108" t="s">
        <v>78</v>
      </c>
      <c r="D3108" t="s">
        <v>1166</v>
      </c>
      <c r="E3108" t="s">
        <v>19767</v>
      </c>
      <c r="F3108" t="s">
        <v>474</v>
      </c>
    </row>
    <row r="3109" spans="2:6" x14ac:dyDescent="0.2">
      <c r="B3109" t="s">
        <v>438</v>
      </c>
      <c r="C3109" t="s">
        <v>78</v>
      </c>
      <c r="D3109" t="s">
        <v>1166</v>
      </c>
      <c r="E3109" t="s">
        <v>19767</v>
      </c>
      <c r="F3109" t="s">
        <v>424</v>
      </c>
    </row>
    <row r="3110" spans="2:6" x14ac:dyDescent="0.2">
      <c r="B3110" t="s">
        <v>484</v>
      </c>
      <c r="C3110" t="s">
        <v>78</v>
      </c>
      <c r="D3110" t="s">
        <v>1195</v>
      </c>
      <c r="E3110" t="s">
        <v>19767</v>
      </c>
      <c r="F3110" t="s">
        <v>474</v>
      </c>
    </row>
    <row r="3111" spans="2:6" x14ac:dyDescent="0.2">
      <c r="B3111" t="s">
        <v>438</v>
      </c>
      <c r="C3111" t="s">
        <v>78</v>
      </c>
      <c r="D3111" t="s">
        <v>1195</v>
      </c>
      <c r="E3111" t="s">
        <v>19767</v>
      </c>
      <c r="F3111" t="s">
        <v>424</v>
      </c>
    </row>
    <row r="3112" spans="2:6" x14ac:dyDescent="0.2">
      <c r="B3112" t="s">
        <v>484</v>
      </c>
      <c r="C3112" t="s">
        <v>78</v>
      </c>
      <c r="D3112" t="s">
        <v>1227</v>
      </c>
      <c r="E3112" t="s">
        <v>19767</v>
      </c>
      <c r="F3112" t="s">
        <v>474</v>
      </c>
    </row>
    <row r="3113" spans="2:6" x14ac:dyDescent="0.2">
      <c r="B3113" t="s">
        <v>438</v>
      </c>
      <c r="C3113" t="s">
        <v>78</v>
      </c>
      <c r="D3113" t="s">
        <v>1227</v>
      </c>
      <c r="E3113" t="s">
        <v>19767</v>
      </c>
      <c r="F3113" t="s">
        <v>424</v>
      </c>
    </row>
    <row r="3114" spans="2:6" x14ac:dyDescent="0.2">
      <c r="B3114" t="s">
        <v>484</v>
      </c>
      <c r="C3114" t="s">
        <v>78</v>
      </c>
      <c r="D3114" t="s">
        <v>1283</v>
      </c>
      <c r="E3114" t="s">
        <v>19767</v>
      </c>
      <c r="F3114" t="s">
        <v>474</v>
      </c>
    </row>
    <row r="3115" spans="2:6" x14ac:dyDescent="0.2">
      <c r="B3115" t="s">
        <v>438</v>
      </c>
      <c r="C3115" t="s">
        <v>78</v>
      </c>
      <c r="D3115" t="s">
        <v>1283</v>
      </c>
      <c r="E3115" t="s">
        <v>19767</v>
      </c>
      <c r="F3115" t="s">
        <v>424</v>
      </c>
    </row>
    <row r="3116" spans="2:6" x14ac:dyDescent="0.2">
      <c r="B3116" t="s">
        <v>484</v>
      </c>
      <c r="C3116" t="s">
        <v>78</v>
      </c>
      <c r="D3116" t="s">
        <v>776</v>
      </c>
      <c r="E3116" t="s">
        <v>19767</v>
      </c>
      <c r="F3116" t="s">
        <v>474</v>
      </c>
    </row>
    <row r="3117" spans="2:6" x14ac:dyDescent="0.2">
      <c r="B3117" t="s">
        <v>438</v>
      </c>
      <c r="C3117" t="s">
        <v>78</v>
      </c>
      <c r="D3117" t="s">
        <v>776</v>
      </c>
      <c r="E3117" t="s">
        <v>19767</v>
      </c>
      <c r="F3117" t="s">
        <v>424</v>
      </c>
    </row>
    <row r="3118" spans="2:6" x14ac:dyDescent="0.2">
      <c r="B3118" t="s">
        <v>484</v>
      </c>
      <c r="C3118" t="s">
        <v>78</v>
      </c>
      <c r="D3118" t="s">
        <v>800</v>
      </c>
      <c r="E3118" t="s">
        <v>19767</v>
      </c>
      <c r="F3118" t="s">
        <v>474</v>
      </c>
    </row>
    <row r="3119" spans="2:6" x14ac:dyDescent="0.2">
      <c r="B3119" t="s">
        <v>438</v>
      </c>
      <c r="C3119" t="s">
        <v>78</v>
      </c>
      <c r="D3119" t="s">
        <v>800</v>
      </c>
      <c r="E3119" t="s">
        <v>19767</v>
      </c>
      <c r="F3119" t="s">
        <v>424</v>
      </c>
    </row>
    <row r="3120" spans="2:6" x14ac:dyDescent="0.2">
      <c r="B3120" t="s">
        <v>484</v>
      </c>
      <c r="C3120" t="s">
        <v>78</v>
      </c>
      <c r="D3120" t="s">
        <v>827</v>
      </c>
      <c r="E3120" t="s">
        <v>19767</v>
      </c>
      <c r="F3120" t="s">
        <v>474</v>
      </c>
    </row>
    <row r="3121" spans="2:6" x14ac:dyDescent="0.2">
      <c r="B3121" t="s">
        <v>438</v>
      </c>
      <c r="C3121" t="s">
        <v>78</v>
      </c>
      <c r="D3121" t="s">
        <v>827</v>
      </c>
      <c r="E3121" t="s">
        <v>19767</v>
      </c>
      <c r="F3121" t="s">
        <v>424</v>
      </c>
    </row>
    <row r="3122" spans="2:6" x14ac:dyDescent="0.2">
      <c r="B3122" t="s">
        <v>484</v>
      </c>
      <c r="C3122" t="s">
        <v>78</v>
      </c>
      <c r="D3122" t="s">
        <v>859</v>
      </c>
      <c r="E3122" t="s">
        <v>19767</v>
      </c>
      <c r="F3122" t="s">
        <v>474</v>
      </c>
    </row>
    <row r="3123" spans="2:6" x14ac:dyDescent="0.2">
      <c r="B3123" t="s">
        <v>438</v>
      </c>
      <c r="C3123" t="s">
        <v>78</v>
      </c>
      <c r="D3123" t="s">
        <v>859</v>
      </c>
      <c r="E3123" t="s">
        <v>19767</v>
      </c>
      <c r="F3123" t="s">
        <v>424</v>
      </c>
    </row>
    <row r="3124" spans="2:6" x14ac:dyDescent="0.2">
      <c r="B3124" t="s">
        <v>484</v>
      </c>
      <c r="C3124" t="s">
        <v>78</v>
      </c>
      <c r="D3124" t="s">
        <v>1270</v>
      </c>
      <c r="E3124" t="s">
        <v>19767</v>
      </c>
      <c r="F3124" t="s">
        <v>474</v>
      </c>
    </row>
    <row r="3125" spans="2:6" x14ac:dyDescent="0.2">
      <c r="B3125" t="s">
        <v>438</v>
      </c>
      <c r="C3125" t="s">
        <v>78</v>
      </c>
      <c r="D3125" t="s">
        <v>1270</v>
      </c>
      <c r="E3125" t="s">
        <v>19767</v>
      </c>
      <c r="F3125" t="s">
        <v>424</v>
      </c>
    </row>
    <row r="3126" spans="2:6" x14ac:dyDescent="0.2">
      <c r="B3126" t="s">
        <v>2145</v>
      </c>
      <c r="C3126" t="s">
        <v>78</v>
      </c>
      <c r="D3126" t="s">
        <v>1149</v>
      </c>
      <c r="E3126" t="s">
        <v>19767</v>
      </c>
      <c r="F3126" t="s">
        <v>4378</v>
      </c>
    </row>
    <row r="3127" spans="2:6" x14ac:dyDescent="0.2">
      <c r="B3127" t="s">
        <v>425</v>
      </c>
      <c r="C3127" t="s">
        <v>78</v>
      </c>
      <c r="D3127" t="s">
        <v>1149</v>
      </c>
      <c r="E3127" t="s">
        <v>19767</v>
      </c>
      <c r="F3127" t="s">
        <v>412</v>
      </c>
    </row>
    <row r="3128" spans="2:6" x14ac:dyDescent="0.2">
      <c r="B3128" t="s">
        <v>2146</v>
      </c>
      <c r="C3128" t="s">
        <v>78</v>
      </c>
      <c r="D3128" t="s">
        <v>1149</v>
      </c>
      <c r="E3128" t="s">
        <v>19767</v>
      </c>
      <c r="F3128" t="s">
        <v>4379</v>
      </c>
    </row>
    <row r="3129" spans="2:6" x14ac:dyDescent="0.2">
      <c r="B3129" t="s">
        <v>438</v>
      </c>
      <c r="C3129" t="s">
        <v>78</v>
      </c>
      <c r="D3129" t="s">
        <v>1149</v>
      </c>
      <c r="E3129" t="s">
        <v>19767</v>
      </c>
      <c r="F3129" t="s">
        <v>424</v>
      </c>
    </row>
    <row r="3130" spans="2:6" x14ac:dyDescent="0.2">
      <c r="B3130" t="s">
        <v>1758</v>
      </c>
      <c r="C3130" t="s">
        <v>78</v>
      </c>
      <c r="D3130" t="s">
        <v>5215</v>
      </c>
      <c r="E3130" t="s">
        <v>19767</v>
      </c>
      <c r="F3130" t="s">
        <v>3580</v>
      </c>
    </row>
    <row r="3131" spans="2:6" x14ac:dyDescent="0.2">
      <c r="B3131" t="s">
        <v>1660</v>
      </c>
      <c r="C3131" t="s">
        <v>78</v>
      </c>
      <c r="D3131" t="s">
        <v>5215</v>
      </c>
      <c r="E3131" t="s">
        <v>19767</v>
      </c>
      <c r="F3131" t="s">
        <v>3419</v>
      </c>
    </row>
    <row r="3132" spans="2:6" x14ac:dyDescent="0.2">
      <c r="B3132" t="s">
        <v>1588</v>
      </c>
      <c r="C3132" t="s">
        <v>78</v>
      </c>
      <c r="D3132" t="s">
        <v>5215</v>
      </c>
      <c r="E3132" t="s">
        <v>19767</v>
      </c>
      <c r="F3132" t="s">
        <v>3272</v>
      </c>
    </row>
    <row r="3133" spans="2:6" x14ac:dyDescent="0.2">
      <c r="B3133" t="s">
        <v>2147</v>
      </c>
      <c r="C3133" t="s">
        <v>78</v>
      </c>
      <c r="D3133" t="s">
        <v>5215</v>
      </c>
      <c r="E3133" t="s">
        <v>19767</v>
      </c>
      <c r="F3133" t="s">
        <v>4380</v>
      </c>
    </row>
    <row r="3134" spans="2:6" x14ac:dyDescent="0.2">
      <c r="B3134" t="s">
        <v>425</v>
      </c>
      <c r="C3134" t="s">
        <v>78</v>
      </c>
      <c r="D3134" t="s">
        <v>5215</v>
      </c>
      <c r="E3134" t="s">
        <v>19767</v>
      </c>
      <c r="F3134" t="s">
        <v>412</v>
      </c>
    </row>
    <row r="3135" spans="2:6" x14ac:dyDescent="0.2">
      <c r="B3135" t="s">
        <v>438</v>
      </c>
      <c r="C3135" t="s">
        <v>78</v>
      </c>
      <c r="D3135" t="s">
        <v>5215</v>
      </c>
      <c r="E3135" t="s">
        <v>19767</v>
      </c>
      <c r="F3135" t="s">
        <v>424</v>
      </c>
    </row>
    <row r="3136" spans="2:6" x14ac:dyDescent="0.2">
      <c r="B3136" t="s">
        <v>1632</v>
      </c>
      <c r="C3136" t="s">
        <v>78</v>
      </c>
      <c r="D3136" t="s">
        <v>5216</v>
      </c>
      <c r="E3136" t="s">
        <v>19767</v>
      </c>
      <c r="F3136" t="s">
        <v>3937</v>
      </c>
    </row>
    <row r="3137" spans="2:6" x14ac:dyDescent="0.2">
      <c r="B3137" t="s">
        <v>1672</v>
      </c>
      <c r="C3137" t="s">
        <v>78</v>
      </c>
      <c r="D3137" t="s">
        <v>5216</v>
      </c>
      <c r="E3137" t="s">
        <v>19767</v>
      </c>
      <c r="F3137" t="s">
        <v>3973</v>
      </c>
    </row>
    <row r="3138" spans="2:6" x14ac:dyDescent="0.2">
      <c r="B3138" t="s">
        <v>1638</v>
      </c>
      <c r="C3138" t="s">
        <v>78</v>
      </c>
      <c r="D3138" t="s">
        <v>5216</v>
      </c>
      <c r="E3138" t="s">
        <v>19767</v>
      </c>
      <c r="F3138" t="s">
        <v>3569</v>
      </c>
    </row>
    <row r="3139" spans="2:6" x14ac:dyDescent="0.2">
      <c r="B3139" t="s">
        <v>425</v>
      </c>
      <c r="C3139" t="s">
        <v>78</v>
      </c>
      <c r="D3139" t="s">
        <v>5216</v>
      </c>
      <c r="E3139" t="s">
        <v>19767</v>
      </c>
      <c r="F3139" t="s">
        <v>412</v>
      </c>
    </row>
    <row r="3140" spans="2:6" x14ac:dyDescent="0.2">
      <c r="B3140" t="s">
        <v>2051</v>
      </c>
      <c r="C3140" t="s">
        <v>78</v>
      </c>
      <c r="D3140" t="s">
        <v>5216</v>
      </c>
      <c r="E3140" t="s">
        <v>19767</v>
      </c>
      <c r="F3140" t="s">
        <v>4297</v>
      </c>
    </row>
    <row r="3141" spans="2:6" x14ac:dyDescent="0.2">
      <c r="B3141" t="s">
        <v>438</v>
      </c>
      <c r="C3141" t="s">
        <v>78</v>
      </c>
      <c r="D3141" t="s">
        <v>5216</v>
      </c>
      <c r="E3141" t="s">
        <v>19767</v>
      </c>
      <c r="F3141" t="s">
        <v>424</v>
      </c>
    </row>
    <row r="3142" spans="2:6" x14ac:dyDescent="0.2">
      <c r="B3142" t="s">
        <v>1620</v>
      </c>
      <c r="C3142" t="s">
        <v>78</v>
      </c>
      <c r="D3142" t="s">
        <v>5216</v>
      </c>
      <c r="E3142" t="s">
        <v>19767</v>
      </c>
      <c r="F3142" t="s">
        <v>3570</v>
      </c>
    </row>
    <row r="3143" spans="2:6" x14ac:dyDescent="0.2">
      <c r="B3143" t="s">
        <v>2022</v>
      </c>
      <c r="C3143" t="s">
        <v>78</v>
      </c>
      <c r="D3143" t="s">
        <v>5216</v>
      </c>
      <c r="E3143" t="s">
        <v>19767</v>
      </c>
      <c r="F3143" t="s">
        <v>4381</v>
      </c>
    </row>
    <row r="3144" spans="2:6" x14ac:dyDescent="0.2">
      <c r="B3144" t="s">
        <v>1527</v>
      </c>
      <c r="C3144" t="s">
        <v>78</v>
      </c>
      <c r="D3144" t="s">
        <v>5216</v>
      </c>
      <c r="E3144" t="s">
        <v>19767</v>
      </c>
      <c r="F3144" t="s">
        <v>3848</v>
      </c>
    </row>
    <row r="3145" spans="2:6" x14ac:dyDescent="0.2">
      <c r="B3145" t="s">
        <v>2148</v>
      </c>
      <c r="C3145" t="s">
        <v>78</v>
      </c>
      <c r="D3145" t="s">
        <v>5217</v>
      </c>
      <c r="E3145" t="s">
        <v>19767</v>
      </c>
      <c r="F3145" t="s">
        <v>4382</v>
      </c>
    </row>
    <row r="3146" spans="2:6" x14ac:dyDescent="0.2">
      <c r="B3146" t="s">
        <v>1672</v>
      </c>
      <c r="C3146" t="s">
        <v>78</v>
      </c>
      <c r="D3146" t="s">
        <v>5217</v>
      </c>
      <c r="E3146" t="s">
        <v>19767</v>
      </c>
      <c r="F3146" t="s">
        <v>3973</v>
      </c>
    </row>
    <row r="3147" spans="2:6" x14ac:dyDescent="0.2">
      <c r="B3147" t="s">
        <v>1627</v>
      </c>
      <c r="C3147" t="s">
        <v>78</v>
      </c>
      <c r="D3147" t="s">
        <v>5217</v>
      </c>
      <c r="E3147" t="s">
        <v>19767</v>
      </c>
      <c r="F3147" t="s">
        <v>3932</v>
      </c>
    </row>
    <row r="3148" spans="2:6" x14ac:dyDescent="0.2">
      <c r="B3148" t="s">
        <v>2149</v>
      </c>
      <c r="C3148" t="s">
        <v>78</v>
      </c>
      <c r="D3148" t="s">
        <v>5217</v>
      </c>
      <c r="E3148" t="s">
        <v>19767</v>
      </c>
      <c r="F3148" t="s">
        <v>4383</v>
      </c>
    </row>
    <row r="3149" spans="2:6" x14ac:dyDescent="0.2">
      <c r="B3149" t="s">
        <v>425</v>
      </c>
      <c r="C3149" t="s">
        <v>78</v>
      </c>
      <c r="D3149" t="s">
        <v>5217</v>
      </c>
      <c r="E3149" t="s">
        <v>19767</v>
      </c>
      <c r="F3149" t="s">
        <v>412</v>
      </c>
    </row>
    <row r="3150" spans="2:6" x14ac:dyDescent="0.2">
      <c r="B3150" t="s">
        <v>2021</v>
      </c>
      <c r="C3150" t="s">
        <v>78</v>
      </c>
      <c r="D3150" t="s">
        <v>5217</v>
      </c>
      <c r="E3150" t="s">
        <v>19767</v>
      </c>
      <c r="F3150" t="s">
        <v>4268</v>
      </c>
    </row>
    <row r="3151" spans="2:6" x14ac:dyDescent="0.2">
      <c r="B3151" t="s">
        <v>2051</v>
      </c>
      <c r="C3151" t="s">
        <v>78</v>
      </c>
      <c r="D3151" t="s">
        <v>5217</v>
      </c>
      <c r="E3151" t="s">
        <v>19767</v>
      </c>
      <c r="F3151" t="s">
        <v>4297</v>
      </c>
    </row>
    <row r="3152" spans="2:6" x14ac:dyDescent="0.2">
      <c r="B3152" t="s">
        <v>438</v>
      </c>
      <c r="C3152" t="s">
        <v>78</v>
      </c>
      <c r="D3152" t="s">
        <v>5217</v>
      </c>
      <c r="E3152" t="s">
        <v>19767</v>
      </c>
      <c r="F3152" t="s">
        <v>424</v>
      </c>
    </row>
    <row r="3153" spans="2:6" x14ac:dyDescent="0.2">
      <c r="B3153" t="s">
        <v>2072</v>
      </c>
      <c r="C3153" t="s">
        <v>78</v>
      </c>
      <c r="D3153" t="s">
        <v>5217</v>
      </c>
      <c r="E3153" t="s">
        <v>19767</v>
      </c>
      <c r="F3153" t="s">
        <v>3270</v>
      </c>
    </row>
    <row r="3154" spans="2:6" x14ac:dyDescent="0.2">
      <c r="B3154" t="s">
        <v>2150</v>
      </c>
      <c r="C3154" t="s">
        <v>78</v>
      </c>
      <c r="D3154" t="s">
        <v>5217</v>
      </c>
      <c r="E3154" t="s">
        <v>19767</v>
      </c>
      <c r="F3154" t="s">
        <v>4384</v>
      </c>
    </row>
    <row r="3155" spans="2:6" x14ac:dyDescent="0.2">
      <c r="B3155" t="s">
        <v>1620</v>
      </c>
      <c r="C3155" t="s">
        <v>78</v>
      </c>
      <c r="D3155" t="s">
        <v>5217</v>
      </c>
      <c r="E3155" t="s">
        <v>19767</v>
      </c>
      <c r="F3155" t="s">
        <v>3570</v>
      </c>
    </row>
    <row r="3156" spans="2:6" x14ac:dyDescent="0.2">
      <c r="B3156" t="s">
        <v>2022</v>
      </c>
      <c r="C3156" t="s">
        <v>78</v>
      </c>
      <c r="D3156" t="s">
        <v>5217</v>
      </c>
      <c r="E3156" t="s">
        <v>19767</v>
      </c>
      <c r="F3156" t="s">
        <v>4381</v>
      </c>
    </row>
    <row r="3157" spans="2:6" x14ac:dyDescent="0.2">
      <c r="B3157" t="s">
        <v>1634</v>
      </c>
      <c r="C3157" t="s">
        <v>78</v>
      </c>
      <c r="D3157" t="s">
        <v>5218</v>
      </c>
      <c r="E3157" t="s">
        <v>19767</v>
      </c>
      <c r="F3157" t="s">
        <v>3306</v>
      </c>
    </row>
    <row r="3158" spans="2:6" x14ac:dyDescent="0.2">
      <c r="B3158" t="s">
        <v>1713</v>
      </c>
      <c r="C3158" t="s">
        <v>78</v>
      </c>
      <c r="D3158" t="s">
        <v>5218</v>
      </c>
      <c r="E3158" t="s">
        <v>19767</v>
      </c>
      <c r="F3158" t="s">
        <v>3077</v>
      </c>
    </row>
    <row r="3159" spans="2:6" x14ac:dyDescent="0.2">
      <c r="B3159" t="s">
        <v>2151</v>
      </c>
      <c r="C3159" t="s">
        <v>78</v>
      </c>
      <c r="D3159" t="s">
        <v>5218</v>
      </c>
      <c r="E3159" t="s">
        <v>19767</v>
      </c>
      <c r="F3159" t="s">
        <v>4385</v>
      </c>
    </row>
    <row r="3160" spans="2:6" x14ac:dyDescent="0.2">
      <c r="B3160" t="s">
        <v>2152</v>
      </c>
      <c r="C3160" t="s">
        <v>78</v>
      </c>
      <c r="D3160" t="s">
        <v>5218</v>
      </c>
      <c r="E3160" t="s">
        <v>19767</v>
      </c>
      <c r="F3160" t="s">
        <v>161</v>
      </c>
    </row>
    <row r="3161" spans="2:6" x14ac:dyDescent="0.2">
      <c r="B3161" t="s">
        <v>425</v>
      </c>
      <c r="C3161" t="s">
        <v>78</v>
      </c>
      <c r="D3161" t="s">
        <v>5218</v>
      </c>
      <c r="E3161" t="s">
        <v>19767</v>
      </c>
      <c r="F3161" t="s">
        <v>412</v>
      </c>
    </row>
    <row r="3162" spans="2:6" x14ac:dyDescent="0.2">
      <c r="B3162" t="s">
        <v>438</v>
      </c>
      <c r="C3162" t="s">
        <v>78</v>
      </c>
      <c r="D3162" t="s">
        <v>5218</v>
      </c>
      <c r="E3162" t="s">
        <v>19767</v>
      </c>
      <c r="F3162" t="s">
        <v>424</v>
      </c>
    </row>
    <row r="3163" spans="2:6" x14ac:dyDescent="0.2">
      <c r="B3163" t="s">
        <v>2153</v>
      </c>
      <c r="C3163" t="s">
        <v>78</v>
      </c>
      <c r="D3163" t="s">
        <v>5218</v>
      </c>
      <c r="E3163" t="s">
        <v>19767</v>
      </c>
      <c r="F3163" t="s">
        <v>4386</v>
      </c>
    </row>
    <row r="3164" spans="2:6" x14ac:dyDescent="0.2">
      <c r="B3164" t="s">
        <v>1672</v>
      </c>
      <c r="C3164" t="s">
        <v>78</v>
      </c>
      <c r="D3164" t="s">
        <v>5218</v>
      </c>
      <c r="E3164" t="s">
        <v>19767</v>
      </c>
      <c r="F3164" t="s">
        <v>3973</v>
      </c>
    </row>
    <row r="3165" spans="2:6" x14ac:dyDescent="0.2">
      <c r="B3165" t="s">
        <v>2154</v>
      </c>
      <c r="C3165" t="s">
        <v>78</v>
      </c>
      <c r="D3165" t="s">
        <v>5218</v>
      </c>
      <c r="E3165" t="s">
        <v>19767</v>
      </c>
      <c r="F3165" t="s">
        <v>4387</v>
      </c>
    </row>
    <row r="3166" spans="2:6" x14ac:dyDescent="0.2">
      <c r="B3166" t="s">
        <v>2155</v>
      </c>
      <c r="C3166" t="s">
        <v>78</v>
      </c>
      <c r="D3166" t="s">
        <v>5218</v>
      </c>
      <c r="E3166" t="s">
        <v>19767</v>
      </c>
      <c r="F3166" t="s">
        <v>4388</v>
      </c>
    </row>
    <row r="3167" spans="2:6" x14ac:dyDescent="0.2">
      <c r="B3167" t="s">
        <v>2156</v>
      </c>
      <c r="C3167" t="s">
        <v>78</v>
      </c>
      <c r="D3167" t="s">
        <v>5218</v>
      </c>
      <c r="E3167" t="s">
        <v>19767</v>
      </c>
      <c r="F3167" t="s">
        <v>4389</v>
      </c>
    </row>
    <row r="3168" spans="2:6" x14ac:dyDescent="0.2">
      <c r="B3168" t="s">
        <v>2157</v>
      </c>
      <c r="C3168" t="s">
        <v>78</v>
      </c>
      <c r="D3168" t="s">
        <v>5218</v>
      </c>
      <c r="E3168" t="s">
        <v>19767</v>
      </c>
      <c r="F3168" t="s">
        <v>4390</v>
      </c>
    </row>
    <row r="3169" spans="2:6" x14ac:dyDescent="0.2">
      <c r="B3169" t="s">
        <v>1599</v>
      </c>
      <c r="C3169" t="s">
        <v>78</v>
      </c>
      <c r="D3169" t="s">
        <v>5218</v>
      </c>
      <c r="E3169" t="s">
        <v>19767</v>
      </c>
      <c r="F3169" t="s">
        <v>3909</v>
      </c>
    </row>
    <row r="3170" spans="2:6" x14ac:dyDescent="0.2">
      <c r="B3170" t="s">
        <v>438</v>
      </c>
      <c r="C3170" t="s">
        <v>78</v>
      </c>
      <c r="D3170" t="s">
        <v>1442</v>
      </c>
      <c r="E3170" t="s">
        <v>19767</v>
      </c>
      <c r="F3170" t="s">
        <v>424</v>
      </c>
    </row>
    <row r="3171" spans="2:6" x14ac:dyDescent="0.2">
      <c r="B3171" t="s">
        <v>425</v>
      </c>
      <c r="C3171" t="s">
        <v>78</v>
      </c>
      <c r="D3171" t="s">
        <v>1442</v>
      </c>
      <c r="E3171" t="s">
        <v>19767</v>
      </c>
      <c r="F3171" t="s">
        <v>412</v>
      </c>
    </row>
    <row r="3172" spans="2:6" x14ac:dyDescent="0.2">
      <c r="B3172" t="s">
        <v>425</v>
      </c>
      <c r="C3172" t="s">
        <v>78</v>
      </c>
      <c r="D3172" t="s">
        <v>5219</v>
      </c>
      <c r="E3172" t="s">
        <v>19767</v>
      </c>
      <c r="F3172" t="s">
        <v>412</v>
      </c>
    </row>
    <row r="3173" spans="2:6" x14ac:dyDescent="0.2">
      <c r="B3173" t="s">
        <v>438</v>
      </c>
      <c r="C3173" t="s">
        <v>78</v>
      </c>
      <c r="D3173" t="s">
        <v>5219</v>
      </c>
      <c r="E3173" t="s">
        <v>19767</v>
      </c>
      <c r="F3173" t="s">
        <v>424</v>
      </c>
    </row>
    <row r="3174" spans="2:6" x14ac:dyDescent="0.2">
      <c r="B3174" t="s">
        <v>1527</v>
      </c>
      <c r="C3174" t="s">
        <v>78</v>
      </c>
      <c r="D3174" t="s">
        <v>5219</v>
      </c>
      <c r="E3174" t="s">
        <v>19767</v>
      </c>
      <c r="F3174" t="s">
        <v>3848</v>
      </c>
    </row>
    <row r="3175" spans="2:6" x14ac:dyDescent="0.2">
      <c r="B3175" t="s">
        <v>2158</v>
      </c>
      <c r="C3175" t="s">
        <v>78</v>
      </c>
      <c r="D3175" t="s">
        <v>5219</v>
      </c>
      <c r="E3175" t="s">
        <v>19767</v>
      </c>
      <c r="F3175" t="s">
        <v>4391</v>
      </c>
    </row>
    <row r="3176" spans="2:6" x14ac:dyDescent="0.2">
      <c r="B3176" t="s">
        <v>2075</v>
      </c>
      <c r="C3176" t="s">
        <v>78</v>
      </c>
      <c r="D3176" t="s">
        <v>5219</v>
      </c>
      <c r="E3176" t="s">
        <v>19767</v>
      </c>
      <c r="F3176" t="s">
        <v>3340</v>
      </c>
    </row>
    <row r="3177" spans="2:6" x14ac:dyDescent="0.2">
      <c r="B3177" t="s">
        <v>1634</v>
      </c>
      <c r="C3177" t="s">
        <v>78</v>
      </c>
      <c r="D3177" t="s">
        <v>5219</v>
      </c>
      <c r="E3177" t="s">
        <v>19767</v>
      </c>
      <c r="F3177" t="s">
        <v>3306</v>
      </c>
    </row>
    <row r="3178" spans="2:6" x14ac:dyDescent="0.2">
      <c r="B3178" t="s">
        <v>2159</v>
      </c>
      <c r="C3178" t="s">
        <v>78</v>
      </c>
      <c r="D3178" t="s">
        <v>5219</v>
      </c>
      <c r="E3178" t="s">
        <v>19767</v>
      </c>
      <c r="F3178" t="s">
        <v>4392</v>
      </c>
    </row>
    <row r="3179" spans="2:6" x14ac:dyDescent="0.2">
      <c r="B3179" t="s">
        <v>2050</v>
      </c>
      <c r="C3179" t="s">
        <v>78</v>
      </c>
      <c r="D3179" t="s">
        <v>5219</v>
      </c>
      <c r="E3179" t="s">
        <v>19767</v>
      </c>
      <c r="F3179" t="s">
        <v>4296</v>
      </c>
    </row>
    <row r="3180" spans="2:6" x14ac:dyDescent="0.2">
      <c r="B3180" t="s">
        <v>2160</v>
      </c>
      <c r="C3180" t="s">
        <v>78</v>
      </c>
      <c r="D3180" t="s">
        <v>5220</v>
      </c>
      <c r="E3180" t="s">
        <v>19767</v>
      </c>
      <c r="F3180" t="s">
        <v>4393</v>
      </c>
    </row>
    <row r="3181" spans="2:6" x14ac:dyDescent="0.2">
      <c r="B3181" t="s">
        <v>1773</v>
      </c>
      <c r="C3181" t="s">
        <v>78</v>
      </c>
      <c r="D3181" t="s">
        <v>5220</v>
      </c>
      <c r="E3181" t="s">
        <v>19767</v>
      </c>
      <c r="F3181" t="s">
        <v>4054</v>
      </c>
    </row>
    <row r="3182" spans="2:6" x14ac:dyDescent="0.2">
      <c r="B3182" t="s">
        <v>2025</v>
      </c>
      <c r="C3182" t="s">
        <v>78</v>
      </c>
      <c r="D3182" t="s">
        <v>5220</v>
      </c>
      <c r="E3182" t="s">
        <v>19767</v>
      </c>
      <c r="F3182" t="s">
        <v>4361</v>
      </c>
    </row>
    <row r="3183" spans="2:6" x14ac:dyDescent="0.2">
      <c r="B3183" t="s">
        <v>2153</v>
      </c>
      <c r="C3183" t="s">
        <v>78</v>
      </c>
      <c r="D3183" t="s">
        <v>5220</v>
      </c>
      <c r="E3183" t="s">
        <v>19767</v>
      </c>
      <c r="F3183" t="s">
        <v>4386</v>
      </c>
    </row>
    <row r="3184" spans="2:6" x14ac:dyDescent="0.2">
      <c r="B3184" t="s">
        <v>2087</v>
      </c>
      <c r="C3184" t="s">
        <v>78</v>
      </c>
      <c r="D3184" t="s">
        <v>5220</v>
      </c>
      <c r="E3184" t="s">
        <v>19767</v>
      </c>
      <c r="F3184" t="s">
        <v>4325</v>
      </c>
    </row>
    <row r="3185" spans="2:6" x14ac:dyDescent="0.2">
      <c r="B3185" t="s">
        <v>2088</v>
      </c>
      <c r="C3185" t="s">
        <v>78</v>
      </c>
      <c r="D3185" t="s">
        <v>5220</v>
      </c>
      <c r="E3185" t="s">
        <v>19767</v>
      </c>
      <c r="F3185" t="s">
        <v>4326</v>
      </c>
    </row>
    <row r="3186" spans="2:6" x14ac:dyDescent="0.2">
      <c r="B3186" t="s">
        <v>2161</v>
      </c>
      <c r="C3186" t="s">
        <v>78</v>
      </c>
      <c r="D3186" t="s">
        <v>5220</v>
      </c>
      <c r="E3186" t="s">
        <v>19767</v>
      </c>
      <c r="F3186" t="s">
        <v>4394</v>
      </c>
    </row>
    <row r="3187" spans="2:6" x14ac:dyDescent="0.2">
      <c r="B3187" t="s">
        <v>425</v>
      </c>
      <c r="C3187" t="s">
        <v>78</v>
      </c>
      <c r="D3187" t="s">
        <v>5220</v>
      </c>
      <c r="E3187" t="s">
        <v>19767</v>
      </c>
      <c r="F3187" t="s">
        <v>412</v>
      </c>
    </row>
    <row r="3188" spans="2:6" x14ac:dyDescent="0.2">
      <c r="B3188" t="s">
        <v>1771</v>
      </c>
      <c r="C3188" t="s">
        <v>78</v>
      </c>
      <c r="D3188" t="s">
        <v>5220</v>
      </c>
      <c r="E3188" t="s">
        <v>19767</v>
      </c>
      <c r="F3188" t="s">
        <v>182</v>
      </c>
    </row>
    <row r="3189" spans="2:6" x14ac:dyDescent="0.2">
      <c r="B3189" t="s">
        <v>2127</v>
      </c>
      <c r="C3189" t="s">
        <v>78</v>
      </c>
      <c r="D3189" t="s">
        <v>5220</v>
      </c>
      <c r="E3189" t="s">
        <v>19767</v>
      </c>
      <c r="F3189" t="s">
        <v>4360</v>
      </c>
    </row>
    <row r="3190" spans="2:6" x14ac:dyDescent="0.2">
      <c r="B3190" t="s">
        <v>1772</v>
      </c>
      <c r="C3190" t="s">
        <v>78</v>
      </c>
      <c r="D3190" t="s">
        <v>5220</v>
      </c>
      <c r="E3190" t="s">
        <v>19767</v>
      </c>
      <c r="F3190" t="s">
        <v>4053</v>
      </c>
    </row>
    <row r="3191" spans="2:6" x14ac:dyDescent="0.2">
      <c r="B3191" t="s">
        <v>2162</v>
      </c>
      <c r="C3191" t="s">
        <v>78</v>
      </c>
      <c r="D3191" t="s">
        <v>5220</v>
      </c>
      <c r="E3191" t="s">
        <v>19767</v>
      </c>
      <c r="F3191" t="s">
        <v>4395</v>
      </c>
    </row>
    <row r="3192" spans="2:6" x14ac:dyDescent="0.2">
      <c r="B3192" t="s">
        <v>438</v>
      </c>
      <c r="C3192" t="s">
        <v>78</v>
      </c>
      <c r="D3192" t="s">
        <v>5220</v>
      </c>
      <c r="E3192" t="s">
        <v>19767</v>
      </c>
      <c r="F3192" t="s">
        <v>424</v>
      </c>
    </row>
    <row r="3193" spans="2:6" x14ac:dyDescent="0.2">
      <c r="B3193" t="s">
        <v>2163</v>
      </c>
      <c r="C3193" t="s">
        <v>78</v>
      </c>
      <c r="D3193" t="s">
        <v>5220</v>
      </c>
      <c r="E3193" t="s">
        <v>19767</v>
      </c>
      <c r="F3193" t="s">
        <v>4396</v>
      </c>
    </row>
    <row r="3194" spans="2:6" x14ac:dyDescent="0.2">
      <c r="B3194" t="s">
        <v>1844</v>
      </c>
      <c r="C3194" t="s">
        <v>78</v>
      </c>
      <c r="D3194" t="s">
        <v>5220</v>
      </c>
      <c r="E3194" t="s">
        <v>19767</v>
      </c>
      <c r="F3194" t="s">
        <v>4105</v>
      </c>
    </row>
    <row r="3195" spans="2:6" x14ac:dyDescent="0.2">
      <c r="B3195" t="s">
        <v>2164</v>
      </c>
      <c r="C3195" t="s">
        <v>78</v>
      </c>
      <c r="D3195" t="s">
        <v>5220</v>
      </c>
      <c r="E3195" t="s">
        <v>19767</v>
      </c>
      <c r="F3195" t="s">
        <v>4397</v>
      </c>
    </row>
    <row r="3196" spans="2:6" x14ac:dyDescent="0.2">
      <c r="B3196" t="s">
        <v>425</v>
      </c>
      <c r="C3196" t="s">
        <v>78</v>
      </c>
      <c r="D3196" t="s">
        <v>5221</v>
      </c>
      <c r="E3196" t="s">
        <v>19767</v>
      </c>
      <c r="F3196" t="s">
        <v>412</v>
      </c>
    </row>
    <row r="3197" spans="2:6" x14ac:dyDescent="0.2">
      <c r="B3197" t="s">
        <v>438</v>
      </c>
      <c r="C3197" t="s">
        <v>78</v>
      </c>
      <c r="D3197" t="s">
        <v>5221</v>
      </c>
      <c r="E3197" t="s">
        <v>19767</v>
      </c>
      <c r="F3197" t="s">
        <v>424</v>
      </c>
    </row>
    <row r="3198" spans="2:6" x14ac:dyDescent="0.2">
      <c r="B3198" t="s">
        <v>2042</v>
      </c>
      <c r="C3198" t="s">
        <v>78</v>
      </c>
      <c r="D3198" t="s">
        <v>5221</v>
      </c>
      <c r="E3198" t="s">
        <v>19767</v>
      </c>
      <c r="F3198" t="s">
        <v>4288</v>
      </c>
    </row>
    <row r="3199" spans="2:6" x14ac:dyDescent="0.2">
      <c r="B3199" t="s">
        <v>2010</v>
      </c>
      <c r="C3199" t="s">
        <v>78</v>
      </c>
      <c r="D3199" t="s">
        <v>5221</v>
      </c>
      <c r="E3199" t="s">
        <v>19767</v>
      </c>
      <c r="F3199" t="s">
        <v>134</v>
      </c>
    </row>
    <row r="3200" spans="2:6" x14ac:dyDescent="0.2">
      <c r="B3200" t="s">
        <v>1791</v>
      </c>
      <c r="C3200" t="s">
        <v>78</v>
      </c>
      <c r="D3200" t="s">
        <v>5221</v>
      </c>
      <c r="E3200" t="s">
        <v>19767</v>
      </c>
      <c r="F3200" t="s">
        <v>148</v>
      </c>
    </row>
    <row r="3201" spans="2:6" x14ac:dyDescent="0.2">
      <c r="B3201" t="s">
        <v>1778</v>
      </c>
      <c r="C3201" t="s">
        <v>78</v>
      </c>
      <c r="D3201" t="s">
        <v>5221</v>
      </c>
      <c r="E3201" t="s">
        <v>19767</v>
      </c>
      <c r="F3201" t="s">
        <v>172</v>
      </c>
    </row>
    <row r="3202" spans="2:6" x14ac:dyDescent="0.2">
      <c r="B3202" t="s">
        <v>1788</v>
      </c>
      <c r="C3202" t="s">
        <v>78</v>
      </c>
      <c r="D3202" t="s">
        <v>5221</v>
      </c>
      <c r="E3202" t="s">
        <v>19767</v>
      </c>
      <c r="F3202" t="s">
        <v>4064</v>
      </c>
    </row>
    <row r="3203" spans="2:6" x14ac:dyDescent="0.2">
      <c r="B3203" t="s">
        <v>1699</v>
      </c>
      <c r="C3203" t="s">
        <v>78</v>
      </c>
      <c r="D3203" t="s">
        <v>5221</v>
      </c>
      <c r="E3203" t="s">
        <v>19767</v>
      </c>
      <c r="F3203" t="s">
        <v>3997</v>
      </c>
    </row>
    <row r="3204" spans="2:6" x14ac:dyDescent="0.2">
      <c r="B3204" t="s">
        <v>2025</v>
      </c>
      <c r="C3204" t="s">
        <v>78</v>
      </c>
      <c r="D3204" t="s">
        <v>5221</v>
      </c>
      <c r="E3204" t="s">
        <v>19767</v>
      </c>
      <c r="F3204" t="s">
        <v>4272</v>
      </c>
    </row>
    <row r="3205" spans="2:6" x14ac:dyDescent="0.2">
      <c r="B3205" t="s">
        <v>2026</v>
      </c>
      <c r="C3205" t="s">
        <v>78</v>
      </c>
      <c r="D3205" t="s">
        <v>5221</v>
      </c>
      <c r="E3205" t="s">
        <v>19767</v>
      </c>
      <c r="F3205" t="s">
        <v>4273</v>
      </c>
    </row>
    <row r="3206" spans="2:6" x14ac:dyDescent="0.2">
      <c r="B3206" t="s">
        <v>1559</v>
      </c>
      <c r="C3206" t="s">
        <v>78</v>
      </c>
      <c r="D3206" t="s">
        <v>1057</v>
      </c>
      <c r="E3206" t="s">
        <v>19767</v>
      </c>
      <c r="F3206" t="s">
        <v>3571</v>
      </c>
    </row>
    <row r="3207" spans="2:6" x14ac:dyDescent="0.2">
      <c r="B3207" t="s">
        <v>2016</v>
      </c>
      <c r="C3207" t="s">
        <v>78</v>
      </c>
      <c r="D3207" t="s">
        <v>1057</v>
      </c>
      <c r="E3207" t="s">
        <v>19767</v>
      </c>
      <c r="F3207" t="s">
        <v>4264</v>
      </c>
    </row>
    <row r="3208" spans="2:6" x14ac:dyDescent="0.2">
      <c r="B3208" t="s">
        <v>1620</v>
      </c>
      <c r="C3208" t="s">
        <v>78</v>
      </c>
      <c r="D3208" t="s">
        <v>1057</v>
      </c>
      <c r="E3208" t="s">
        <v>19767</v>
      </c>
      <c r="F3208" t="s">
        <v>3570</v>
      </c>
    </row>
    <row r="3209" spans="2:6" x14ac:dyDescent="0.2">
      <c r="B3209" t="s">
        <v>1638</v>
      </c>
      <c r="C3209" t="s">
        <v>78</v>
      </c>
      <c r="D3209" t="s">
        <v>1057</v>
      </c>
      <c r="E3209" t="s">
        <v>19767</v>
      </c>
      <c r="F3209" t="s">
        <v>3569</v>
      </c>
    </row>
    <row r="3210" spans="2:6" x14ac:dyDescent="0.2">
      <c r="B3210" t="s">
        <v>1672</v>
      </c>
      <c r="C3210" t="s">
        <v>78</v>
      </c>
      <c r="D3210" t="s">
        <v>1057</v>
      </c>
      <c r="E3210" t="s">
        <v>19767</v>
      </c>
      <c r="F3210" t="s">
        <v>3973</v>
      </c>
    </row>
    <row r="3211" spans="2:6" x14ac:dyDescent="0.2">
      <c r="B3211" t="s">
        <v>425</v>
      </c>
      <c r="C3211" t="s">
        <v>78</v>
      </c>
      <c r="D3211" t="s">
        <v>1057</v>
      </c>
      <c r="E3211" t="s">
        <v>19767</v>
      </c>
      <c r="F3211" t="s">
        <v>412</v>
      </c>
    </row>
    <row r="3212" spans="2:6" x14ac:dyDescent="0.2">
      <c r="B3212" t="s">
        <v>438</v>
      </c>
      <c r="C3212" t="s">
        <v>78</v>
      </c>
      <c r="D3212" t="s">
        <v>1057</v>
      </c>
      <c r="E3212" t="s">
        <v>19767</v>
      </c>
      <c r="F3212" t="s">
        <v>424</v>
      </c>
    </row>
    <row r="3213" spans="2:6" x14ac:dyDescent="0.2">
      <c r="B3213" t="s">
        <v>2165</v>
      </c>
      <c r="C3213" t="s">
        <v>78</v>
      </c>
      <c r="D3213" t="s">
        <v>1057</v>
      </c>
      <c r="E3213" t="s">
        <v>19767</v>
      </c>
      <c r="F3213" t="s">
        <v>4398</v>
      </c>
    </row>
    <row r="3214" spans="2:6" x14ac:dyDescent="0.2">
      <c r="B3214" t="s">
        <v>2166</v>
      </c>
      <c r="C3214" t="s">
        <v>78</v>
      </c>
      <c r="D3214" t="s">
        <v>1057</v>
      </c>
      <c r="E3214" t="s">
        <v>19767</v>
      </c>
      <c r="F3214" t="s">
        <v>4399</v>
      </c>
    </row>
    <row r="3215" spans="2:6" x14ac:dyDescent="0.2">
      <c r="B3215" t="s">
        <v>425</v>
      </c>
      <c r="C3215" t="s">
        <v>78</v>
      </c>
      <c r="D3215" t="s">
        <v>5222</v>
      </c>
      <c r="E3215" t="s">
        <v>19767</v>
      </c>
      <c r="F3215" t="s">
        <v>412</v>
      </c>
    </row>
    <row r="3216" spans="2:6" x14ac:dyDescent="0.2">
      <c r="B3216" t="s">
        <v>438</v>
      </c>
      <c r="C3216" t="s">
        <v>78</v>
      </c>
      <c r="D3216" t="s">
        <v>5222</v>
      </c>
      <c r="E3216" t="s">
        <v>19767</v>
      </c>
      <c r="F3216" t="s">
        <v>424</v>
      </c>
    </row>
    <row r="3217" spans="2:6" x14ac:dyDescent="0.2">
      <c r="B3217" t="s">
        <v>2037</v>
      </c>
      <c r="C3217" t="s">
        <v>78</v>
      </c>
      <c r="D3217" t="s">
        <v>5222</v>
      </c>
      <c r="E3217" t="s">
        <v>19767</v>
      </c>
      <c r="F3217" t="s">
        <v>4283</v>
      </c>
    </row>
    <row r="3218" spans="2:6" x14ac:dyDescent="0.2">
      <c r="B3218" t="s">
        <v>2046</v>
      </c>
      <c r="C3218" t="s">
        <v>78</v>
      </c>
      <c r="D3218" t="s">
        <v>5222</v>
      </c>
      <c r="E3218" t="s">
        <v>19767</v>
      </c>
      <c r="F3218" t="s">
        <v>4292</v>
      </c>
    </row>
    <row r="3219" spans="2:6" x14ac:dyDescent="0.2">
      <c r="B3219" t="s">
        <v>2038</v>
      </c>
      <c r="C3219" t="s">
        <v>78</v>
      </c>
      <c r="D3219" t="s">
        <v>5222</v>
      </c>
      <c r="E3219" t="s">
        <v>19767</v>
      </c>
      <c r="F3219" t="s">
        <v>4284</v>
      </c>
    </row>
    <row r="3220" spans="2:6" x14ac:dyDescent="0.2">
      <c r="B3220" t="s">
        <v>1606</v>
      </c>
      <c r="C3220" t="s">
        <v>78</v>
      </c>
      <c r="D3220" t="s">
        <v>5222</v>
      </c>
      <c r="E3220" t="s">
        <v>19767</v>
      </c>
      <c r="F3220" t="s">
        <v>3914</v>
      </c>
    </row>
    <row r="3221" spans="2:6" x14ac:dyDescent="0.2">
      <c r="B3221" t="s">
        <v>2167</v>
      </c>
      <c r="C3221" t="s">
        <v>78</v>
      </c>
      <c r="D3221" t="s">
        <v>1058</v>
      </c>
      <c r="E3221" t="s">
        <v>19767</v>
      </c>
      <c r="F3221" t="s">
        <v>4400</v>
      </c>
    </row>
    <row r="3222" spans="2:6" x14ac:dyDescent="0.2">
      <c r="B3222" t="s">
        <v>2168</v>
      </c>
      <c r="C3222" t="s">
        <v>78</v>
      </c>
      <c r="D3222" t="s">
        <v>1058</v>
      </c>
      <c r="E3222" t="s">
        <v>19767</v>
      </c>
      <c r="F3222" t="s">
        <v>4401</v>
      </c>
    </row>
    <row r="3223" spans="2:6" x14ac:dyDescent="0.2">
      <c r="B3223" t="s">
        <v>2169</v>
      </c>
      <c r="C3223" t="s">
        <v>78</v>
      </c>
      <c r="D3223" t="s">
        <v>1058</v>
      </c>
      <c r="E3223" t="s">
        <v>19767</v>
      </c>
      <c r="F3223" t="s">
        <v>4402</v>
      </c>
    </row>
    <row r="3224" spans="2:6" x14ac:dyDescent="0.2">
      <c r="B3224" t="s">
        <v>1483</v>
      </c>
      <c r="C3224" t="s">
        <v>78</v>
      </c>
      <c r="D3224" t="s">
        <v>1058</v>
      </c>
      <c r="E3224" t="s">
        <v>19767</v>
      </c>
      <c r="F3224" t="s">
        <v>3812</v>
      </c>
    </row>
    <row r="3225" spans="2:6" x14ac:dyDescent="0.2">
      <c r="B3225" t="s">
        <v>2170</v>
      </c>
      <c r="C3225" t="s">
        <v>78</v>
      </c>
      <c r="D3225" t="s">
        <v>1058</v>
      </c>
      <c r="E3225" t="s">
        <v>19767</v>
      </c>
      <c r="F3225" t="s">
        <v>4403</v>
      </c>
    </row>
    <row r="3226" spans="2:6" x14ac:dyDescent="0.2">
      <c r="B3226" t="s">
        <v>2171</v>
      </c>
      <c r="C3226" t="s">
        <v>78</v>
      </c>
      <c r="D3226" t="s">
        <v>1058</v>
      </c>
      <c r="E3226" t="s">
        <v>19767</v>
      </c>
      <c r="F3226" t="s">
        <v>4404</v>
      </c>
    </row>
    <row r="3227" spans="2:6" x14ac:dyDescent="0.2">
      <c r="B3227" t="s">
        <v>425</v>
      </c>
      <c r="C3227" t="s">
        <v>78</v>
      </c>
      <c r="D3227" t="s">
        <v>1058</v>
      </c>
      <c r="E3227" t="s">
        <v>19767</v>
      </c>
      <c r="F3227" t="s">
        <v>412</v>
      </c>
    </row>
    <row r="3228" spans="2:6" x14ac:dyDescent="0.2">
      <c r="B3228" t="s">
        <v>438</v>
      </c>
      <c r="C3228" t="s">
        <v>78</v>
      </c>
      <c r="D3228" t="s">
        <v>1058</v>
      </c>
      <c r="E3228" t="s">
        <v>19767</v>
      </c>
      <c r="F3228" t="s">
        <v>424</v>
      </c>
    </row>
    <row r="3229" spans="2:6" x14ac:dyDescent="0.2">
      <c r="B3229" t="s">
        <v>2032</v>
      </c>
      <c r="C3229" t="s">
        <v>78</v>
      </c>
      <c r="D3229" t="s">
        <v>1058</v>
      </c>
      <c r="E3229" t="s">
        <v>19767</v>
      </c>
      <c r="F3229" t="s">
        <v>4278</v>
      </c>
    </row>
    <row r="3230" spans="2:6" x14ac:dyDescent="0.2">
      <c r="B3230" t="s">
        <v>425</v>
      </c>
      <c r="C3230" t="s">
        <v>78</v>
      </c>
      <c r="D3230" t="s">
        <v>5223</v>
      </c>
      <c r="E3230" t="s">
        <v>19767</v>
      </c>
      <c r="F3230" t="s">
        <v>412</v>
      </c>
    </row>
    <row r="3231" spans="2:6" x14ac:dyDescent="0.2">
      <c r="B3231" t="s">
        <v>438</v>
      </c>
      <c r="C3231" t="s">
        <v>78</v>
      </c>
      <c r="D3231" t="s">
        <v>5223</v>
      </c>
      <c r="E3231" t="s">
        <v>19767</v>
      </c>
      <c r="F3231" t="s">
        <v>424</v>
      </c>
    </row>
    <row r="3232" spans="2:6" x14ac:dyDescent="0.2">
      <c r="B3232" t="s">
        <v>2011</v>
      </c>
      <c r="C3232" t="s">
        <v>78</v>
      </c>
      <c r="D3232" t="s">
        <v>5223</v>
      </c>
      <c r="E3232" t="s">
        <v>19767</v>
      </c>
      <c r="F3232" t="s">
        <v>3287</v>
      </c>
    </row>
    <row r="3233" spans="2:6" x14ac:dyDescent="0.2">
      <c r="B3233" t="s">
        <v>2049</v>
      </c>
      <c r="C3233" t="s">
        <v>78</v>
      </c>
      <c r="D3233" t="s">
        <v>5223</v>
      </c>
      <c r="E3233" t="s">
        <v>19767</v>
      </c>
      <c r="F3233" t="s">
        <v>4295</v>
      </c>
    </row>
    <row r="3234" spans="2:6" x14ac:dyDescent="0.2">
      <c r="B3234" t="s">
        <v>1473</v>
      </c>
      <c r="C3234" t="s">
        <v>78</v>
      </c>
      <c r="D3234" t="s">
        <v>5223</v>
      </c>
      <c r="E3234" t="s">
        <v>19767</v>
      </c>
      <c r="F3234" t="s">
        <v>3804</v>
      </c>
    </row>
    <row r="3235" spans="2:6" x14ac:dyDescent="0.2">
      <c r="B3235" t="s">
        <v>1620</v>
      </c>
      <c r="C3235" t="s">
        <v>78</v>
      </c>
      <c r="D3235" t="s">
        <v>5223</v>
      </c>
      <c r="E3235" t="s">
        <v>19767</v>
      </c>
      <c r="F3235" t="s">
        <v>3570</v>
      </c>
    </row>
    <row r="3236" spans="2:6" x14ac:dyDescent="0.2">
      <c r="B3236" t="s">
        <v>1656</v>
      </c>
      <c r="C3236" t="s">
        <v>78</v>
      </c>
      <c r="D3236" t="s">
        <v>5223</v>
      </c>
      <c r="E3236" t="s">
        <v>19767</v>
      </c>
      <c r="F3236" t="s">
        <v>3959</v>
      </c>
    </row>
    <row r="3237" spans="2:6" x14ac:dyDescent="0.2">
      <c r="B3237" t="s">
        <v>1638</v>
      </c>
      <c r="C3237" t="s">
        <v>78</v>
      </c>
      <c r="D3237" t="s">
        <v>5223</v>
      </c>
      <c r="E3237" t="s">
        <v>19767</v>
      </c>
      <c r="F3237" t="s">
        <v>3569</v>
      </c>
    </row>
    <row r="3238" spans="2:6" x14ac:dyDescent="0.2">
      <c r="B3238" t="s">
        <v>1713</v>
      </c>
      <c r="C3238" t="s">
        <v>78</v>
      </c>
      <c r="D3238" t="s">
        <v>5223</v>
      </c>
      <c r="E3238" t="s">
        <v>19767</v>
      </c>
      <c r="F3238" t="s">
        <v>3077</v>
      </c>
    </row>
    <row r="3239" spans="2:6" x14ac:dyDescent="0.2">
      <c r="B3239" t="s">
        <v>1634</v>
      </c>
      <c r="C3239" t="s">
        <v>78</v>
      </c>
      <c r="D3239" t="s">
        <v>5223</v>
      </c>
      <c r="E3239" t="s">
        <v>19767</v>
      </c>
      <c r="F3239" t="s">
        <v>3306</v>
      </c>
    </row>
    <row r="3240" spans="2:6" x14ac:dyDescent="0.2">
      <c r="B3240" t="s">
        <v>1843</v>
      </c>
      <c r="C3240" t="s">
        <v>78</v>
      </c>
      <c r="D3240" t="s">
        <v>5223</v>
      </c>
      <c r="E3240" t="s">
        <v>19767</v>
      </c>
      <c r="F3240" t="s">
        <v>147</v>
      </c>
    </row>
    <row r="3241" spans="2:6" x14ac:dyDescent="0.2">
      <c r="B3241" t="s">
        <v>2050</v>
      </c>
      <c r="C3241" t="s">
        <v>78</v>
      </c>
      <c r="D3241" t="s">
        <v>5223</v>
      </c>
      <c r="E3241" t="s">
        <v>19767</v>
      </c>
      <c r="F3241" t="s">
        <v>4296</v>
      </c>
    </row>
    <row r="3242" spans="2:6" x14ac:dyDescent="0.2">
      <c r="B3242" t="s">
        <v>1559</v>
      </c>
      <c r="C3242" t="s">
        <v>78</v>
      </c>
      <c r="D3242" t="s">
        <v>5223</v>
      </c>
      <c r="E3242" t="s">
        <v>19767</v>
      </c>
      <c r="F3242" t="s">
        <v>3571</v>
      </c>
    </row>
    <row r="3243" spans="2:6" x14ac:dyDescent="0.2">
      <c r="B3243" t="s">
        <v>2051</v>
      </c>
      <c r="C3243" t="s">
        <v>78</v>
      </c>
      <c r="D3243" t="s">
        <v>5223</v>
      </c>
      <c r="E3243" t="s">
        <v>19767</v>
      </c>
      <c r="F3243" t="s">
        <v>4297</v>
      </c>
    </row>
    <row r="3244" spans="2:6" x14ac:dyDescent="0.2">
      <c r="B3244" t="s">
        <v>2075</v>
      </c>
      <c r="C3244" t="s">
        <v>78</v>
      </c>
      <c r="D3244" t="s">
        <v>5223</v>
      </c>
      <c r="E3244" t="s">
        <v>19767</v>
      </c>
      <c r="F3244" t="s">
        <v>3340</v>
      </c>
    </row>
    <row r="3245" spans="2:6" x14ac:dyDescent="0.2">
      <c r="B3245" t="s">
        <v>2172</v>
      </c>
      <c r="C3245" t="s">
        <v>78</v>
      </c>
      <c r="D3245" t="s">
        <v>5224</v>
      </c>
      <c r="E3245" t="s">
        <v>19767</v>
      </c>
      <c r="F3245" t="s">
        <v>4405</v>
      </c>
    </row>
    <row r="3246" spans="2:6" x14ac:dyDescent="0.2">
      <c r="B3246" t="s">
        <v>2173</v>
      </c>
      <c r="C3246" t="s">
        <v>78</v>
      </c>
      <c r="D3246" t="s">
        <v>5224</v>
      </c>
      <c r="E3246" t="s">
        <v>19767</v>
      </c>
      <c r="F3246" t="s">
        <v>4406</v>
      </c>
    </row>
    <row r="3247" spans="2:6" x14ac:dyDescent="0.2">
      <c r="B3247" t="s">
        <v>1778</v>
      </c>
      <c r="C3247" t="s">
        <v>78</v>
      </c>
      <c r="D3247" t="s">
        <v>5224</v>
      </c>
      <c r="E3247" t="s">
        <v>19767</v>
      </c>
      <c r="F3247" t="s">
        <v>172</v>
      </c>
    </row>
    <row r="3248" spans="2:6" x14ac:dyDescent="0.2">
      <c r="B3248" t="s">
        <v>1788</v>
      </c>
      <c r="C3248" t="s">
        <v>78</v>
      </c>
      <c r="D3248" t="s">
        <v>5224</v>
      </c>
      <c r="E3248" t="s">
        <v>19767</v>
      </c>
      <c r="F3248" t="s">
        <v>4064</v>
      </c>
    </row>
    <row r="3249" spans="2:6" x14ac:dyDescent="0.2">
      <c r="B3249" t="s">
        <v>1791</v>
      </c>
      <c r="C3249" t="s">
        <v>78</v>
      </c>
      <c r="D3249" t="s">
        <v>5224</v>
      </c>
      <c r="E3249" t="s">
        <v>19767</v>
      </c>
      <c r="F3249" t="s">
        <v>148</v>
      </c>
    </row>
    <row r="3250" spans="2:6" x14ac:dyDescent="0.2">
      <c r="B3250" t="s">
        <v>425</v>
      </c>
      <c r="C3250" t="s">
        <v>78</v>
      </c>
      <c r="D3250" t="s">
        <v>5224</v>
      </c>
      <c r="E3250" t="s">
        <v>19767</v>
      </c>
      <c r="F3250" t="s">
        <v>412</v>
      </c>
    </row>
    <row r="3251" spans="2:6" x14ac:dyDescent="0.2">
      <c r="B3251" t="s">
        <v>2052</v>
      </c>
      <c r="C3251" t="s">
        <v>78</v>
      </c>
      <c r="D3251" t="s">
        <v>5224</v>
      </c>
      <c r="E3251" t="s">
        <v>19767</v>
      </c>
      <c r="F3251" t="s">
        <v>180</v>
      </c>
    </row>
    <row r="3252" spans="2:6" x14ac:dyDescent="0.2">
      <c r="B3252" t="s">
        <v>2127</v>
      </c>
      <c r="C3252" t="s">
        <v>78</v>
      </c>
      <c r="D3252" t="s">
        <v>5224</v>
      </c>
      <c r="E3252" t="s">
        <v>19767</v>
      </c>
      <c r="F3252" t="s">
        <v>4360</v>
      </c>
    </row>
    <row r="3253" spans="2:6" x14ac:dyDescent="0.2">
      <c r="B3253" t="s">
        <v>1801</v>
      </c>
      <c r="C3253" t="s">
        <v>78</v>
      </c>
      <c r="D3253" t="s">
        <v>5224</v>
      </c>
      <c r="E3253" t="s">
        <v>19767</v>
      </c>
      <c r="F3253" t="s">
        <v>4076</v>
      </c>
    </row>
    <row r="3254" spans="2:6" x14ac:dyDescent="0.2">
      <c r="B3254" t="s">
        <v>438</v>
      </c>
      <c r="C3254" t="s">
        <v>78</v>
      </c>
      <c r="D3254" t="s">
        <v>5224</v>
      </c>
      <c r="E3254" t="s">
        <v>19767</v>
      </c>
      <c r="F3254" t="s">
        <v>424</v>
      </c>
    </row>
    <row r="3255" spans="2:6" x14ac:dyDescent="0.2">
      <c r="B3255" t="s">
        <v>1846</v>
      </c>
      <c r="C3255" t="s">
        <v>78</v>
      </c>
      <c r="D3255" t="s">
        <v>5224</v>
      </c>
      <c r="E3255" t="s">
        <v>19767</v>
      </c>
      <c r="F3255" t="s">
        <v>4107</v>
      </c>
    </row>
    <row r="3256" spans="2:6" x14ac:dyDescent="0.2">
      <c r="B3256" t="s">
        <v>1530</v>
      </c>
      <c r="C3256" t="s">
        <v>78</v>
      </c>
      <c r="D3256" t="s">
        <v>5224</v>
      </c>
      <c r="E3256" t="s">
        <v>19767</v>
      </c>
      <c r="F3256" t="s">
        <v>199</v>
      </c>
    </row>
    <row r="3257" spans="2:6" x14ac:dyDescent="0.2">
      <c r="B3257" t="s">
        <v>2174</v>
      </c>
      <c r="C3257" t="s">
        <v>78</v>
      </c>
      <c r="D3257" t="s">
        <v>5224</v>
      </c>
      <c r="E3257" t="s">
        <v>19767</v>
      </c>
      <c r="F3257" t="s">
        <v>4407</v>
      </c>
    </row>
    <row r="3258" spans="2:6" x14ac:dyDescent="0.2">
      <c r="B3258" t="s">
        <v>2175</v>
      </c>
      <c r="C3258" t="s">
        <v>78</v>
      </c>
      <c r="D3258" t="s">
        <v>5224</v>
      </c>
      <c r="E3258" t="s">
        <v>19767</v>
      </c>
      <c r="F3258" t="s">
        <v>4408</v>
      </c>
    </row>
    <row r="3259" spans="2:6" x14ac:dyDescent="0.2">
      <c r="B3259" t="s">
        <v>2176</v>
      </c>
      <c r="C3259" t="s">
        <v>78</v>
      </c>
      <c r="D3259" t="s">
        <v>5224</v>
      </c>
      <c r="E3259" t="s">
        <v>19767</v>
      </c>
      <c r="F3259" t="s">
        <v>4409</v>
      </c>
    </row>
    <row r="3260" spans="2:6" x14ac:dyDescent="0.2">
      <c r="B3260" t="s">
        <v>2177</v>
      </c>
      <c r="C3260" t="s">
        <v>78</v>
      </c>
      <c r="D3260" t="s">
        <v>5225</v>
      </c>
      <c r="E3260" t="s">
        <v>19767</v>
      </c>
      <c r="F3260" t="s">
        <v>4410</v>
      </c>
    </row>
    <row r="3261" spans="2:6" x14ac:dyDescent="0.2">
      <c r="B3261" t="s">
        <v>2025</v>
      </c>
      <c r="C3261" t="s">
        <v>78</v>
      </c>
      <c r="D3261" t="s">
        <v>5225</v>
      </c>
      <c r="E3261" t="s">
        <v>19767</v>
      </c>
      <c r="F3261" t="s">
        <v>4361</v>
      </c>
    </row>
    <row r="3262" spans="2:6" x14ac:dyDescent="0.2">
      <c r="B3262" t="s">
        <v>2087</v>
      </c>
      <c r="C3262" t="s">
        <v>78</v>
      </c>
      <c r="D3262" t="s">
        <v>5225</v>
      </c>
      <c r="E3262" t="s">
        <v>19767</v>
      </c>
      <c r="F3262" t="s">
        <v>4325</v>
      </c>
    </row>
    <row r="3263" spans="2:6" x14ac:dyDescent="0.2">
      <c r="B3263" t="s">
        <v>2088</v>
      </c>
      <c r="C3263" t="s">
        <v>78</v>
      </c>
      <c r="D3263" t="s">
        <v>5225</v>
      </c>
      <c r="E3263" t="s">
        <v>19767</v>
      </c>
      <c r="F3263" t="s">
        <v>4326</v>
      </c>
    </row>
    <row r="3264" spans="2:6" x14ac:dyDescent="0.2">
      <c r="B3264" t="s">
        <v>2161</v>
      </c>
      <c r="C3264" t="s">
        <v>78</v>
      </c>
      <c r="D3264" t="s">
        <v>5225</v>
      </c>
      <c r="E3264" t="s">
        <v>19767</v>
      </c>
      <c r="F3264" t="s">
        <v>4394</v>
      </c>
    </row>
    <row r="3265" spans="2:6" x14ac:dyDescent="0.2">
      <c r="B3265" t="s">
        <v>2085</v>
      </c>
      <c r="C3265" t="s">
        <v>78</v>
      </c>
      <c r="D3265" t="s">
        <v>5225</v>
      </c>
      <c r="E3265" t="s">
        <v>19767</v>
      </c>
      <c r="F3265" t="s">
        <v>4323</v>
      </c>
    </row>
    <row r="3266" spans="2:6" x14ac:dyDescent="0.2">
      <c r="B3266" t="s">
        <v>2178</v>
      </c>
      <c r="C3266" t="s">
        <v>78</v>
      </c>
      <c r="D3266" t="s">
        <v>5225</v>
      </c>
      <c r="E3266" t="s">
        <v>19767</v>
      </c>
      <c r="F3266" t="s">
        <v>4411</v>
      </c>
    </row>
    <row r="3267" spans="2:6" x14ac:dyDescent="0.2">
      <c r="B3267" t="s">
        <v>425</v>
      </c>
      <c r="C3267" t="s">
        <v>78</v>
      </c>
      <c r="D3267" t="s">
        <v>5225</v>
      </c>
      <c r="E3267" t="s">
        <v>19767</v>
      </c>
      <c r="F3267" t="s">
        <v>412</v>
      </c>
    </row>
    <row r="3268" spans="2:6" x14ac:dyDescent="0.2">
      <c r="B3268" t="s">
        <v>1771</v>
      </c>
      <c r="C3268" t="s">
        <v>78</v>
      </c>
      <c r="D3268" t="s">
        <v>5225</v>
      </c>
      <c r="E3268" t="s">
        <v>19767</v>
      </c>
      <c r="F3268" t="s">
        <v>182</v>
      </c>
    </row>
    <row r="3269" spans="2:6" x14ac:dyDescent="0.2">
      <c r="B3269" t="s">
        <v>2127</v>
      </c>
      <c r="C3269" t="s">
        <v>78</v>
      </c>
      <c r="D3269" t="s">
        <v>5225</v>
      </c>
      <c r="E3269" t="s">
        <v>19767</v>
      </c>
      <c r="F3269" t="s">
        <v>4360</v>
      </c>
    </row>
    <row r="3270" spans="2:6" x14ac:dyDescent="0.2">
      <c r="B3270" t="s">
        <v>2162</v>
      </c>
      <c r="C3270" t="s">
        <v>78</v>
      </c>
      <c r="D3270" t="s">
        <v>5225</v>
      </c>
      <c r="E3270" t="s">
        <v>19767</v>
      </c>
      <c r="F3270" t="s">
        <v>4395</v>
      </c>
    </row>
    <row r="3271" spans="2:6" x14ac:dyDescent="0.2">
      <c r="B3271" t="s">
        <v>438</v>
      </c>
      <c r="C3271" t="s">
        <v>78</v>
      </c>
      <c r="D3271" t="s">
        <v>5225</v>
      </c>
      <c r="E3271" t="s">
        <v>19767</v>
      </c>
      <c r="F3271" t="s">
        <v>424</v>
      </c>
    </row>
    <row r="3272" spans="2:6" x14ac:dyDescent="0.2">
      <c r="B3272" t="s">
        <v>1699</v>
      </c>
      <c r="C3272" t="s">
        <v>78</v>
      </c>
      <c r="D3272" t="s">
        <v>5225</v>
      </c>
      <c r="E3272" t="s">
        <v>19767</v>
      </c>
      <c r="F3272" t="s">
        <v>3997</v>
      </c>
    </row>
    <row r="3273" spans="2:6" x14ac:dyDescent="0.2">
      <c r="B3273" t="s">
        <v>2179</v>
      </c>
      <c r="C3273" t="s">
        <v>78</v>
      </c>
      <c r="D3273" t="s">
        <v>5225</v>
      </c>
      <c r="E3273" t="s">
        <v>19767</v>
      </c>
      <c r="F3273" t="s">
        <v>4412</v>
      </c>
    </row>
    <row r="3274" spans="2:6" x14ac:dyDescent="0.2">
      <c r="B3274" t="s">
        <v>2163</v>
      </c>
      <c r="C3274" t="s">
        <v>78</v>
      </c>
      <c r="D3274" t="s">
        <v>5225</v>
      </c>
      <c r="E3274" t="s">
        <v>19767</v>
      </c>
      <c r="F3274" t="s">
        <v>4396</v>
      </c>
    </row>
    <row r="3275" spans="2:6" x14ac:dyDescent="0.2">
      <c r="B3275" t="s">
        <v>1769</v>
      </c>
      <c r="C3275" t="s">
        <v>78</v>
      </c>
      <c r="D3275" t="s">
        <v>5225</v>
      </c>
      <c r="E3275" t="s">
        <v>19767</v>
      </c>
      <c r="F3275" t="s">
        <v>4052</v>
      </c>
    </row>
    <row r="3276" spans="2:6" x14ac:dyDescent="0.2">
      <c r="B3276" t="s">
        <v>2180</v>
      </c>
      <c r="C3276" t="s">
        <v>78</v>
      </c>
      <c r="D3276" t="s">
        <v>5226</v>
      </c>
      <c r="E3276" t="s">
        <v>19767</v>
      </c>
      <c r="F3276" t="s">
        <v>4413</v>
      </c>
    </row>
    <row r="3277" spans="2:6" x14ac:dyDescent="0.2">
      <c r="B3277" t="s">
        <v>2181</v>
      </c>
      <c r="C3277" t="s">
        <v>78</v>
      </c>
      <c r="D3277" t="s">
        <v>5226</v>
      </c>
      <c r="E3277" t="s">
        <v>19767</v>
      </c>
      <c r="F3277" t="s">
        <v>4414</v>
      </c>
    </row>
    <row r="3278" spans="2:6" x14ac:dyDescent="0.2">
      <c r="B3278" t="s">
        <v>2182</v>
      </c>
      <c r="C3278" t="s">
        <v>78</v>
      </c>
      <c r="D3278" t="s">
        <v>5226</v>
      </c>
      <c r="E3278" t="s">
        <v>19767</v>
      </c>
      <c r="F3278" t="s">
        <v>4415</v>
      </c>
    </row>
    <row r="3279" spans="2:6" x14ac:dyDescent="0.2">
      <c r="B3279" t="s">
        <v>2130</v>
      </c>
      <c r="C3279" t="s">
        <v>78</v>
      </c>
      <c r="D3279" t="s">
        <v>5226</v>
      </c>
      <c r="E3279" t="s">
        <v>19767</v>
      </c>
      <c r="F3279" t="s">
        <v>4327</v>
      </c>
    </row>
    <row r="3280" spans="2:6" x14ac:dyDescent="0.2">
      <c r="B3280" t="s">
        <v>2183</v>
      </c>
      <c r="C3280" t="s">
        <v>78</v>
      </c>
      <c r="D3280" t="s">
        <v>5226</v>
      </c>
      <c r="E3280" t="s">
        <v>19767</v>
      </c>
      <c r="F3280" t="s">
        <v>4329</v>
      </c>
    </row>
    <row r="3281" spans="2:6" x14ac:dyDescent="0.2">
      <c r="B3281" t="s">
        <v>2042</v>
      </c>
      <c r="C3281" t="s">
        <v>78</v>
      </c>
      <c r="D3281" t="s">
        <v>5226</v>
      </c>
      <c r="E3281" t="s">
        <v>19767</v>
      </c>
      <c r="F3281" t="s">
        <v>4288</v>
      </c>
    </row>
    <row r="3282" spans="2:6" x14ac:dyDescent="0.2">
      <c r="B3282" t="s">
        <v>2173</v>
      </c>
      <c r="C3282" t="s">
        <v>78</v>
      </c>
      <c r="D3282" t="s">
        <v>5226</v>
      </c>
      <c r="E3282" t="s">
        <v>19767</v>
      </c>
      <c r="F3282" t="s">
        <v>4406</v>
      </c>
    </row>
    <row r="3283" spans="2:6" x14ac:dyDescent="0.2">
      <c r="B3283" t="s">
        <v>2184</v>
      </c>
      <c r="C3283" t="s">
        <v>78</v>
      </c>
      <c r="D3283" t="s">
        <v>5226</v>
      </c>
      <c r="E3283" t="s">
        <v>19767</v>
      </c>
      <c r="F3283" t="s">
        <v>4416</v>
      </c>
    </row>
    <row r="3284" spans="2:6" x14ac:dyDescent="0.2">
      <c r="B3284" t="s">
        <v>2185</v>
      </c>
      <c r="C3284" t="s">
        <v>78</v>
      </c>
      <c r="D3284" t="s">
        <v>5226</v>
      </c>
      <c r="E3284" t="s">
        <v>19767</v>
      </c>
      <c r="F3284" t="s">
        <v>4417</v>
      </c>
    </row>
    <row r="3285" spans="2:6" x14ac:dyDescent="0.2">
      <c r="B3285" t="s">
        <v>2186</v>
      </c>
      <c r="C3285" t="s">
        <v>78</v>
      </c>
      <c r="D3285" t="s">
        <v>5226</v>
      </c>
      <c r="E3285" t="s">
        <v>19767</v>
      </c>
      <c r="F3285" t="s">
        <v>4418</v>
      </c>
    </row>
    <row r="3286" spans="2:6" x14ac:dyDescent="0.2">
      <c r="B3286" t="s">
        <v>425</v>
      </c>
      <c r="C3286" t="s">
        <v>78</v>
      </c>
      <c r="D3286" t="s">
        <v>5226</v>
      </c>
      <c r="E3286" t="s">
        <v>19767</v>
      </c>
      <c r="F3286" t="s">
        <v>412</v>
      </c>
    </row>
    <row r="3287" spans="2:6" x14ac:dyDescent="0.2">
      <c r="B3287" t="s">
        <v>2127</v>
      </c>
      <c r="C3287" t="s">
        <v>78</v>
      </c>
      <c r="D3287" t="s">
        <v>5226</v>
      </c>
      <c r="E3287" t="s">
        <v>19767</v>
      </c>
      <c r="F3287" t="s">
        <v>4360</v>
      </c>
    </row>
    <row r="3288" spans="2:6" x14ac:dyDescent="0.2">
      <c r="B3288" t="s">
        <v>2187</v>
      </c>
      <c r="C3288" t="s">
        <v>78</v>
      </c>
      <c r="D3288" t="s">
        <v>5226</v>
      </c>
      <c r="E3288" t="s">
        <v>19767</v>
      </c>
      <c r="F3288" t="s">
        <v>4419</v>
      </c>
    </row>
    <row r="3289" spans="2:6" x14ac:dyDescent="0.2">
      <c r="B3289" t="s">
        <v>438</v>
      </c>
      <c r="C3289" t="s">
        <v>78</v>
      </c>
      <c r="D3289" t="s">
        <v>5226</v>
      </c>
      <c r="E3289" t="s">
        <v>19767</v>
      </c>
      <c r="F3289" t="s">
        <v>424</v>
      </c>
    </row>
    <row r="3290" spans="2:6" x14ac:dyDescent="0.2">
      <c r="B3290" t="s">
        <v>1660</v>
      </c>
      <c r="C3290" t="s">
        <v>78</v>
      </c>
      <c r="D3290" t="s">
        <v>5226</v>
      </c>
      <c r="E3290" t="s">
        <v>19767</v>
      </c>
      <c r="F3290" t="s">
        <v>3419</v>
      </c>
    </row>
    <row r="3291" spans="2:6" x14ac:dyDescent="0.2">
      <c r="B3291" t="s">
        <v>2010</v>
      </c>
      <c r="C3291" t="s">
        <v>78</v>
      </c>
      <c r="D3291" t="s">
        <v>5226</v>
      </c>
      <c r="E3291" t="s">
        <v>19767</v>
      </c>
      <c r="F3291" t="s">
        <v>134</v>
      </c>
    </row>
    <row r="3292" spans="2:6" x14ac:dyDescent="0.2">
      <c r="B3292" t="s">
        <v>1791</v>
      </c>
      <c r="C3292" t="s">
        <v>78</v>
      </c>
      <c r="D3292" t="s">
        <v>5226</v>
      </c>
      <c r="E3292" t="s">
        <v>19767</v>
      </c>
      <c r="F3292" t="s">
        <v>148</v>
      </c>
    </row>
    <row r="3293" spans="2:6" x14ac:dyDescent="0.2">
      <c r="B3293" t="s">
        <v>1778</v>
      </c>
      <c r="C3293" t="s">
        <v>78</v>
      </c>
      <c r="D3293" t="s">
        <v>5226</v>
      </c>
      <c r="E3293" t="s">
        <v>19767</v>
      </c>
      <c r="F3293" t="s">
        <v>172</v>
      </c>
    </row>
    <row r="3294" spans="2:6" x14ac:dyDescent="0.2">
      <c r="B3294" t="s">
        <v>2153</v>
      </c>
      <c r="C3294" t="s">
        <v>78</v>
      </c>
      <c r="D3294" t="s">
        <v>5227</v>
      </c>
      <c r="E3294" t="s">
        <v>19767</v>
      </c>
      <c r="F3294" t="s">
        <v>4386</v>
      </c>
    </row>
    <row r="3295" spans="2:6" x14ac:dyDescent="0.2">
      <c r="B3295" t="s">
        <v>1770</v>
      </c>
      <c r="C3295" t="s">
        <v>78</v>
      </c>
      <c r="D3295" t="s">
        <v>5227</v>
      </c>
      <c r="E3295" t="s">
        <v>19767</v>
      </c>
      <c r="F3295" t="s">
        <v>3341</v>
      </c>
    </row>
    <row r="3296" spans="2:6" x14ac:dyDescent="0.2">
      <c r="B3296" t="s">
        <v>1861</v>
      </c>
      <c r="C3296" t="s">
        <v>78</v>
      </c>
      <c r="D3296" t="s">
        <v>5227</v>
      </c>
      <c r="E3296" t="s">
        <v>19767</v>
      </c>
      <c r="F3296" t="s">
        <v>4118</v>
      </c>
    </row>
    <row r="3297" spans="2:6" x14ac:dyDescent="0.2">
      <c r="B3297" t="s">
        <v>1660</v>
      </c>
      <c r="C3297" t="s">
        <v>78</v>
      </c>
      <c r="D3297" t="s">
        <v>5227</v>
      </c>
      <c r="E3297" t="s">
        <v>19767</v>
      </c>
      <c r="F3297" t="s">
        <v>3419</v>
      </c>
    </row>
    <row r="3298" spans="2:6" x14ac:dyDescent="0.2">
      <c r="B3298" t="s">
        <v>1633</v>
      </c>
      <c r="C3298" t="s">
        <v>78</v>
      </c>
      <c r="D3298" t="s">
        <v>5227</v>
      </c>
      <c r="E3298" t="s">
        <v>19767</v>
      </c>
      <c r="F3298" t="s">
        <v>3938</v>
      </c>
    </row>
    <row r="3299" spans="2:6" x14ac:dyDescent="0.2">
      <c r="B3299" t="s">
        <v>1860</v>
      </c>
      <c r="C3299" t="s">
        <v>78</v>
      </c>
      <c r="D3299" t="s">
        <v>5227</v>
      </c>
      <c r="E3299" t="s">
        <v>19767</v>
      </c>
      <c r="F3299" t="s">
        <v>4117</v>
      </c>
    </row>
    <row r="3300" spans="2:6" x14ac:dyDescent="0.2">
      <c r="B3300" t="s">
        <v>425</v>
      </c>
      <c r="C3300" t="s">
        <v>78</v>
      </c>
      <c r="D3300" t="s">
        <v>5227</v>
      </c>
      <c r="E3300" t="s">
        <v>19767</v>
      </c>
      <c r="F3300" t="s">
        <v>412</v>
      </c>
    </row>
    <row r="3301" spans="2:6" x14ac:dyDescent="0.2">
      <c r="B3301" t="s">
        <v>438</v>
      </c>
      <c r="C3301" t="s">
        <v>78</v>
      </c>
      <c r="D3301" t="s">
        <v>5227</v>
      </c>
      <c r="E3301" t="s">
        <v>19767</v>
      </c>
      <c r="F3301" t="s">
        <v>424</v>
      </c>
    </row>
    <row r="3302" spans="2:6" x14ac:dyDescent="0.2">
      <c r="B3302" t="s">
        <v>2164</v>
      </c>
      <c r="C3302" t="s">
        <v>78</v>
      </c>
      <c r="D3302" t="s">
        <v>5227</v>
      </c>
      <c r="E3302" t="s">
        <v>19767</v>
      </c>
      <c r="F3302" t="s">
        <v>4397</v>
      </c>
    </row>
    <row r="3303" spans="2:6" x14ac:dyDescent="0.2">
      <c r="B3303" t="s">
        <v>1844</v>
      </c>
      <c r="C3303" t="s">
        <v>78</v>
      </c>
      <c r="D3303" t="s">
        <v>5227</v>
      </c>
      <c r="E3303" t="s">
        <v>19767</v>
      </c>
      <c r="F3303" t="s">
        <v>4105</v>
      </c>
    </row>
    <row r="3304" spans="2:6" x14ac:dyDescent="0.2">
      <c r="B3304" t="s">
        <v>2188</v>
      </c>
      <c r="C3304" t="s">
        <v>78</v>
      </c>
      <c r="D3304" t="s">
        <v>5228</v>
      </c>
      <c r="E3304" t="s">
        <v>19767</v>
      </c>
      <c r="F3304" t="s">
        <v>4420</v>
      </c>
    </row>
    <row r="3305" spans="2:6" x14ac:dyDescent="0.2">
      <c r="B3305" t="s">
        <v>1543</v>
      </c>
      <c r="C3305" t="s">
        <v>78</v>
      </c>
      <c r="D3305" t="s">
        <v>5228</v>
      </c>
      <c r="E3305" t="s">
        <v>19767</v>
      </c>
      <c r="F3305" t="s">
        <v>3861</v>
      </c>
    </row>
    <row r="3306" spans="2:6" x14ac:dyDescent="0.2">
      <c r="B3306" t="s">
        <v>2189</v>
      </c>
      <c r="C3306" t="s">
        <v>78</v>
      </c>
      <c r="D3306" t="s">
        <v>5228</v>
      </c>
      <c r="E3306" t="s">
        <v>19767</v>
      </c>
      <c r="F3306" t="s">
        <v>3315</v>
      </c>
    </row>
    <row r="3307" spans="2:6" x14ac:dyDescent="0.2">
      <c r="B3307" t="s">
        <v>425</v>
      </c>
      <c r="C3307" t="s">
        <v>78</v>
      </c>
      <c r="D3307" t="s">
        <v>5228</v>
      </c>
      <c r="E3307" t="s">
        <v>19767</v>
      </c>
      <c r="F3307" t="s">
        <v>412</v>
      </c>
    </row>
    <row r="3308" spans="2:6" x14ac:dyDescent="0.2">
      <c r="B3308" t="s">
        <v>438</v>
      </c>
      <c r="C3308" t="s">
        <v>78</v>
      </c>
      <c r="D3308" t="s">
        <v>5228</v>
      </c>
      <c r="E3308" t="s">
        <v>19767</v>
      </c>
      <c r="F3308" t="s">
        <v>424</v>
      </c>
    </row>
    <row r="3309" spans="2:6" x14ac:dyDescent="0.2">
      <c r="B3309" t="s">
        <v>2190</v>
      </c>
      <c r="C3309" t="s">
        <v>78</v>
      </c>
      <c r="D3309" t="s">
        <v>5228</v>
      </c>
      <c r="E3309" t="s">
        <v>19767</v>
      </c>
      <c r="F3309" t="s">
        <v>4421</v>
      </c>
    </row>
    <row r="3310" spans="2:6" x14ac:dyDescent="0.2">
      <c r="B3310" t="s">
        <v>2191</v>
      </c>
      <c r="C3310" t="s">
        <v>78</v>
      </c>
      <c r="D3310" t="s">
        <v>5228</v>
      </c>
      <c r="E3310" t="s">
        <v>19767</v>
      </c>
      <c r="F3310" t="s">
        <v>4422</v>
      </c>
    </row>
    <row r="3311" spans="2:6" x14ac:dyDescent="0.2">
      <c r="B3311" t="s">
        <v>2159</v>
      </c>
      <c r="C3311" t="s">
        <v>78</v>
      </c>
      <c r="D3311" t="s">
        <v>5228</v>
      </c>
      <c r="E3311" t="s">
        <v>19767</v>
      </c>
      <c r="F3311" t="s">
        <v>4392</v>
      </c>
    </row>
    <row r="3312" spans="2:6" x14ac:dyDescent="0.2">
      <c r="B3312" t="s">
        <v>2128</v>
      </c>
      <c r="C3312" t="s">
        <v>78</v>
      </c>
      <c r="D3312" t="s">
        <v>5228</v>
      </c>
      <c r="E3312" t="s">
        <v>19767</v>
      </c>
      <c r="F3312" t="s">
        <v>3725</v>
      </c>
    </row>
    <row r="3313" spans="2:6" x14ac:dyDescent="0.2">
      <c r="B3313" t="s">
        <v>1527</v>
      </c>
      <c r="C3313" t="s">
        <v>78</v>
      </c>
      <c r="D3313" t="s">
        <v>5228</v>
      </c>
      <c r="E3313" t="s">
        <v>19767</v>
      </c>
      <c r="F3313" t="s">
        <v>3848</v>
      </c>
    </row>
    <row r="3314" spans="2:6" x14ac:dyDescent="0.2">
      <c r="B3314" t="s">
        <v>2158</v>
      </c>
      <c r="C3314" t="s">
        <v>78</v>
      </c>
      <c r="D3314" t="s">
        <v>5228</v>
      </c>
      <c r="E3314" t="s">
        <v>19767</v>
      </c>
      <c r="F3314" t="s">
        <v>4391</v>
      </c>
    </row>
    <row r="3315" spans="2:6" x14ac:dyDescent="0.2">
      <c r="B3315" t="s">
        <v>2164</v>
      </c>
      <c r="C3315" t="s">
        <v>78</v>
      </c>
      <c r="D3315" t="s">
        <v>5228</v>
      </c>
      <c r="E3315" t="s">
        <v>19767</v>
      </c>
      <c r="F3315" t="s">
        <v>4397</v>
      </c>
    </row>
    <row r="3316" spans="2:6" x14ac:dyDescent="0.2">
      <c r="B3316" t="s">
        <v>2173</v>
      </c>
      <c r="C3316" t="s">
        <v>78</v>
      </c>
      <c r="D3316" t="s">
        <v>5229</v>
      </c>
      <c r="E3316" t="s">
        <v>19767</v>
      </c>
      <c r="F3316" t="s">
        <v>4406</v>
      </c>
    </row>
    <row r="3317" spans="2:6" x14ac:dyDescent="0.2">
      <c r="B3317" t="s">
        <v>1791</v>
      </c>
      <c r="C3317" t="s">
        <v>78</v>
      </c>
      <c r="D3317" t="s">
        <v>5229</v>
      </c>
      <c r="E3317" t="s">
        <v>19767</v>
      </c>
      <c r="F3317" t="s">
        <v>148</v>
      </c>
    </row>
    <row r="3318" spans="2:6" x14ac:dyDescent="0.2">
      <c r="B3318" t="s">
        <v>1778</v>
      </c>
      <c r="C3318" t="s">
        <v>78</v>
      </c>
      <c r="D3318" t="s">
        <v>5229</v>
      </c>
      <c r="E3318" t="s">
        <v>19767</v>
      </c>
      <c r="F3318" t="s">
        <v>172</v>
      </c>
    </row>
    <row r="3319" spans="2:6" x14ac:dyDescent="0.2">
      <c r="B3319" t="s">
        <v>1788</v>
      </c>
      <c r="C3319" t="s">
        <v>78</v>
      </c>
      <c r="D3319" t="s">
        <v>5229</v>
      </c>
      <c r="E3319" t="s">
        <v>19767</v>
      </c>
      <c r="F3319" t="s">
        <v>4064</v>
      </c>
    </row>
    <row r="3320" spans="2:6" x14ac:dyDescent="0.2">
      <c r="B3320" t="s">
        <v>425</v>
      </c>
      <c r="C3320" t="s">
        <v>78</v>
      </c>
      <c r="D3320" t="s">
        <v>5229</v>
      </c>
      <c r="E3320" t="s">
        <v>19767</v>
      </c>
      <c r="F3320" t="s">
        <v>412</v>
      </c>
    </row>
    <row r="3321" spans="2:6" x14ac:dyDescent="0.2">
      <c r="B3321" t="s">
        <v>438</v>
      </c>
      <c r="C3321" t="s">
        <v>78</v>
      </c>
      <c r="D3321" t="s">
        <v>5229</v>
      </c>
      <c r="E3321" t="s">
        <v>19767</v>
      </c>
      <c r="F3321" t="s">
        <v>424</v>
      </c>
    </row>
    <row r="3322" spans="2:6" x14ac:dyDescent="0.2">
      <c r="B3322" t="s">
        <v>2153</v>
      </c>
      <c r="C3322" t="s">
        <v>78</v>
      </c>
      <c r="D3322" t="s">
        <v>5230</v>
      </c>
      <c r="E3322" t="s">
        <v>19767</v>
      </c>
      <c r="F3322" t="s">
        <v>4386</v>
      </c>
    </row>
    <row r="3323" spans="2:6" x14ac:dyDescent="0.2">
      <c r="B3323" t="s">
        <v>2192</v>
      </c>
      <c r="C3323" t="s">
        <v>78</v>
      </c>
      <c r="D3323" t="s">
        <v>5230</v>
      </c>
      <c r="E3323" t="s">
        <v>19767</v>
      </c>
      <c r="F3323" t="s">
        <v>4423</v>
      </c>
    </row>
    <row r="3324" spans="2:6" x14ac:dyDescent="0.2">
      <c r="B3324" t="s">
        <v>2011</v>
      </c>
      <c r="C3324" t="s">
        <v>78</v>
      </c>
      <c r="D3324" t="s">
        <v>5230</v>
      </c>
      <c r="E3324" t="s">
        <v>19767</v>
      </c>
      <c r="F3324" t="s">
        <v>3287</v>
      </c>
    </row>
    <row r="3325" spans="2:6" x14ac:dyDescent="0.2">
      <c r="B3325" t="s">
        <v>1656</v>
      </c>
      <c r="C3325" t="s">
        <v>78</v>
      </c>
      <c r="D3325" t="s">
        <v>5230</v>
      </c>
      <c r="E3325" t="s">
        <v>19767</v>
      </c>
      <c r="F3325" t="s">
        <v>3959</v>
      </c>
    </row>
    <row r="3326" spans="2:6" x14ac:dyDescent="0.2">
      <c r="B3326" t="s">
        <v>1672</v>
      </c>
      <c r="C3326" t="s">
        <v>78</v>
      </c>
      <c r="D3326" t="s">
        <v>5230</v>
      </c>
      <c r="E3326" t="s">
        <v>19767</v>
      </c>
      <c r="F3326" t="s">
        <v>3973</v>
      </c>
    </row>
    <row r="3327" spans="2:6" x14ac:dyDescent="0.2">
      <c r="B3327" t="s">
        <v>425</v>
      </c>
      <c r="C3327" t="s">
        <v>78</v>
      </c>
      <c r="D3327" t="s">
        <v>5230</v>
      </c>
      <c r="E3327" t="s">
        <v>19767</v>
      </c>
      <c r="F3327" t="s">
        <v>412</v>
      </c>
    </row>
    <row r="3328" spans="2:6" x14ac:dyDescent="0.2">
      <c r="B3328" t="s">
        <v>2164</v>
      </c>
      <c r="C3328" t="s">
        <v>78</v>
      </c>
      <c r="D3328" t="s">
        <v>5230</v>
      </c>
      <c r="E3328" t="s">
        <v>19767</v>
      </c>
      <c r="F3328" t="s">
        <v>4424</v>
      </c>
    </row>
    <row r="3329" spans="2:6" x14ac:dyDescent="0.2">
      <c r="B3329" t="s">
        <v>438</v>
      </c>
      <c r="C3329" t="s">
        <v>78</v>
      </c>
      <c r="D3329" t="s">
        <v>5230</v>
      </c>
      <c r="E3329" t="s">
        <v>19767</v>
      </c>
      <c r="F3329" t="s">
        <v>424</v>
      </c>
    </row>
    <row r="3330" spans="2:6" x14ac:dyDescent="0.2">
      <c r="B3330" t="s">
        <v>2193</v>
      </c>
      <c r="C3330" t="s">
        <v>78</v>
      </c>
      <c r="D3330" t="s">
        <v>5230</v>
      </c>
      <c r="E3330" t="s">
        <v>19767</v>
      </c>
      <c r="F3330" t="s">
        <v>4425</v>
      </c>
    </row>
    <row r="3331" spans="2:6" x14ac:dyDescent="0.2">
      <c r="B3331" t="s">
        <v>2194</v>
      </c>
      <c r="C3331" t="s">
        <v>78</v>
      </c>
      <c r="D3331" t="s">
        <v>5230</v>
      </c>
      <c r="E3331" t="s">
        <v>19767</v>
      </c>
      <c r="F3331" t="s">
        <v>4426</v>
      </c>
    </row>
    <row r="3332" spans="2:6" x14ac:dyDescent="0.2">
      <c r="B3332" t="s">
        <v>2195</v>
      </c>
      <c r="C3332" t="s">
        <v>78</v>
      </c>
      <c r="D3332" t="s">
        <v>5230</v>
      </c>
      <c r="E3332" t="s">
        <v>19767</v>
      </c>
      <c r="F3332" t="s">
        <v>4427</v>
      </c>
    </row>
    <row r="3333" spans="2:6" x14ac:dyDescent="0.2">
      <c r="B3333" t="s">
        <v>2196</v>
      </c>
      <c r="C3333" t="s">
        <v>78</v>
      </c>
      <c r="D3333" t="s">
        <v>5230</v>
      </c>
      <c r="E3333" t="s">
        <v>19767</v>
      </c>
      <c r="F3333" t="s">
        <v>4428</v>
      </c>
    </row>
    <row r="3334" spans="2:6" x14ac:dyDescent="0.2">
      <c r="B3334" t="s">
        <v>2154</v>
      </c>
      <c r="C3334" t="s">
        <v>78</v>
      </c>
      <c r="D3334" t="s">
        <v>5230</v>
      </c>
      <c r="E3334" t="s">
        <v>19767</v>
      </c>
      <c r="F3334" t="s">
        <v>4387</v>
      </c>
    </row>
    <row r="3335" spans="2:6" x14ac:dyDescent="0.2">
      <c r="B3335" t="s">
        <v>2155</v>
      </c>
      <c r="C3335" t="s">
        <v>78</v>
      </c>
      <c r="D3335" t="s">
        <v>5230</v>
      </c>
      <c r="E3335" t="s">
        <v>19767</v>
      </c>
      <c r="F3335" t="s">
        <v>4388</v>
      </c>
    </row>
    <row r="3336" spans="2:6" x14ac:dyDescent="0.2">
      <c r="B3336" t="s">
        <v>2156</v>
      </c>
      <c r="C3336" t="s">
        <v>78</v>
      </c>
      <c r="D3336" t="s">
        <v>5230</v>
      </c>
      <c r="E3336" t="s">
        <v>19767</v>
      </c>
      <c r="F3336" t="s">
        <v>4389</v>
      </c>
    </row>
    <row r="3337" spans="2:6" x14ac:dyDescent="0.2">
      <c r="B3337" t="s">
        <v>2157</v>
      </c>
      <c r="C3337" t="s">
        <v>78</v>
      </c>
      <c r="D3337" t="s">
        <v>5230</v>
      </c>
      <c r="E3337" t="s">
        <v>19767</v>
      </c>
      <c r="F3337" t="s">
        <v>4390</v>
      </c>
    </row>
    <row r="3338" spans="2:6" x14ac:dyDescent="0.2">
      <c r="B3338" t="s">
        <v>2197</v>
      </c>
      <c r="C3338" t="s">
        <v>78</v>
      </c>
      <c r="D3338" t="s">
        <v>1019</v>
      </c>
      <c r="E3338" t="s">
        <v>19767</v>
      </c>
      <c r="F3338" t="s">
        <v>3304</v>
      </c>
    </row>
    <row r="3339" spans="2:6" x14ac:dyDescent="0.2">
      <c r="B3339" t="s">
        <v>2198</v>
      </c>
      <c r="C3339" t="s">
        <v>78</v>
      </c>
      <c r="D3339" t="s">
        <v>1019</v>
      </c>
      <c r="E3339" t="s">
        <v>19767</v>
      </c>
      <c r="F3339" t="s">
        <v>3302</v>
      </c>
    </row>
    <row r="3340" spans="2:6" x14ac:dyDescent="0.2">
      <c r="B3340" t="s">
        <v>425</v>
      </c>
      <c r="C3340" t="s">
        <v>78</v>
      </c>
      <c r="D3340" t="s">
        <v>1019</v>
      </c>
      <c r="E3340" t="s">
        <v>19767</v>
      </c>
      <c r="F3340" t="s">
        <v>412</v>
      </c>
    </row>
    <row r="3341" spans="2:6" x14ac:dyDescent="0.2">
      <c r="B3341" t="s">
        <v>438</v>
      </c>
      <c r="C3341" t="s">
        <v>78</v>
      </c>
      <c r="D3341" t="s">
        <v>1019</v>
      </c>
      <c r="E3341" t="s">
        <v>19767</v>
      </c>
      <c r="F3341" t="s">
        <v>424</v>
      </c>
    </row>
    <row r="3342" spans="2:6" x14ac:dyDescent="0.2">
      <c r="B3342" t="s">
        <v>1847</v>
      </c>
      <c r="C3342" t="s">
        <v>78</v>
      </c>
      <c r="D3342" t="s">
        <v>1019</v>
      </c>
      <c r="E3342" t="s">
        <v>19767</v>
      </c>
      <c r="F3342" t="s">
        <v>4108</v>
      </c>
    </row>
    <row r="3343" spans="2:6" x14ac:dyDescent="0.2">
      <c r="B3343" t="s">
        <v>438</v>
      </c>
      <c r="C3343" t="s">
        <v>78</v>
      </c>
      <c r="D3343" t="s">
        <v>1167</v>
      </c>
      <c r="E3343" t="s">
        <v>19767</v>
      </c>
      <c r="F3343" t="s">
        <v>424</v>
      </c>
    </row>
    <row r="3344" spans="2:6" x14ac:dyDescent="0.2">
      <c r="B3344" t="s">
        <v>425</v>
      </c>
      <c r="C3344" t="s">
        <v>78</v>
      </c>
      <c r="D3344" t="s">
        <v>1167</v>
      </c>
      <c r="E3344" t="s">
        <v>19767</v>
      </c>
      <c r="F3344" t="s">
        <v>412</v>
      </c>
    </row>
    <row r="3345" spans="2:6" x14ac:dyDescent="0.2">
      <c r="B3345" t="s">
        <v>2199</v>
      </c>
      <c r="C3345" t="s">
        <v>78</v>
      </c>
      <c r="D3345" t="s">
        <v>5231</v>
      </c>
      <c r="E3345" t="s">
        <v>19767</v>
      </c>
      <c r="F3345" t="s">
        <v>4429</v>
      </c>
    </row>
    <row r="3346" spans="2:6" x14ac:dyDescent="0.2">
      <c r="B3346" t="s">
        <v>2200</v>
      </c>
      <c r="C3346" t="s">
        <v>78</v>
      </c>
      <c r="D3346" t="s">
        <v>5231</v>
      </c>
      <c r="E3346" t="s">
        <v>19767</v>
      </c>
      <c r="F3346" t="s">
        <v>4430</v>
      </c>
    </row>
    <row r="3347" spans="2:6" x14ac:dyDescent="0.2">
      <c r="B3347" t="s">
        <v>2201</v>
      </c>
      <c r="C3347" t="s">
        <v>78</v>
      </c>
      <c r="D3347" t="s">
        <v>5231</v>
      </c>
      <c r="E3347" t="s">
        <v>19767</v>
      </c>
      <c r="F3347" t="s">
        <v>4431</v>
      </c>
    </row>
    <row r="3348" spans="2:6" x14ac:dyDescent="0.2">
      <c r="B3348" t="s">
        <v>1788</v>
      </c>
      <c r="C3348" t="s">
        <v>78</v>
      </c>
      <c r="D3348" t="s">
        <v>5231</v>
      </c>
      <c r="E3348" t="s">
        <v>19767</v>
      </c>
      <c r="F3348" t="s">
        <v>4064</v>
      </c>
    </row>
    <row r="3349" spans="2:6" x14ac:dyDescent="0.2">
      <c r="B3349" t="s">
        <v>2173</v>
      </c>
      <c r="C3349" t="s">
        <v>78</v>
      </c>
      <c r="D3349" t="s">
        <v>5231</v>
      </c>
      <c r="E3349" t="s">
        <v>19767</v>
      </c>
      <c r="F3349" t="s">
        <v>4406</v>
      </c>
    </row>
    <row r="3350" spans="2:6" x14ac:dyDescent="0.2">
      <c r="B3350" t="s">
        <v>2153</v>
      </c>
      <c r="C3350" t="s">
        <v>78</v>
      </c>
      <c r="D3350" t="s">
        <v>5231</v>
      </c>
      <c r="E3350" t="s">
        <v>19767</v>
      </c>
      <c r="F3350" t="s">
        <v>4386</v>
      </c>
    </row>
    <row r="3351" spans="2:6" x14ac:dyDescent="0.2">
      <c r="B3351" t="s">
        <v>2202</v>
      </c>
      <c r="C3351" t="s">
        <v>78</v>
      </c>
      <c r="D3351" t="s">
        <v>5231</v>
      </c>
      <c r="E3351" t="s">
        <v>19767</v>
      </c>
      <c r="F3351" t="s">
        <v>4432</v>
      </c>
    </row>
    <row r="3352" spans="2:6" x14ac:dyDescent="0.2">
      <c r="B3352" t="s">
        <v>2203</v>
      </c>
      <c r="C3352" t="s">
        <v>78</v>
      </c>
      <c r="D3352" t="s">
        <v>5231</v>
      </c>
      <c r="E3352" t="s">
        <v>19767</v>
      </c>
      <c r="F3352" t="s">
        <v>4433</v>
      </c>
    </row>
    <row r="3353" spans="2:6" x14ac:dyDescent="0.2">
      <c r="B3353" t="s">
        <v>425</v>
      </c>
      <c r="C3353" t="s">
        <v>78</v>
      </c>
      <c r="D3353" t="s">
        <v>5231</v>
      </c>
      <c r="E3353" t="s">
        <v>19767</v>
      </c>
      <c r="F3353" t="s">
        <v>412</v>
      </c>
    </row>
    <row r="3354" spans="2:6" x14ac:dyDescent="0.2">
      <c r="B3354" t="s">
        <v>2127</v>
      </c>
      <c r="C3354" t="s">
        <v>78</v>
      </c>
      <c r="D3354" t="s">
        <v>5231</v>
      </c>
      <c r="E3354" t="s">
        <v>19767</v>
      </c>
      <c r="F3354" t="s">
        <v>4360</v>
      </c>
    </row>
    <row r="3355" spans="2:6" x14ac:dyDescent="0.2">
      <c r="B3355" t="s">
        <v>438</v>
      </c>
      <c r="C3355" t="s">
        <v>78</v>
      </c>
      <c r="D3355" t="s">
        <v>5231</v>
      </c>
      <c r="E3355" t="s">
        <v>19767</v>
      </c>
      <c r="F3355" t="s">
        <v>424</v>
      </c>
    </row>
    <row r="3356" spans="2:6" x14ac:dyDescent="0.2">
      <c r="B3356" t="s">
        <v>1660</v>
      </c>
      <c r="C3356" t="s">
        <v>78</v>
      </c>
      <c r="D3356" t="s">
        <v>5231</v>
      </c>
      <c r="E3356" t="s">
        <v>19767</v>
      </c>
      <c r="F3356" t="s">
        <v>3419</v>
      </c>
    </row>
    <row r="3357" spans="2:6" x14ac:dyDescent="0.2">
      <c r="B3357" t="s">
        <v>2010</v>
      </c>
      <c r="C3357" t="s">
        <v>78</v>
      </c>
      <c r="D3357" t="s">
        <v>5231</v>
      </c>
      <c r="E3357" t="s">
        <v>19767</v>
      </c>
      <c r="F3357" t="s">
        <v>134</v>
      </c>
    </row>
    <row r="3358" spans="2:6" x14ac:dyDescent="0.2">
      <c r="B3358" t="s">
        <v>1791</v>
      </c>
      <c r="C3358" t="s">
        <v>78</v>
      </c>
      <c r="D3358" t="s">
        <v>5231</v>
      </c>
      <c r="E3358" t="s">
        <v>19767</v>
      </c>
      <c r="F3358" t="s">
        <v>148</v>
      </c>
    </row>
    <row r="3359" spans="2:6" x14ac:dyDescent="0.2">
      <c r="B3359" t="s">
        <v>1778</v>
      </c>
      <c r="C3359" t="s">
        <v>78</v>
      </c>
      <c r="D3359" t="s">
        <v>5231</v>
      </c>
      <c r="E3359" t="s">
        <v>19767</v>
      </c>
      <c r="F3359" t="s">
        <v>172</v>
      </c>
    </row>
    <row r="3360" spans="2:6" x14ac:dyDescent="0.2">
      <c r="B3360" t="s">
        <v>2042</v>
      </c>
      <c r="C3360" t="s">
        <v>78</v>
      </c>
      <c r="D3360" t="s">
        <v>5231</v>
      </c>
      <c r="E3360" t="s">
        <v>19767</v>
      </c>
      <c r="F3360" t="s">
        <v>4288</v>
      </c>
    </row>
    <row r="3361" spans="2:6" x14ac:dyDescent="0.2">
      <c r="B3361" t="s">
        <v>425</v>
      </c>
      <c r="C3361" t="s">
        <v>78</v>
      </c>
      <c r="D3361" t="s">
        <v>875</v>
      </c>
      <c r="E3361" t="s">
        <v>19767</v>
      </c>
      <c r="F3361" t="s">
        <v>412</v>
      </c>
    </row>
    <row r="3362" spans="2:6" x14ac:dyDescent="0.2">
      <c r="B3362" t="s">
        <v>438</v>
      </c>
      <c r="C3362" t="s">
        <v>78</v>
      </c>
      <c r="D3362" t="s">
        <v>875</v>
      </c>
      <c r="E3362" t="s">
        <v>19767</v>
      </c>
      <c r="F3362" t="s">
        <v>424</v>
      </c>
    </row>
    <row r="3363" spans="2:6" x14ac:dyDescent="0.2">
      <c r="B3363" t="s">
        <v>425</v>
      </c>
      <c r="C3363" t="s">
        <v>78</v>
      </c>
      <c r="D3363" t="s">
        <v>876</v>
      </c>
      <c r="E3363" t="s">
        <v>19767</v>
      </c>
      <c r="F3363" t="s">
        <v>412</v>
      </c>
    </row>
    <row r="3364" spans="2:6" x14ac:dyDescent="0.2">
      <c r="B3364" t="s">
        <v>438</v>
      </c>
      <c r="C3364" t="s">
        <v>78</v>
      </c>
      <c r="D3364" t="s">
        <v>876</v>
      </c>
      <c r="E3364" t="s">
        <v>19767</v>
      </c>
      <c r="F3364" t="s">
        <v>424</v>
      </c>
    </row>
    <row r="3365" spans="2:6" x14ac:dyDescent="0.2">
      <c r="B3365" t="s">
        <v>425</v>
      </c>
      <c r="C3365" t="s">
        <v>78</v>
      </c>
      <c r="D3365" t="s">
        <v>976</v>
      </c>
      <c r="E3365" t="s">
        <v>19767</v>
      </c>
      <c r="F3365" t="s">
        <v>412</v>
      </c>
    </row>
    <row r="3366" spans="2:6" x14ac:dyDescent="0.2">
      <c r="B3366" t="s">
        <v>438</v>
      </c>
      <c r="C3366" t="s">
        <v>78</v>
      </c>
      <c r="D3366" t="s">
        <v>976</v>
      </c>
      <c r="E3366" t="s">
        <v>19767</v>
      </c>
      <c r="F3366" t="s">
        <v>424</v>
      </c>
    </row>
    <row r="3367" spans="2:6" x14ac:dyDescent="0.2">
      <c r="B3367" t="s">
        <v>2204</v>
      </c>
      <c r="C3367" t="s">
        <v>78</v>
      </c>
      <c r="D3367" t="s">
        <v>5232</v>
      </c>
      <c r="E3367" t="s">
        <v>19767</v>
      </c>
      <c r="F3367" t="s">
        <v>4434</v>
      </c>
    </row>
    <row r="3368" spans="2:6" x14ac:dyDescent="0.2">
      <c r="B3368" t="s">
        <v>2205</v>
      </c>
      <c r="C3368" t="s">
        <v>78</v>
      </c>
      <c r="D3368" t="s">
        <v>5232</v>
      </c>
      <c r="E3368" t="s">
        <v>19767</v>
      </c>
      <c r="F3368" t="s">
        <v>4435</v>
      </c>
    </row>
    <row r="3369" spans="2:6" x14ac:dyDescent="0.2">
      <c r="B3369" t="s">
        <v>2206</v>
      </c>
      <c r="C3369" t="s">
        <v>78</v>
      </c>
      <c r="D3369" t="s">
        <v>5232</v>
      </c>
      <c r="E3369" t="s">
        <v>19767</v>
      </c>
      <c r="F3369" t="s">
        <v>4436</v>
      </c>
    </row>
    <row r="3370" spans="2:6" x14ac:dyDescent="0.2">
      <c r="B3370" t="s">
        <v>2207</v>
      </c>
      <c r="C3370" t="s">
        <v>78</v>
      </c>
      <c r="D3370" t="s">
        <v>5232</v>
      </c>
      <c r="E3370" t="s">
        <v>19767</v>
      </c>
      <c r="F3370" t="s">
        <v>4437</v>
      </c>
    </row>
    <row r="3371" spans="2:6" x14ac:dyDescent="0.2">
      <c r="B3371" t="s">
        <v>1559</v>
      </c>
      <c r="C3371" t="s">
        <v>78</v>
      </c>
      <c r="D3371" t="s">
        <v>5232</v>
      </c>
      <c r="E3371" t="s">
        <v>19767</v>
      </c>
      <c r="F3371" t="s">
        <v>3571</v>
      </c>
    </row>
    <row r="3372" spans="2:6" x14ac:dyDescent="0.2">
      <c r="B3372" t="s">
        <v>1620</v>
      </c>
      <c r="C3372" t="s">
        <v>78</v>
      </c>
      <c r="D3372" t="s">
        <v>5232</v>
      </c>
      <c r="E3372" t="s">
        <v>19767</v>
      </c>
      <c r="F3372" t="s">
        <v>3570</v>
      </c>
    </row>
    <row r="3373" spans="2:6" x14ac:dyDescent="0.2">
      <c r="B3373" t="s">
        <v>1638</v>
      </c>
      <c r="C3373" t="s">
        <v>78</v>
      </c>
      <c r="D3373" t="s">
        <v>5232</v>
      </c>
      <c r="E3373" t="s">
        <v>19767</v>
      </c>
      <c r="F3373" t="s">
        <v>3569</v>
      </c>
    </row>
    <row r="3374" spans="2:6" x14ac:dyDescent="0.2">
      <c r="B3374" t="s">
        <v>1672</v>
      </c>
      <c r="C3374" t="s">
        <v>78</v>
      </c>
      <c r="D3374" t="s">
        <v>5232</v>
      </c>
      <c r="E3374" t="s">
        <v>19767</v>
      </c>
      <c r="F3374" t="s">
        <v>3973</v>
      </c>
    </row>
    <row r="3375" spans="2:6" x14ac:dyDescent="0.2">
      <c r="B3375" t="s">
        <v>425</v>
      </c>
      <c r="C3375" t="s">
        <v>78</v>
      </c>
      <c r="D3375" t="s">
        <v>5232</v>
      </c>
      <c r="E3375" t="s">
        <v>19767</v>
      </c>
      <c r="F3375" t="s">
        <v>412</v>
      </c>
    </row>
    <row r="3376" spans="2:6" x14ac:dyDescent="0.2">
      <c r="B3376" t="s">
        <v>438</v>
      </c>
      <c r="C3376" t="s">
        <v>78</v>
      </c>
      <c r="D3376" t="s">
        <v>5232</v>
      </c>
      <c r="E3376" t="s">
        <v>19767</v>
      </c>
      <c r="F3376" t="s">
        <v>424</v>
      </c>
    </row>
    <row r="3377" spans="2:6" x14ac:dyDescent="0.2">
      <c r="B3377" t="s">
        <v>2208</v>
      </c>
      <c r="C3377" t="s">
        <v>78</v>
      </c>
      <c r="D3377" t="s">
        <v>5232</v>
      </c>
      <c r="E3377" t="s">
        <v>19767</v>
      </c>
      <c r="F3377" t="s">
        <v>4438</v>
      </c>
    </row>
    <row r="3378" spans="2:6" x14ac:dyDescent="0.2">
      <c r="B3378" t="s">
        <v>2209</v>
      </c>
      <c r="C3378" t="s">
        <v>78</v>
      </c>
      <c r="D3378" t="s">
        <v>5232</v>
      </c>
      <c r="E3378" t="s">
        <v>19767</v>
      </c>
      <c r="F3378" t="s">
        <v>4439</v>
      </c>
    </row>
    <row r="3379" spans="2:6" x14ac:dyDescent="0.2">
      <c r="B3379" t="s">
        <v>2210</v>
      </c>
      <c r="C3379" t="s">
        <v>78</v>
      </c>
      <c r="D3379" t="s">
        <v>5232</v>
      </c>
      <c r="E3379" t="s">
        <v>19767</v>
      </c>
      <c r="F3379" t="s">
        <v>4440</v>
      </c>
    </row>
    <row r="3380" spans="2:6" x14ac:dyDescent="0.2">
      <c r="B3380" t="s">
        <v>2211</v>
      </c>
      <c r="C3380" t="s">
        <v>78</v>
      </c>
      <c r="D3380" t="s">
        <v>5232</v>
      </c>
      <c r="E3380" t="s">
        <v>19767</v>
      </c>
      <c r="F3380" t="s">
        <v>4441</v>
      </c>
    </row>
    <row r="3381" spans="2:6" x14ac:dyDescent="0.2">
      <c r="B3381" t="s">
        <v>2212</v>
      </c>
      <c r="C3381" t="s">
        <v>78</v>
      </c>
      <c r="D3381" t="s">
        <v>5232</v>
      </c>
      <c r="E3381" t="s">
        <v>19767</v>
      </c>
      <c r="F3381" t="s">
        <v>4442</v>
      </c>
    </row>
    <row r="3382" spans="2:6" x14ac:dyDescent="0.2">
      <c r="B3382" t="s">
        <v>2173</v>
      </c>
      <c r="C3382" t="s">
        <v>78</v>
      </c>
      <c r="D3382" t="s">
        <v>5232</v>
      </c>
      <c r="E3382" t="s">
        <v>19767</v>
      </c>
      <c r="F3382" t="s">
        <v>4406</v>
      </c>
    </row>
    <row r="3383" spans="2:6" x14ac:dyDescent="0.2">
      <c r="B3383" t="s">
        <v>2213</v>
      </c>
      <c r="C3383" t="s">
        <v>78</v>
      </c>
      <c r="D3383" t="s">
        <v>5232</v>
      </c>
      <c r="E3383" t="s">
        <v>19767</v>
      </c>
      <c r="F3383" t="s">
        <v>3572</v>
      </c>
    </row>
    <row r="3384" spans="2:6" x14ac:dyDescent="0.2">
      <c r="B3384" t="s">
        <v>2214</v>
      </c>
      <c r="C3384" t="s">
        <v>78</v>
      </c>
      <c r="D3384" t="s">
        <v>877</v>
      </c>
      <c r="E3384" t="s">
        <v>19767</v>
      </c>
      <c r="F3384" t="s">
        <v>4081</v>
      </c>
    </row>
    <row r="3385" spans="2:6" x14ac:dyDescent="0.2">
      <c r="B3385" t="s">
        <v>2215</v>
      </c>
      <c r="C3385" t="s">
        <v>78</v>
      </c>
      <c r="D3385" t="s">
        <v>877</v>
      </c>
      <c r="E3385" t="s">
        <v>19767</v>
      </c>
      <c r="F3385" t="s">
        <v>4082</v>
      </c>
    </row>
    <row r="3386" spans="2:6" x14ac:dyDescent="0.2">
      <c r="B3386" t="s">
        <v>425</v>
      </c>
      <c r="C3386" t="s">
        <v>78</v>
      </c>
      <c r="D3386" t="s">
        <v>877</v>
      </c>
      <c r="E3386" t="s">
        <v>19767</v>
      </c>
      <c r="F3386" t="s">
        <v>412</v>
      </c>
    </row>
    <row r="3387" spans="2:6" x14ac:dyDescent="0.2">
      <c r="B3387" t="s">
        <v>2216</v>
      </c>
      <c r="C3387" t="s">
        <v>78</v>
      </c>
      <c r="D3387" t="s">
        <v>877</v>
      </c>
      <c r="E3387" t="s">
        <v>19767</v>
      </c>
      <c r="F3387" t="s">
        <v>117</v>
      </c>
    </row>
    <row r="3388" spans="2:6" x14ac:dyDescent="0.2">
      <c r="B3388" t="s">
        <v>2217</v>
      </c>
      <c r="C3388" t="s">
        <v>78</v>
      </c>
      <c r="D3388" t="s">
        <v>877</v>
      </c>
      <c r="E3388" t="s">
        <v>19767</v>
      </c>
      <c r="F3388" t="s">
        <v>102</v>
      </c>
    </row>
    <row r="3389" spans="2:6" x14ac:dyDescent="0.2">
      <c r="B3389" t="s">
        <v>2218</v>
      </c>
      <c r="C3389" t="s">
        <v>78</v>
      </c>
      <c r="D3389" t="s">
        <v>877</v>
      </c>
      <c r="E3389" t="s">
        <v>19767</v>
      </c>
      <c r="F3389" t="s">
        <v>4079</v>
      </c>
    </row>
    <row r="3390" spans="2:6" x14ac:dyDescent="0.2">
      <c r="B3390" t="s">
        <v>2219</v>
      </c>
      <c r="C3390" t="s">
        <v>78</v>
      </c>
      <c r="D3390" t="s">
        <v>877</v>
      </c>
      <c r="E3390" t="s">
        <v>19767</v>
      </c>
      <c r="F3390" t="s">
        <v>4080</v>
      </c>
    </row>
    <row r="3391" spans="2:6" x14ac:dyDescent="0.2">
      <c r="B3391" t="s">
        <v>438</v>
      </c>
      <c r="C3391" t="s">
        <v>78</v>
      </c>
      <c r="D3391" t="s">
        <v>877</v>
      </c>
      <c r="E3391" t="s">
        <v>19767</v>
      </c>
      <c r="F3391" t="s">
        <v>424</v>
      </c>
    </row>
    <row r="3392" spans="2:6" x14ac:dyDescent="0.2">
      <c r="B3392" t="s">
        <v>2099</v>
      </c>
      <c r="C3392" t="s">
        <v>78</v>
      </c>
      <c r="D3392" t="s">
        <v>5233</v>
      </c>
      <c r="E3392" t="s">
        <v>19767</v>
      </c>
      <c r="F3392" t="s">
        <v>4336</v>
      </c>
    </row>
    <row r="3393" spans="2:6" x14ac:dyDescent="0.2">
      <c r="B3393" t="s">
        <v>2177</v>
      </c>
      <c r="C3393" t="s">
        <v>78</v>
      </c>
      <c r="D3393" t="s">
        <v>5233</v>
      </c>
      <c r="E3393" t="s">
        <v>19767</v>
      </c>
      <c r="F3393" t="s">
        <v>4410</v>
      </c>
    </row>
    <row r="3394" spans="2:6" x14ac:dyDescent="0.2">
      <c r="B3394" t="s">
        <v>2087</v>
      </c>
      <c r="C3394" t="s">
        <v>78</v>
      </c>
      <c r="D3394" t="s">
        <v>5233</v>
      </c>
      <c r="E3394" t="s">
        <v>19767</v>
      </c>
      <c r="F3394" t="s">
        <v>4325</v>
      </c>
    </row>
    <row r="3395" spans="2:6" x14ac:dyDescent="0.2">
      <c r="B3395" t="s">
        <v>1772</v>
      </c>
      <c r="C3395" t="s">
        <v>78</v>
      </c>
      <c r="D3395" t="s">
        <v>5233</v>
      </c>
      <c r="E3395" t="s">
        <v>19767</v>
      </c>
      <c r="F3395" t="s">
        <v>4053</v>
      </c>
    </row>
    <row r="3396" spans="2:6" x14ac:dyDescent="0.2">
      <c r="B3396" t="s">
        <v>1773</v>
      </c>
      <c r="C3396" t="s">
        <v>78</v>
      </c>
      <c r="D3396" t="s">
        <v>5233</v>
      </c>
      <c r="E3396" t="s">
        <v>19767</v>
      </c>
      <c r="F3396" t="s">
        <v>4054</v>
      </c>
    </row>
    <row r="3397" spans="2:6" x14ac:dyDescent="0.2">
      <c r="B3397" t="s">
        <v>2096</v>
      </c>
      <c r="C3397" t="s">
        <v>78</v>
      </c>
      <c r="D3397" t="s">
        <v>5233</v>
      </c>
      <c r="E3397" t="s">
        <v>19767</v>
      </c>
      <c r="F3397" t="s">
        <v>4333</v>
      </c>
    </row>
    <row r="3398" spans="2:6" x14ac:dyDescent="0.2">
      <c r="B3398" t="s">
        <v>425</v>
      </c>
      <c r="C3398" t="s">
        <v>78</v>
      </c>
      <c r="D3398" t="s">
        <v>5233</v>
      </c>
      <c r="E3398" t="s">
        <v>19767</v>
      </c>
      <c r="F3398" t="s">
        <v>412</v>
      </c>
    </row>
    <row r="3399" spans="2:6" x14ac:dyDescent="0.2">
      <c r="B3399" t="s">
        <v>2127</v>
      </c>
      <c r="C3399" t="s">
        <v>78</v>
      </c>
      <c r="D3399" t="s">
        <v>5233</v>
      </c>
      <c r="E3399" t="s">
        <v>19767</v>
      </c>
      <c r="F3399" t="s">
        <v>4360</v>
      </c>
    </row>
    <row r="3400" spans="2:6" x14ac:dyDescent="0.2">
      <c r="B3400" t="s">
        <v>438</v>
      </c>
      <c r="C3400" t="s">
        <v>78</v>
      </c>
      <c r="D3400" t="s">
        <v>5233</v>
      </c>
      <c r="E3400" t="s">
        <v>19767</v>
      </c>
      <c r="F3400" t="s">
        <v>424</v>
      </c>
    </row>
    <row r="3401" spans="2:6" x14ac:dyDescent="0.2">
      <c r="B3401" t="s">
        <v>2010</v>
      </c>
      <c r="C3401" t="s">
        <v>78</v>
      </c>
      <c r="D3401" t="s">
        <v>5233</v>
      </c>
      <c r="E3401" t="s">
        <v>19767</v>
      </c>
      <c r="F3401" t="s">
        <v>134</v>
      </c>
    </row>
    <row r="3402" spans="2:6" x14ac:dyDescent="0.2">
      <c r="B3402" t="s">
        <v>1791</v>
      </c>
      <c r="C3402" t="s">
        <v>78</v>
      </c>
      <c r="D3402" t="s">
        <v>5233</v>
      </c>
      <c r="E3402" t="s">
        <v>19767</v>
      </c>
      <c r="F3402" t="s">
        <v>148</v>
      </c>
    </row>
    <row r="3403" spans="2:6" x14ac:dyDescent="0.2">
      <c r="B3403" t="s">
        <v>1778</v>
      </c>
      <c r="C3403" t="s">
        <v>78</v>
      </c>
      <c r="D3403" t="s">
        <v>5233</v>
      </c>
      <c r="E3403" t="s">
        <v>19767</v>
      </c>
      <c r="F3403" t="s">
        <v>172</v>
      </c>
    </row>
    <row r="3404" spans="2:6" x14ac:dyDescent="0.2">
      <c r="B3404" t="s">
        <v>2197</v>
      </c>
      <c r="C3404" t="s">
        <v>78</v>
      </c>
      <c r="D3404" t="s">
        <v>1020</v>
      </c>
      <c r="E3404" t="s">
        <v>19767</v>
      </c>
      <c r="F3404" t="s">
        <v>3304</v>
      </c>
    </row>
    <row r="3405" spans="2:6" x14ac:dyDescent="0.2">
      <c r="B3405" t="s">
        <v>2198</v>
      </c>
      <c r="C3405" t="s">
        <v>78</v>
      </c>
      <c r="D3405" t="s">
        <v>1020</v>
      </c>
      <c r="E3405" t="s">
        <v>19767</v>
      </c>
      <c r="F3405" t="s">
        <v>3302</v>
      </c>
    </row>
    <row r="3406" spans="2:6" x14ac:dyDescent="0.2">
      <c r="B3406" t="s">
        <v>425</v>
      </c>
      <c r="C3406" t="s">
        <v>78</v>
      </c>
      <c r="D3406" t="s">
        <v>1020</v>
      </c>
      <c r="E3406" t="s">
        <v>19767</v>
      </c>
      <c r="F3406" t="s">
        <v>412</v>
      </c>
    </row>
    <row r="3407" spans="2:6" x14ac:dyDescent="0.2">
      <c r="B3407" t="s">
        <v>438</v>
      </c>
      <c r="C3407" t="s">
        <v>78</v>
      </c>
      <c r="D3407" t="s">
        <v>1020</v>
      </c>
      <c r="E3407" t="s">
        <v>19767</v>
      </c>
      <c r="F3407" t="s">
        <v>424</v>
      </c>
    </row>
    <row r="3408" spans="2:6" x14ac:dyDescent="0.2">
      <c r="B3408" t="s">
        <v>1847</v>
      </c>
      <c r="C3408" t="s">
        <v>78</v>
      </c>
      <c r="D3408" t="s">
        <v>1020</v>
      </c>
      <c r="E3408" t="s">
        <v>19767</v>
      </c>
      <c r="F3408" t="s">
        <v>4108</v>
      </c>
    </row>
    <row r="3409" spans="2:6" x14ac:dyDescent="0.2">
      <c r="B3409" t="s">
        <v>438</v>
      </c>
      <c r="C3409" t="s">
        <v>78</v>
      </c>
      <c r="D3409" t="s">
        <v>1090</v>
      </c>
      <c r="E3409" t="s">
        <v>19767</v>
      </c>
      <c r="F3409" t="s">
        <v>424</v>
      </c>
    </row>
    <row r="3410" spans="2:6" x14ac:dyDescent="0.2">
      <c r="B3410" t="s">
        <v>425</v>
      </c>
      <c r="C3410" t="s">
        <v>78</v>
      </c>
      <c r="D3410" t="s">
        <v>1090</v>
      </c>
      <c r="E3410" t="s">
        <v>19767</v>
      </c>
      <c r="F3410" t="s">
        <v>412</v>
      </c>
    </row>
    <row r="3411" spans="2:6" x14ac:dyDescent="0.2">
      <c r="B3411" t="s">
        <v>2220</v>
      </c>
      <c r="C3411" t="s">
        <v>78</v>
      </c>
      <c r="D3411" t="s">
        <v>1090</v>
      </c>
      <c r="E3411" t="s">
        <v>19767</v>
      </c>
      <c r="F3411" t="s">
        <v>4023</v>
      </c>
    </row>
    <row r="3412" spans="2:6" x14ac:dyDescent="0.2">
      <c r="B3412" t="s">
        <v>2221</v>
      </c>
      <c r="C3412" t="s">
        <v>78</v>
      </c>
      <c r="D3412" t="s">
        <v>878</v>
      </c>
      <c r="E3412" t="s">
        <v>19767</v>
      </c>
      <c r="F3412" t="s">
        <v>4089</v>
      </c>
    </row>
    <row r="3413" spans="2:6" x14ac:dyDescent="0.2">
      <c r="B3413" t="s">
        <v>2222</v>
      </c>
      <c r="C3413" t="s">
        <v>78</v>
      </c>
      <c r="D3413" t="s">
        <v>878</v>
      </c>
      <c r="E3413" t="s">
        <v>19767</v>
      </c>
      <c r="F3413" t="s">
        <v>4090</v>
      </c>
    </row>
    <row r="3414" spans="2:6" x14ac:dyDescent="0.2">
      <c r="B3414" t="s">
        <v>2223</v>
      </c>
      <c r="C3414" t="s">
        <v>78</v>
      </c>
      <c r="D3414" t="s">
        <v>878</v>
      </c>
      <c r="E3414" t="s">
        <v>19767</v>
      </c>
      <c r="F3414" t="s">
        <v>4096</v>
      </c>
    </row>
    <row r="3415" spans="2:6" x14ac:dyDescent="0.2">
      <c r="B3415" t="s">
        <v>2224</v>
      </c>
      <c r="C3415" t="s">
        <v>78</v>
      </c>
      <c r="D3415" t="s">
        <v>878</v>
      </c>
      <c r="E3415" t="s">
        <v>19767</v>
      </c>
      <c r="F3415" t="s">
        <v>4092</v>
      </c>
    </row>
    <row r="3416" spans="2:6" x14ac:dyDescent="0.2">
      <c r="B3416" t="s">
        <v>2225</v>
      </c>
      <c r="C3416" t="s">
        <v>78</v>
      </c>
      <c r="D3416" t="s">
        <v>878</v>
      </c>
      <c r="E3416" t="s">
        <v>19767</v>
      </c>
      <c r="F3416" t="s">
        <v>4093</v>
      </c>
    </row>
    <row r="3417" spans="2:6" x14ac:dyDescent="0.2">
      <c r="B3417" t="s">
        <v>2226</v>
      </c>
      <c r="C3417" t="s">
        <v>78</v>
      </c>
      <c r="D3417" t="s">
        <v>878</v>
      </c>
      <c r="E3417" t="s">
        <v>19767</v>
      </c>
      <c r="F3417" t="s">
        <v>4094</v>
      </c>
    </row>
    <row r="3418" spans="2:6" x14ac:dyDescent="0.2">
      <c r="B3418" t="s">
        <v>2227</v>
      </c>
      <c r="C3418" t="s">
        <v>78</v>
      </c>
      <c r="D3418" t="s">
        <v>878</v>
      </c>
      <c r="E3418" t="s">
        <v>19767</v>
      </c>
      <c r="F3418" t="s">
        <v>4095</v>
      </c>
    </row>
    <row r="3419" spans="2:6" x14ac:dyDescent="0.2">
      <c r="B3419" t="s">
        <v>2228</v>
      </c>
      <c r="C3419" t="s">
        <v>78</v>
      </c>
      <c r="D3419" t="s">
        <v>878</v>
      </c>
      <c r="E3419" t="s">
        <v>19767</v>
      </c>
      <c r="F3419" t="s">
        <v>4091</v>
      </c>
    </row>
    <row r="3420" spans="2:6" x14ac:dyDescent="0.2">
      <c r="B3420" t="s">
        <v>2229</v>
      </c>
      <c r="C3420" t="s">
        <v>78</v>
      </c>
      <c r="D3420" t="s">
        <v>878</v>
      </c>
      <c r="E3420" t="s">
        <v>19767</v>
      </c>
      <c r="F3420" t="s">
        <v>4097</v>
      </c>
    </row>
    <row r="3421" spans="2:6" x14ac:dyDescent="0.2">
      <c r="B3421" t="s">
        <v>425</v>
      </c>
      <c r="C3421" t="s">
        <v>78</v>
      </c>
      <c r="D3421" t="s">
        <v>878</v>
      </c>
      <c r="E3421" t="s">
        <v>19767</v>
      </c>
      <c r="F3421" t="s">
        <v>412</v>
      </c>
    </row>
    <row r="3422" spans="2:6" x14ac:dyDescent="0.2">
      <c r="B3422" t="s">
        <v>438</v>
      </c>
      <c r="C3422" t="s">
        <v>78</v>
      </c>
      <c r="D3422" t="s">
        <v>878</v>
      </c>
      <c r="E3422" t="s">
        <v>19767</v>
      </c>
      <c r="F3422" t="s">
        <v>424</v>
      </c>
    </row>
    <row r="3423" spans="2:6" x14ac:dyDescent="0.2">
      <c r="B3423" t="s">
        <v>425</v>
      </c>
      <c r="C3423" t="s">
        <v>78</v>
      </c>
      <c r="D3423" t="s">
        <v>879</v>
      </c>
      <c r="E3423" t="s">
        <v>19767</v>
      </c>
      <c r="F3423" t="s">
        <v>412</v>
      </c>
    </row>
    <row r="3424" spans="2:6" x14ac:dyDescent="0.2">
      <c r="B3424" t="s">
        <v>438</v>
      </c>
      <c r="C3424" t="s">
        <v>78</v>
      </c>
      <c r="D3424" t="s">
        <v>879</v>
      </c>
      <c r="E3424" t="s">
        <v>19767</v>
      </c>
      <c r="F3424" t="s">
        <v>424</v>
      </c>
    </row>
    <row r="3425" spans="2:6" x14ac:dyDescent="0.2">
      <c r="B3425" t="s">
        <v>425</v>
      </c>
      <c r="C3425" t="s">
        <v>78</v>
      </c>
      <c r="D3425" t="s">
        <v>1234</v>
      </c>
      <c r="E3425" t="s">
        <v>19767</v>
      </c>
      <c r="F3425" t="s">
        <v>412</v>
      </c>
    </row>
    <row r="3426" spans="2:6" x14ac:dyDescent="0.2">
      <c r="B3426" t="s">
        <v>2230</v>
      </c>
      <c r="C3426" t="s">
        <v>78</v>
      </c>
      <c r="D3426" t="s">
        <v>1234</v>
      </c>
      <c r="E3426" t="s">
        <v>19767</v>
      </c>
      <c r="F3426" t="s">
        <v>4443</v>
      </c>
    </row>
    <row r="3427" spans="2:6" x14ac:dyDescent="0.2">
      <c r="B3427" t="s">
        <v>438</v>
      </c>
      <c r="C3427" t="s">
        <v>78</v>
      </c>
      <c r="D3427" t="s">
        <v>1234</v>
      </c>
      <c r="E3427" t="s">
        <v>19767</v>
      </c>
      <c r="F3427" t="s">
        <v>424</v>
      </c>
    </row>
    <row r="3428" spans="2:6" x14ac:dyDescent="0.2">
      <c r="B3428" t="s">
        <v>425</v>
      </c>
      <c r="C3428" t="s">
        <v>78</v>
      </c>
      <c r="D3428" t="s">
        <v>860</v>
      </c>
      <c r="E3428" t="s">
        <v>19767</v>
      </c>
      <c r="F3428" t="s">
        <v>412</v>
      </c>
    </row>
    <row r="3429" spans="2:6" x14ac:dyDescent="0.2">
      <c r="B3429" t="s">
        <v>2231</v>
      </c>
      <c r="C3429" t="s">
        <v>78</v>
      </c>
      <c r="D3429" t="s">
        <v>860</v>
      </c>
      <c r="E3429" t="s">
        <v>19767</v>
      </c>
      <c r="F3429" t="s">
        <v>4101</v>
      </c>
    </row>
    <row r="3430" spans="2:6" x14ac:dyDescent="0.2">
      <c r="B3430" t="s">
        <v>2232</v>
      </c>
      <c r="C3430" t="s">
        <v>78</v>
      </c>
      <c r="D3430" t="s">
        <v>860</v>
      </c>
      <c r="E3430" t="s">
        <v>19767</v>
      </c>
      <c r="F3430" t="s">
        <v>4102</v>
      </c>
    </row>
    <row r="3431" spans="2:6" x14ac:dyDescent="0.2">
      <c r="B3431" t="s">
        <v>2233</v>
      </c>
      <c r="C3431" t="s">
        <v>78</v>
      </c>
      <c r="D3431" t="s">
        <v>860</v>
      </c>
      <c r="E3431" t="s">
        <v>19767</v>
      </c>
      <c r="F3431" t="s">
        <v>4103</v>
      </c>
    </row>
    <row r="3432" spans="2:6" x14ac:dyDescent="0.2">
      <c r="B3432" t="s">
        <v>2234</v>
      </c>
      <c r="C3432" t="s">
        <v>78</v>
      </c>
      <c r="D3432" t="s">
        <v>860</v>
      </c>
      <c r="E3432" t="s">
        <v>19767</v>
      </c>
      <c r="F3432" t="s">
        <v>4104</v>
      </c>
    </row>
    <row r="3433" spans="2:6" x14ac:dyDescent="0.2">
      <c r="B3433" t="s">
        <v>438</v>
      </c>
      <c r="C3433" t="s">
        <v>78</v>
      </c>
      <c r="D3433" t="s">
        <v>860</v>
      </c>
      <c r="E3433" t="s">
        <v>19767</v>
      </c>
      <c r="F3433" t="s">
        <v>424</v>
      </c>
    </row>
    <row r="3434" spans="2:6" x14ac:dyDescent="0.2">
      <c r="B3434" t="s">
        <v>425</v>
      </c>
      <c r="C3434" t="s">
        <v>78</v>
      </c>
      <c r="D3434" t="s">
        <v>1271</v>
      </c>
      <c r="E3434" t="s">
        <v>19767</v>
      </c>
      <c r="F3434" t="s">
        <v>412</v>
      </c>
    </row>
    <row r="3435" spans="2:6" x14ac:dyDescent="0.2">
      <c r="B3435" t="s">
        <v>438</v>
      </c>
      <c r="C3435" t="s">
        <v>78</v>
      </c>
      <c r="D3435" t="s">
        <v>1271</v>
      </c>
      <c r="E3435" t="s">
        <v>19767</v>
      </c>
      <c r="F3435" t="s">
        <v>424</v>
      </c>
    </row>
    <row r="3436" spans="2:6" x14ac:dyDescent="0.2">
      <c r="B3436" t="s">
        <v>425</v>
      </c>
      <c r="C3436" t="s">
        <v>78</v>
      </c>
      <c r="D3436" t="s">
        <v>1228</v>
      </c>
      <c r="E3436" t="s">
        <v>19767</v>
      </c>
      <c r="F3436" t="s">
        <v>412</v>
      </c>
    </row>
    <row r="3437" spans="2:6" x14ac:dyDescent="0.2">
      <c r="B3437" t="s">
        <v>438</v>
      </c>
      <c r="C3437" t="s">
        <v>78</v>
      </c>
      <c r="D3437" t="s">
        <v>1228</v>
      </c>
      <c r="E3437" t="s">
        <v>19767</v>
      </c>
      <c r="F3437" t="s">
        <v>424</v>
      </c>
    </row>
    <row r="3438" spans="2:6" x14ac:dyDescent="0.2">
      <c r="B3438" t="s">
        <v>2235</v>
      </c>
      <c r="C3438" t="s">
        <v>78</v>
      </c>
      <c r="D3438" t="s">
        <v>1228</v>
      </c>
      <c r="E3438" t="s">
        <v>19767</v>
      </c>
      <c r="F3438" t="s">
        <v>4444</v>
      </c>
    </row>
    <row r="3439" spans="2:6" x14ac:dyDescent="0.2">
      <c r="B3439" t="s">
        <v>2236</v>
      </c>
      <c r="C3439" t="s">
        <v>78</v>
      </c>
      <c r="D3439" t="s">
        <v>1228</v>
      </c>
      <c r="E3439" t="s">
        <v>19767</v>
      </c>
      <c r="F3439" t="s">
        <v>4445</v>
      </c>
    </row>
    <row r="3440" spans="2:6" x14ac:dyDescent="0.2">
      <c r="B3440" t="s">
        <v>2237</v>
      </c>
      <c r="C3440" t="s">
        <v>78</v>
      </c>
      <c r="D3440" t="s">
        <v>1228</v>
      </c>
      <c r="E3440" t="s">
        <v>19767</v>
      </c>
      <c r="F3440" t="s">
        <v>4446</v>
      </c>
    </row>
    <row r="3441" spans="2:6" x14ac:dyDescent="0.2">
      <c r="B3441" t="s">
        <v>2238</v>
      </c>
      <c r="C3441" t="s">
        <v>78</v>
      </c>
      <c r="D3441" t="s">
        <v>801</v>
      </c>
      <c r="E3441" t="s">
        <v>19767</v>
      </c>
      <c r="F3441" t="s">
        <v>4113</v>
      </c>
    </row>
    <row r="3442" spans="2:6" x14ac:dyDescent="0.2">
      <c r="B3442" t="s">
        <v>425</v>
      </c>
      <c r="C3442" t="s">
        <v>78</v>
      </c>
      <c r="D3442" t="s">
        <v>801</v>
      </c>
      <c r="E3442" t="s">
        <v>19767</v>
      </c>
      <c r="F3442" t="s">
        <v>412</v>
      </c>
    </row>
    <row r="3443" spans="2:6" x14ac:dyDescent="0.2">
      <c r="B3443" t="s">
        <v>2239</v>
      </c>
      <c r="C3443" t="s">
        <v>78</v>
      </c>
      <c r="D3443" t="s">
        <v>801</v>
      </c>
      <c r="E3443" t="s">
        <v>19767</v>
      </c>
      <c r="F3443" t="s">
        <v>4111</v>
      </c>
    </row>
    <row r="3444" spans="2:6" x14ac:dyDescent="0.2">
      <c r="B3444" t="s">
        <v>2240</v>
      </c>
      <c r="C3444" t="s">
        <v>78</v>
      </c>
      <c r="D3444" t="s">
        <v>801</v>
      </c>
      <c r="E3444" t="s">
        <v>19767</v>
      </c>
      <c r="F3444" t="s">
        <v>4112</v>
      </c>
    </row>
    <row r="3445" spans="2:6" x14ac:dyDescent="0.2">
      <c r="B3445" t="s">
        <v>438</v>
      </c>
      <c r="C3445" t="s">
        <v>78</v>
      </c>
      <c r="D3445" t="s">
        <v>801</v>
      </c>
      <c r="E3445" t="s">
        <v>19767</v>
      </c>
      <c r="F3445" t="s">
        <v>424</v>
      </c>
    </row>
    <row r="3446" spans="2:6" x14ac:dyDescent="0.2">
      <c r="B3446" t="s">
        <v>2241</v>
      </c>
      <c r="C3446" t="s">
        <v>78</v>
      </c>
      <c r="D3446" t="s">
        <v>802</v>
      </c>
      <c r="E3446" t="s">
        <v>19767</v>
      </c>
      <c r="F3446" t="s">
        <v>4123</v>
      </c>
    </row>
    <row r="3447" spans="2:6" x14ac:dyDescent="0.2">
      <c r="B3447" t="s">
        <v>2242</v>
      </c>
      <c r="C3447" t="s">
        <v>78</v>
      </c>
      <c r="D3447" t="s">
        <v>802</v>
      </c>
      <c r="E3447" t="s">
        <v>19767</v>
      </c>
      <c r="F3447" t="s">
        <v>4124</v>
      </c>
    </row>
    <row r="3448" spans="2:6" x14ac:dyDescent="0.2">
      <c r="B3448" t="s">
        <v>2243</v>
      </c>
      <c r="C3448" t="s">
        <v>78</v>
      </c>
      <c r="D3448" t="s">
        <v>802</v>
      </c>
      <c r="E3448" t="s">
        <v>19767</v>
      </c>
      <c r="F3448" t="s">
        <v>4119</v>
      </c>
    </row>
    <row r="3449" spans="2:6" x14ac:dyDescent="0.2">
      <c r="B3449" t="s">
        <v>425</v>
      </c>
      <c r="C3449" t="s">
        <v>78</v>
      </c>
      <c r="D3449" t="s">
        <v>802</v>
      </c>
      <c r="E3449" t="s">
        <v>19767</v>
      </c>
      <c r="F3449" t="s">
        <v>412</v>
      </c>
    </row>
    <row r="3450" spans="2:6" x14ac:dyDescent="0.2">
      <c r="B3450" t="s">
        <v>2244</v>
      </c>
      <c r="C3450" t="s">
        <v>78</v>
      </c>
      <c r="D3450" t="s">
        <v>802</v>
      </c>
      <c r="E3450" t="s">
        <v>19767</v>
      </c>
      <c r="F3450" t="s">
        <v>4120</v>
      </c>
    </row>
    <row r="3451" spans="2:6" x14ac:dyDescent="0.2">
      <c r="B3451" t="s">
        <v>2245</v>
      </c>
      <c r="C3451" t="s">
        <v>78</v>
      </c>
      <c r="D3451" t="s">
        <v>802</v>
      </c>
      <c r="E3451" t="s">
        <v>19767</v>
      </c>
      <c r="F3451" t="s">
        <v>4121</v>
      </c>
    </row>
    <row r="3452" spans="2:6" x14ac:dyDescent="0.2">
      <c r="B3452" t="s">
        <v>2246</v>
      </c>
      <c r="C3452" t="s">
        <v>78</v>
      </c>
      <c r="D3452" t="s">
        <v>802</v>
      </c>
      <c r="E3452" t="s">
        <v>19767</v>
      </c>
      <c r="F3452" t="s">
        <v>4122</v>
      </c>
    </row>
    <row r="3453" spans="2:6" x14ac:dyDescent="0.2">
      <c r="B3453" t="s">
        <v>438</v>
      </c>
      <c r="C3453" t="s">
        <v>78</v>
      </c>
      <c r="D3453" t="s">
        <v>802</v>
      </c>
      <c r="E3453" t="s">
        <v>19767</v>
      </c>
      <c r="F3453" t="s">
        <v>424</v>
      </c>
    </row>
    <row r="3454" spans="2:6" x14ac:dyDescent="0.2">
      <c r="B3454" t="s">
        <v>2247</v>
      </c>
      <c r="C3454" t="s">
        <v>78</v>
      </c>
      <c r="D3454" t="s">
        <v>802</v>
      </c>
      <c r="E3454" t="s">
        <v>19767</v>
      </c>
      <c r="F3454" t="s">
        <v>3721</v>
      </c>
    </row>
    <row r="3455" spans="2:6" x14ac:dyDescent="0.2">
      <c r="B3455" t="s">
        <v>2248</v>
      </c>
      <c r="C3455" t="s">
        <v>78</v>
      </c>
      <c r="D3455" t="s">
        <v>803</v>
      </c>
      <c r="E3455" t="s">
        <v>19767</v>
      </c>
      <c r="F3455" t="s">
        <v>4125</v>
      </c>
    </row>
    <row r="3456" spans="2:6" x14ac:dyDescent="0.2">
      <c r="B3456" t="s">
        <v>2249</v>
      </c>
      <c r="C3456" t="s">
        <v>78</v>
      </c>
      <c r="D3456" t="s">
        <v>803</v>
      </c>
      <c r="E3456" t="s">
        <v>19767</v>
      </c>
      <c r="F3456" t="s">
        <v>4128</v>
      </c>
    </row>
    <row r="3457" spans="2:6" x14ac:dyDescent="0.2">
      <c r="B3457" t="s">
        <v>2250</v>
      </c>
      <c r="C3457" t="s">
        <v>78</v>
      </c>
      <c r="D3457" t="s">
        <v>803</v>
      </c>
      <c r="E3457" t="s">
        <v>19767</v>
      </c>
      <c r="F3457" t="s">
        <v>4131</v>
      </c>
    </row>
    <row r="3458" spans="2:6" x14ac:dyDescent="0.2">
      <c r="B3458" t="s">
        <v>2251</v>
      </c>
      <c r="C3458" t="s">
        <v>78</v>
      </c>
      <c r="D3458" t="s">
        <v>803</v>
      </c>
      <c r="E3458" t="s">
        <v>19767</v>
      </c>
      <c r="F3458" t="s">
        <v>4133</v>
      </c>
    </row>
    <row r="3459" spans="2:6" x14ac:dyDescent="0.2">
      <c r="B3459" t="s">
        <v>2252</v>
      </c>
      <c r="C3459" t="s">
        <v>78</v>
      </c>
      <c r="D3459" t="s">
        <v>803</v>
      </c>
      <c r="E3459" t="s">
        <v>19767</v>
      </c>
      <c r="F3459" t="s">
        <v>4137</v>
      </c>
    </row>
    <row r="3460" spans="2:6" x14ac:dyDescent="0.2">
      <c r="B3460" t="s">
        <v>2253</v>
      </c>
      <c r="C3460" t="s">
        <v>78</v>
      </c>
      <c r="D3460" t="s">
        <v>803</v>
      </c>
      <c r="E3460" t="s">
        <v>19767</v>
      </c>
      <c r="F3460" t="s">
        <v>4136</v>
      </c>
    </row>
    <row r="3461" spans="2:6" x14ac:dyDescent="0.2">
      <c r="B3461" t="s">
        <v>425</v>
      </c>
      <c r="C3461" t="s">
        <v>78</v>
      </c>
      <c r="D3461" t="s">
        <v>803</v>
      </c>
      <c r="E3461" t="s">
        <v>19767</v>
      </c>
      <c r="F3461" t="s">
        <v>412</v>
      </c>
    </row>
    <row r="3462" spans="2:6" x14ac:dyDescent="0.2">
      <c r="B3462" t="s">
        <v>2254</v>
      </c>
      <c r="C3462" t="s">
        <v>78</v>
      </c>
      <c r="D3462" t="s">
        <v>803</v>
      </c>
      <c r="E3462" t="s">
        <v>19767</v>
      </c>
      <c r="F3462" t="s">
        <v>3716</v>
      </c>
    </row>
    <row r="3463" spans="2:6" x14ac:dyDescent="0.2">
      <c r="B3463" t="s">
        <v>2255</v>
      </c>
      <c r="C3463" t="s">
        <v>78</v>
      </c>
      <c r="D3463" t="s">
        <v>803</v>
      </c>
      <c r="E3463" t="s">
        <v>19767</v>
      </c>
      <c r="F3463" t="s">
        <v>4126</v>
      </c>
    </row>
    <row r="3464" spans="2:6" x14ac:dyDescent="0.2">
      <c r="B3464" t="s">
        <v>2256</v>
      </c>
      <c r="C3464" t="s">
        <v>78</v>
      </c>
      <c r="D3464" t="s">
        <v>803</v>
      </c>
      <c r="E3464" t="s">
        <v>19767</v>
      </c>
      <c r="F3464" t="s">
        <v>4127</v>
      </c>
    </row>
    <row r="3465" spans="2:6" x14ac:dyDescent="0.2">
      <c r="B3465" t="s">
        <v>2257</v>
      </c>
      <c r="C3465" t="s">
        <v>78</v>
      </c>
      <c r="D3465" t="s">
        <v>803</v>
      </c>
      <c r="E3465" t="s">
        <v>19767</v>
      </c>
      <c r="F3465" t="s">
        <v>4129</v>
      </c>
    </row>
    <row r="3466" spans="2:6" x14ac:dyDescent="0.2">
      <c r="B3466" t="s">
        <v>2258</v>
      </c>
      <c r="C3466" t="s">
        <v>78</v>
      </c>
      <c r="D3466" t="s">
        <v>803</v>
      </c>
      <c r="E3466" t="s">
        <v>19767</v>
      </c>
      <c r="F3466" t="s">
        <v>4130</v>
      </c>
    </row>
    <row r="3467" spans="2:6" x14ac:dyDescent="0.2">
      <c r="B3467" t="s">
        <v>2259</v>
      </c>
      <c r="C3467" t="s">
        <v>78</v>
      </c>
      <c r="D3467" t="s">
        <v>803</v>
      </c>
      <c r="E3467" t="s">
        <v>19767</v>
      </c>
      <c r="F3467" t="s">
        <v>4132</v>
      </c>
    </row>
    <row r="3468" spans="2:6" x14ac:dyDescent="0.2">
      <c r="B3468" t="s">
        <v>2260</v>
      </c>
      <c r="C3468" t="s">
        <v>78</v>
      </c>
      <c r="D3468" t="s">
        <v>803</v>
      </c>
      <c r="E3468" t="s">
        <v>19767</v>
      </c>
      <c r="F3468" t="s">
        <v>4134</v>
      </c>
    </row>
    <row r="3469" spans="2:6" x14ac:dyDescent="0.2">
      <c r="B3469" t="s">
        <v>2261</v>
      </c>
      <c r="C3469" t="s">
        <v>78</v>
      </c>
      <c r="D3469" t="s">
        <v>803</v>
      </c>
      <c r="E3469" t="s">
        <v>19767</v>
      </c>
      <c r="F3469" t="s">
        <v>4135</v>
      </c>
    </row>
    <row r="3470" spans="2:6" x14ac:dyDescent="0.2">
      <c r="B3470" t="s">
        <v>438</v>
      </c>
      <c r="C3470" t="s">
        <v>78</v>
      </c>
      <c r="D3470" t="s">
        <v>803</v>
      </c>
      <c r="E3470" t="s">
        <v>19767</v>
      </c>
      <c r="F3470" t="s">
        <v>424</v>
      </c>
    </row>
    <row r="3471" spans="2:6" x14ac:dyDescent="0.2">
      <c r="B3471" t="s">
        <v>2262</v>
      </c>
      <c r="C3471" t="s">
        <v>78</v>
      </c>
      <c r="D3471" t="s">
        <v>1229</v>
      </c>
      <c r="E3471" t="s">
        <v>19767</v>
      </c>
      <c r="F3471" t="s">
        <v>4447</v>
      </c>
    </row>
    <row r="3472" spans="2:6" x14ac:dyDescent="0.2">
      <c r="B3472" t="s">
        <v>425</v>
      </c>
      <c r="C3472" t="s">
        <v>78</v>
      </c>
      <c r="D3472" t="s">
        <v>1229</v>
      </c>
      <c r="E3472" t="s">
        <v>19767</v>
      </c>
      <c r="F3472" t="s">
        <v>412</v>
      </c>
    </row>
    <row r="3473" spans="2:6" x14ac:dyDescent="0.2">
      <c r="B3473" t="s">
        <v>2263</v>
      </c>
      <c r="C3473" t="s">
        <v>78</v>
      </c>
      <c r="D3473" t="s">
        <v>1229</v>
      </c>
      <c r="E3473" t="s">
        <v>19767</v>
      </c>
      <c r="F3473" t="s">
        <v>4448</v>
      </c>
    </row>
    <row r="3474" spans="2:6" x14ac:dyDescent="0.2">
      <c r="B3474" t="s">
        <v>438</v>
      </c>
      <c r="C3474" t="s">
        <v>78</v>
      </c>
      <c r="D3474" t="s">
        <v>1229</v>
      </c>
      <c r="E3474" t="s">
        <v>19767</v>
      </c>
      <c r="F3474" t="s">
        <v>424</v>
      </c>
    </row>
    <row r="3475" spans="2:6" x14ac:dyDescent="0.2">
      <c r="B3475" t="s">
        <v>2216</v>
      </c>
      <c r="C3475" t="s">
        <v>78</v>
      </c>
      <c r="D3475" t="s">
        <v>804</v>
      </c>
      <c r="E3475" t="s">
        <v>19767</v>
      </c>
      <c r="F3475" t="s">
        <v>117</v>
      </c>
    </row>
    <row r="3476" spans="2:6" x14ac:dyDescent="0.2">
      <c r="B3476" t="s">
        <v>2217</v>
      </c>
      <c r="C3476" t="s">
        <v>78</v>
      </c>
      <c r="D3476" t="s">
        <v>804</v>
      </c>
      <c r="E3476" t="s">
        <v>19767</v>
      </c>
      <c r="F3476" t="s">
        <v>102</v>
      </c>
    </row>
    <row r="3477" spans="2:6" x14ac:dyDescent="0.2">
      <c r="B3477" t="s">
        <v>2264</v>
      </c>
      <c r="C3477" t="s">
        <v>78</v>
      </c>
      <c r="D3477" t="s">
        <v>804</v>
      </c>
      <c r="E3477" t="s">
        <v>19767</v>
      </c>
      <c r="F3477" t="s">
        <v>4142</v>
      </c>
    </row>
    <row r="3478" spans="2:6" x14ac:dyDescent="0.2">
      <c r="B3478" t="s">
        <v>2265</v>
      </c>
      <c r="C3478" t="s">
        <v>78</v>
      </c>
      <c r="D3478" t="s">
        <v>804</v>
      </c>
      <c r="E3478" t="s">
        <v>19767</v>
      </c>
      <c r="F3478" t="s">
        <v>4143</v>
      </c>
    </row>
    <row r="3479" spans="2:6" x14ac:dyDescent="0.2">
      <c r="B3479" t="s">
        <v>2266</v>
      </c>
      <c r="C3479" t="s">
        <v>78</v>
      </c>
      <c r="D3479" t="s">
        <v>804</v>
      </c>
      <c r="E3479" t="s">
        <v>19767</v>
      </c>
      <c r="F3479" t="s">
        <v>4144</v>
      </c>
    </row>
    <row r="3480" spans="2:6" x14ac:dyDescent="0.2">
      <c r="B3480" t="s">
        <v>438</v>
      </c>
      <c r="C3480" t="s">
        <v>78</v>
      </c>
      <c r="D3480" t="s">
        <v>804</v>
      </c>
      <c r="E3480" t="s">
        <v>19767</v>
      </c>
      <c r="F3480" t="s">
        <v>424</v>
      </c>
    </row>
    <row r="3481" spans="2:6" x14ac:dyDescent="0.2">
      <c r="B3481" t="s">
        <v>425</v>
      </c>
      <c r="C3481" t="s">
        <v>78</v>
      </c>
      <c r="D3481" t="s">
        <v>804</v>
      </c>
      <c r="E3481" t="s">
        <v>19767</v>
      </c>
      <c r="F3481" t="s">
        <v>412</v>
      </c>
    </row>
    <row r="3482" spans="2:6" x14ac:dyDescent="0.2">
      <c r="B3482" t="s">
        <v>2267</v>
      </c>
      <c r="C3482" t="s">
        <v>78</v>
      </c>
      <c r="D3482" t="s">
        <v>804</v>
      </c>
      <c r="E3482" t="s">
        <v>19767</v>
      </c>
      <c r="F3482" t="s">
        <v>160</v>
      </c>
    </row>
    <row r="3483" spans="2:6" x14ac:dyDescent="0.2">
      <c r="B3483" t="s">
        <v>2268</v>
      </c>
      <c r="C3483" t="s">
        <v>78</v>
      </c>
      <c r="D3483" t="s">
        <v>804</v>
      </c>
      <c r="E3483" t="s">
        <v>19767</v>
      </c>
      <c r="F3483" t="s">
        <v>4141</v>
      </c>
    </row>
    <row r="3484" spans="2:6" x14ac:dyDescent="0.2">
      <c r="B3484" t="s">
        <v>2269</v>
      </c>
      <c r="C3484" t="s">
        <v>78</v>
      </c>
      <c r="D3484" t="s">
        <v>804</v>
      </c>
      <c r="E3484" t="s">
        <v>19767</v>
      </c>
      <c r="F3484" t="s">
        <v>4145</v>
      </c>
    </row>
    <row r="3485" spans="2:6" x14ac:dyDescent="0.2">
      <c r="B3485" t="s">
        <v>2270</v>
      </c>
      <c r="C3485" t="s">
        <v>78</v>
      </c>
      <c r="D3485" t="s">
        <v>804</v>
      </c>
      <c r="E3485" t="s">
        <v>19767</v>
      </c>
      <c r="F3485" t="s">
        <v>4146</v>
      </c>
    </row>
    <row r="3486" spans="2:6" x14ac:dyDescent="0.2">
      <c r="B3486" t="s">
        <v>425</v>
      </c>
      <c r="C3486" t="s">
        <v>78</v>
      </c>
      <c r="D3486" t="s">
        <v>828</v>
      </c>
      <c r="E3486" t="s">
        <v>19767</v>
      </c>
      <c r="F3486" t="s">
        <v>412</v>
      </c>
    </row>
    <row r="3487" spans="2:6" x14ac:dyDescent="0.2">
      <c r="B3487" t="s">
        <v>2270</v>
      </c>
      <c r="C3487" t="s">
        <v>78</v>
      </c>
      <c r="D3487" t="s">
        <v>828</v>
      </c>
      <c r="E3487" t="s">
        <v>19767</v>
      </c>
      <c r="F3487" t="s">
        <v>4147</v>
      </c>
    </row>
    <row r="3488" spans="2:6" x14ac:dyDescent="0.2">
      <c r="B3488" t="s">
        <v>2271</v>
      </c>
      <c r="C3488" t="s">
        <v>78</v>
      </c>
      <c r="D3488" t="s">
        <v>828</v>
      </c>
      <c r="E3488" t="s">
        <v>19767</v>
      </c>
      <c r="F3488" t="s">
        <v>4148</v>
      </c>
    </row>
    <row r="3489" spans="2:6" x14ac:dyDescent="0.2">
      <c r="B3489" t="s">
        <v>2272</v>
      </c>
      <c r="C3489" t="s">
        <v>78</v>
      </c>
      <c r="D3489" t="s">
        <v>828</v>
      </c>
      <c r="E3489" t="s">
        <v>19767</v>
      </c>
      <c r="F3489" t="s">
        <v>4149</v>
      </c>
    </row>
    <row r="3490" spans="2:6" x14ac:dyDescent="0.2">
      <c r="B3490" t="s">
        <v>2273</v>
      </c>
      <c r="C3490" t="s">
        <v>78</v>
      </c>
      <c r="D3490" t="s">
        <v>828</v>
      </c>
      <c r="E3490" t="s">
        <v>19767</v>
      </c>
      <c r="F3490" t="s">
        <v>4150</v>
      </c>
    </row>
    <row r="3491" spans="2:6" x14ac:dyDescent="0.2">
      <c r="B3491" t="s">
        <v>438</v>
      </c>
      <c r="C3491" t="s">
        <v>78</v>
      </c>
      <c r="D3491" t="s">
        <v>828</v>
      </c>
      <c r="E3491" t="s">
        <v>19767</v>
      </c>
      <c r="F3491" t="s">
        <v>424</v>
      </c>
    </row>
    <row r="3492" spans="2:6" x14ac:dyDescent="0.2">
      <c r="B3492" t="s">
        <v>2274</v>
      </c>
      <c r="C3492" t="s">
        <v>78</v>
      </c>
      <c r="D3492" t="s">
        <v>828</v>
      </c>
      <c r="E3492" t="s">
        <v>19767</v>
      </c>
      <c r="F3492" t="s">
        <v>4152</v>
      </c>
    </row>
    <row r="3493" spans="2:6" x14ac:dyDescent="0.2">
      <c r="B3493" t="s">
        <v>2275</v>
      </c>
      <c r="C3493" t="s">
        <v>78</v>
      </c>
      <c r="D3493" t="s">
        <v>828</v>
      </c>
      <c r="E3493" t="s">
        <v>19767</v>
      </c>
      <c r="F3493" t="s">
        <v>4151</v>
      </c>
    </row>
    <row r="3494" spans="2:6" x14ac:dyDescent="0.2">
      <c r="B3494" t="s">
        <v>2276</v>
      </c>
      <c r="C3494" t="s">
        <v>78</v>
      </c>
      <c r="D3494" t="s">
        <v>1091</v>
      </c>
      <c r="E3494" t="s">
        <v>19767</v>
      </c>
      <c r="F3494" t="s">
        <v>4107</v>
      </c>
    </row>
    <row r="3495" spans="2:6" x14ac:dyDescent="0.2">
      <c r="B3495" t="s">
        <v>2277</v>
      </c>
      <c r="C3495" t="s">
        <v>78</v>
      </c>
      <c r="D3495" t="s">
        <v>1091</v>
      </c>
      <c r="E3495" t="s">
        <v>19767</v>
      </c>
      <c r="F3495" t="s">
        <v>4153</v>
      </c>
    </row>
    <row r="3496" spans="2:6" x14ac:dyDescent="0.2">
      <c r="B3496" t="s">
        <v>2278</v>
      </c>
      <c r="C3496" t="s">
        <v>78</v>
      </c>
      <c r="D3496" t="s">
        <v>1091</v>
      </c>
      <c r="E3496" t="s">
        <v>19767</v>
      </c>
      <c r="F3496" t="s">
        <v>4154</v>
      </c>
    </row>
    <row r="3497" spans="2:6" x14ac:dyDescent="0.2">
      <c r="B3497" t="s">
        <v>2279</v>
      </c>
      <c r="C3497" t="s">
        <v>78</v>
      </c>
      <c r="D3497" t="s">
        <v>1091</v>
      </c>
      <c r="E3497" t="s">
        <v>19767</v>
      </c>
      <c r="F3497" t="s">
        <v>4155</v>
      </c>
    </row>
    <row r="3498" spans="2:6" x14ac:dyDescent="0.2">
      <c r="B3498" t="s">
        <v>2280</v>
      </c>
      <c r="C3498" t="s">
        <v>78</v>
      </c>
      <c r="D3498" t="s">
        <v>1091</v>
      </c>
      <c r="E3498" t="s">
        <v>19767</v>
      </c>
      <c r="F3498" t="s">
        <v>4156</v>
      </c>
    </row>
    <row r="3499" spans="2:6" x14ac:dyDescent="0.2">
      <c r="B3499" t="s">
        <v>2281</v>
      </c>
      <c r="C3499" t="s">
        <v>78</v>
      </c>
      <c r="D3499" t="s">
        <v>1091</v>
      </c>
      <c r="E3499" t="s">
        <v>19767</v>
      </c>
      <c r="F3499" t="s">
        <v>4157</v>
      </c>
    </row>
    <row r="3500" spans="2:6" x14ac:dyDescent="0.2">
      <c r="B3500" t="s">
        <v>2282</v>
      </c>
      <c r="C3500" t="s">
        <v>78</v>
      </c>
      <c r="D3500" t="s">
        <v>1091</v>
      </c>
      <c r="E3500" t="s">
        <v>19767</v>
      </c>
      <c r="F3500" t="s">
        <v>4158</v>
      </c>
    </row>
    <row r="3501" spans="2:6" x14ac:dyDescent="0.2">
      <c r="B3501" t="s">
        <v>2283</v>
      </c>
      <c r="C3501" t="s">
        <v>78</v>
      </c>
      <c r="D3501" t="s">
        <v>1091</v>
      </c>
      <c r="E3501" t="s">
        <v>19767</v>
      </c>
      <c r="F3501" t="s">
        <v>4159</v>
      </c>
    </row>
    <row r="3502" spans="2:6" x14ac:dyDescent="0.2">
      <c r="B3502" t="s">
        <v>438</v>
      </c>
      <c r="C3502" t="s">
        <v>78</v>
      </c>
      <c r="D3502" t="s">
        <v>1091</v>
      </c>
      <c r="E3502" t="s">
        <v>19767</v>
      </c>
      <c r="F3502" t="s">
        <v>424</v>
      </c>
    </row>
    <row r="3503" spans="2:6" x14ac:dyDescent="0.2">
      <c r="B3503" t="s">
        <v>2284</v>
      </c>
      <c r="C3503" t="s">
        <v>78</v>
      </c>
      <c r="D3503" t="s">
        <v>1091</v>
      </c>
      <c r="E3503" t="s">
        <v>19767</v>
      </c>
      <c r="F3503" t="s">
        <v>4160</v>
      </c>
    </row>
    <row r="3504" spans="2:6" x14ac:dyDescent="0.2">
      <c r="B3504" t="s">
        <v>425</v>
      </c>
      <c r="C3504" t="s">
        <v>78</v>
      </c>
      <c r="D3504" t="s">
        <v>1091</v>
      </c>
      <c r="E3504" t="s">
        <v>19767</v>
      </c>
      <c r="F3504" t="s">
        <v>412</v>
      </c>
    </row>
    <row r="3505" spans="2:6" x14ac:dyDescent="0.2">
      <c r="B3505" t="s">
        <v>2247</v>
      </c>
      <c r="C3505" t="s">
        <v>78</v>
      </c>
      <c r="D3505" t="s">
        <v>1091</v>
      </c>
      <c r="E3505" t="s">
        <v>19767</v>
      </c>
      <c r="F3505" t="s">
        <v>3721</v>
      </c>
    </row>
    <row r="3506" spans="2:6" x14ac:dyDescent="0.2">
      <c r="B3506" t="s">
        <v>2285</v>
      </c>
      <c r="C3506" t="s">
        <v>78</v>
      </c>
      <c r="D3506" t="s">
        <v>1091</v>
      </c>
      <c r="E3506" t="s">
        <v>19767</v>
      </c>
      <c r="F3506" t="s">
        <v>4161</v>
      </c>
    </row>
    <row r="3507" spans="2:6" x14ac:dyDescent="0.2">
      <c r="B3507" t="s">
        <v>425</v>
      </c>
      <c r="C3507" t="s">
        <v>78</v>
      </c>
      <c r="D3507" t="s">
        <v>1092</v>
      </c>
      <c r="E3507" t="s">
        <v>19767</v>
      </c>
      <c r="F3507" t="s">
        <v>412</v>
      </c>
    </row>
    <row r="3508" spans="2:6" x14ac:dyDescent="0.2">
      <c r="B3508" t="s">
        <v>2286</v>
      </c>
      <c r="C3508" t="s">
        <v>78</v>
      </c>
      <c r="D3508" t="s">
        <v>1092</v>
      </c>
      <c r="E3508" t="s">
        <v>19767</v>
      </c>
      <c r="F3508" t="s">
        <v>4162</v>
      </c>
    </row>
    <row r="3509" spans="2:6" x14ac:dyDescent="0.2">
      <c r="B3509" t="s">
        <v>2287</v>
      </c>
      <c r="C3509" t="s">
        <v>78</v>
      </c>
      <c r="D3509" t="s">
        <v>1092</v>
      </c>
      <c r="E3509" t="s">
        <v>19767</v>
      </c>
      <c r="F3509" t="s">
        <v>4163</v>
      </c>
    </row>
    <row r="3510" spans="2:6" x14ac:dyDescent="0.2">
      <c r="B3510" t="s">
        <v>2288</v>
      </c>
      <c r="C3510" t="s">
        <v>78</v>
      </c>
      <c r="D3510" t="s">
        <v>1092</v>
      </c>
      <c r="E3510" t="s">
        <v>19767</v>
      </c>
      <c r="F3510" t="s">
        <v>4164</v>
      </c>
    </row>
    <row r="3511" spans="2:6" x14ac:dyDescent="0.2">
      <c r="B3511" t="s">
        <v>438</v>
      </c>
      <c r="C3511" t="s">
        <v>78</v>
      </c>
      <c r="D3511" t="s">
        <v>1092</v>
      </c>
      <c r="E3511" t="s">
        <v>19767</v>
      </c>
      <c r="F3511" t="s">
        <v>424</v>
      </c>
    </row>
    <row r="3512" spans="2:6" x14ac:dyDescent="0.2">
      <c r="B3512" t="s">
        <v>2289</v>
      </c>
      <c r="C3512" t="s">
        <v>78</v>
      </c>
      <c r="D3512" t="s">
        <v>1092</v>
      </c>
      <c r="E3512" t="s">
        <v>19767</v>
      </c>
      <c r="F3512" t="s">
        <v>4165</v>
      </c>
    </row>
    <row r="3513" spans="2:6" x14ac:dyDescent="0.2">
      <c r="B3513" t="s">
        <v>2290</v>
      </c>
      <c r="C3513" t="s">
        <v>78</v>
      </c>
      <c r="D3513" t="s">
        <v>1092</v>
      </c>
      <c r="E3513" t="s">
        <v>19767</v>
      </c>
      <c r="F3513" t="s">
        <v>4166</v>
      </c>
    </row>
    <row r="3514" spans="2:6" x14ac:dyDescent="0.2">
      <c r="B3514" t="s">
        <v>425</v>
      </c>
      <c r="C3514" t="s">
        <v>78</v>
      </c>
      <c r="D3514" t="s">
        <v>1093</v>
      </c>
      <c r="E3514" t="s">
        <v>19767</v>
      </c>
      <c r="F3514" t="s">
        <v>412</v>
      </c>
    </row>
    <row r="3515" spans="2:6" x14ac:dyDescent="0.2">
      <c r="B3515" t="s">
        <v>2291</v>
      </c>
      <c r="C3515" t="s">
        <v>78</v>
      </c>
      <c r="D3515" t="s">
        <v>1093</v>
      </c>
      <c r="E3515" t="s">
        <v>19767</v>
      </c>
      <c r="F3515" t="s">
        <v>4167</v>
      </c>
    </row>
    <row r="3516" spans="2:6" x14ac:dyDescent="0.2">
      <c r="B3516" t="s">
        <v>2292</v>
      </c>
      <c r="C3516" t="s">
        <v>78</v>
      </c>
      <c r="D3516" t="s">
        <v>1093</v>
      </c>
      <c r="E3516" t="s">
        <v>19767</v>
      </c>
      <c r="F3516" t="s">
        <v>4168</v>
      </c>
    </row>
    <row r="3517" spans="2:6" x14ac:dyDescent="0.2">
      <c r="B3517" t="s">
        <v>2293</v>
      </c>
      <c r="C3517" t="s">
        <v>78</v>
      </c>
      <c r="D3517" t="s">
        <v>1093</v>
      </c>
      <c r="E3517" t="s">
        <v>19767</v>
      </c>
      <c r="F3517" t="s">
        <v>4169</v>
      </c>
    </row>
    <row r="3518" spans="2:6" x14ac:dyDescent="0.2">
      <c r="B3518" t="s">
        <v>2294</v>
      </c>
      <c r="C3518" t="s">
        <v>78</v>
      </c>
      <c r="D3518" t="s">
        <v>1093</v>
      </c>
      <c r="E3518" t="s">
        <v>19767</v>
      </c>
      <c r="F3518" t="s">
        <v>4170</v>
      </c>
    </row>
    <row r="3519" spans="2:6" x14ac:dyDescent="0.2">
      <c r="B3519" t="s">
        <v>2295</v>
      </c>
      <c r="C3519" t="s">
        <v>78</v>
      </c>
      <c r="D3519" t="s">
        <v>1093</v>
      </c>
      <c r="E3519" t="s">
        <v>19767</v>
      </c>
      <c r="F3519" t="s">
        <v>4171</v>
      </c>
    </row>
    <row r="3520" spans="2:6" x14ac:dyDescent="0.2">
      <c r="B3520" t="s">
        <v>2296</v>
      </c>
      <c r="C3520" t="s">
        <v>78</v>
      </c>
      <c r="D3520" t="s">
        <v>1093</v>
      </c>
      <c r="E3520" t="s">
        <v>19767</v>
      </c>
      <c r="F3520" t="s">
        <v>4172</v>
      </c>
    </row>
    <row r="3521" spans="2:6" x14ac:dyDescent="0.2">
      <c r="B3521" t="s">
        <v>2297</v>
      </c>
      <c r="C3521" t="s">
        <v>78</v>
      </c>
      <c r="D3521" t="s">
        <v>1093</v>
      </c>
      <c r="E3521" t="s">
        <v>19767</v>
      </c>
      <c r="F3521" t="s">
        <v>4173</v>
      </c>
    </row>
    <row r="3522" spans="2:6" x14ac:dyDescent="0.2">
      <c r="B3522" t="s">
        <v>438</v>
      </c>
      <c r="C3522" t="s">
        <v>78</v>
      </c>
      <c r="D3522" t="s">
        <v>1093</v>
      </c>
      <c r="E3522" t="s">
        <v>19767</v>
      </c>
      <c r="F3522" t="s">
        <v>424</v>
      </c>
    </row>
    <row r="3523" spans="2:6" x14ac:dyDescent="0.2">
      <c r="B3523" t="s">
        <v>425</v>
      </c>
      <c r="C3523" t="s">
        <v>78</v>
      </c>
      <c r="D3523" t="s">
        <v>1094</v>
      </c>
      <c r="E3523" t="s">
        <v>19767</v>
      </c>
      <c r="F3523" t="s">
        <v>412</v>
      </c>
    </row>
    <row r="3524" spans="2:6" x14ac:dyDescent="0.2">
      <c r="B3524" t="s">
        <v>2298</v>
      </c>
      <c r="C3524" t="s">
        <v>78</v>
      </c>
      <c r="D3524" t="s">
        <v>1094</v>
      </c>
      <c r="E3524" t="s">
        <v>19767</v>
      </c>
      <c r="F3524" t="s">
        <v>4174</v>
      </c>
    </row>
    <row r="3525" spans="2:6" x14ac:dyDescent="0.2">
      <c r="B3525" t="s">
        <v>2299</v>
      </c>
      <c r="C3525" t="s">
        <v>78</v>
      </c>
      <c r="D3525" t="s">
        <v>1094</v>
      </c>
      <c r="E3525" t="s">
        <v>19767</v>
      </c>
      <c r="F3525" t="s">
        <v>4175</v>
      </c>
    </row>
    <row r="3526" spans="2:6" x14ac:dyDescent="0.2">
      <c r="B3526" t="s">
        <v>2300</v>
      </c>
      <c r="C3526" t="s">
        <v>78</v>
      </c>
      <c r="D3526" t="s">
        <v>1094</v>
      </c>
      <c r="E3526" t="s">
        <v>19767</v>
      </c>
      <c r="F3526" t="s">
        <v>4176</v>
      </c>
    </row>
    <row r="3527" spans="2:6" x14ac:dyDescent="0.2">
      <c r="B3527" t="s">
        <v>438</v>
      </c>
      <c r="C3527" t="s">
        <v>78</v>
      </c>
      <c r="D3527" t="s">
        <v>1094</v>
      </c>
      <c r="E3527" t="s">
        <v>19767</v>
      </c>
      <c r="F3527" t="s">
        <v>424</v>
      </c>
    </row>
    <row r="3528" spans="2:6" x14ac:dyDescent="0.2">
      <c r="B3528" t="s">
        <v>425</v>
      </c>
      <c r="C3528" t="s">
        <v>78</v>
      </c>
      <c r="D3528" t="s">
        <v>829</v>
      </c>
      <c r="E3528" t="s">
        <v>19767</v>
      </c>
      <c r="F3528" t="s">
        <v>412</v>
      </c>
    </row>
    <row r="3529" spans="2:6" x14ac:dyDescent="0.2">
      <c r="B3529" t="s">
        <v>438</v>
      </c>
      <c r="C3529" t="s">
        <v>78</v>
      </c>
      <c r="D3529" t="s">
        <v>829</v>
      </c>
      <c r="E3529" t="s">
        <v>19767</v>
      </c>
      <c r="F3529" t="s">
        <v>424</v>
      </c>
    </row>
    <row r="3530" spans="2:6" x14ac:dyDescent="0.2">
      <c r="B3530" t="s">
        <v>2301</v>
      </c>
      <c r="C3530" t="s">
        <v>78</v>
      </c>
      <c r="D3530" t="s">
        <v>829</v>
      </c>
      <c r="E3530" t="s">
        <v>19767</v>
      </c>
      <c r="F3530" t="s">
        <v>4177</v>
      </c>
    </row>
    <row r="3531" spans="2:6" x14ac:dyDescent="0.2">
      <c r="B3531" t="s">
        <v>425</v>
      </c>
      <c r="C3531" t="s">
        <v>78</v>
      </c>
      <c r="D3531" t="s">
        <v>805</v>
      </c>
      <c r="E3531" t="s">
        <v>19767</v>
      </c>
      <c r="F3531" t="s">
        <v>412</v>
      </c>
    </row>
    <row r="3532" spans="2:6" x14ac:dyDescent="0.2">
      <c r="B3532" t="s">
        <v>2255</v>
      </c>
      <c r="C3532" t="s">
        <v>78</v>
      </c>
      <c r="D3532" t="s">
        <v>805</v>
      </c>
      <c r="E3532" t="s">
        <v>19767</v>
      </c>
      <c r="F3532" t="s">
        <v>4126</v>
      </c>
    </row>
    <row r="3533" spans="2:6" x14ac:dyDescent="0.2">
      <c r="B3533" t="s">
        <v>2249</v>
      </c>
      <c r="C3533" t="s">
        <v>78</v>
      </c>
      <c r="D3533" t="s">
        <v>805</v>
      </c>
      <c r="E3533" t="s">
        <v>19767</v>
      </c>
      <c r="F3533" t="s">
        <v>4128</v>
      </c>
    </row>
    <row r="3534" spans="2:6" x14ac:dyDescent="0.2">
      <c r="B3534" t="s">
        <v>2302</v>
      </c>
      <c r="C3534" t="s">
        <v>78</v>
      </c>
      <c r="D3534" t="s">
        <v>805</v>
      </c>
      <c r="E3534" t="s">
        <v>19767</v>
      </c>
      <c r="F3534" t="s">
        <v>4178</v>
      </c>
    </row>
    <row r="3535" spans="2:6" x14ac:dyDescent="0.2">
      <c r="B3535" t="s">
        <v>2258</v>
      </c>
      <c r="C3535" t="s">
        <v>78</v>
      </c>
      <c r="D3535" t="s">
        <v>805</v>
      </c>
      <c r="E3535" t="s">
        <v>19767</v>
      </c>
      <c r="F3535" t="s">
        <v>4130</v>
      </c>
    </row>
    <row r="3536" spans="2:6" x14ac:dyDescent="0.2">
      <c r="B3536" t="s">
        <v>2250</v>
      </c>
      <c r="C3536" t="s">
        <v>78</v>
      </c>
      <c r="D3536" t="s">
        <v>805</v>
      </c>
      <c r="E3536" t="s">
        <v>19767</v>
      </c>
      <c r="F3536" t="s">
        <v>4131</v>
      </c>
    </row>
    <row r="3537" spans="2:6" x14ac:dyDescent="0.2">
      <c r="B3537" t="s">
        <v>2259</v>
      </c>
      <c r="C3537" t="s">
        <v>78</v>
      </c>
      <c r="D3537" t="s">
        <v>805</v>
      </c>
      <c r="E3537" t="s">
        <v>19767</v>
      </c>
      <c r="F3537" t="s">
        <v>4132</v>
      </c>
    </row>
    <row r="3538" spans="2:6" x14ac:dyDescent="0.2">
      <c r="B3538" t="s">
        <v>2303</v>
      </c>
      <c r="C3538" t="s">
        <v>78</v>
      </c>
      <c r="D3538" t="s">
        <v>805</v>
      </c>
      <c r="E3538" t="s">
        <v>19767</v>
      </c>
      <c r="F3538" t="s">
        <v>4179</v>
      </c>
    </row>
    <row r="3539" spans="2:6" x14ac:dyDescent="0.2">
      <c r="B3539" t="s">
        <v>2253</v>
      </c>
      <c r="C3539" t="s">
        <v>78</v>
      </c>
      <c r="D3539" t="s">
        <v>805</v>
      </c>
      <c r="E3539" t="s">
        <v>19767</v>
      </c>
      <c r="F3539" t="s">
        <v>4136</v>
      </c>
    </row>
    <row r="3540" spans="2:6" x14ac:dyDescent="0.2">
      <c r="B3540" t="s">
        <v>2260</v>
      </c>
      <c r="C3540" t="s">
        <v>78</v>
      </c>
      <c r="D3540" t="s">
        <v>805</v>
      </c>
      <c r="E3540" t="s">
        <v>19767</v>
      </c>
      <c r="F3540" t="s">
        <v>4134</v>
      </c>
    </row>
    <row r="3541" spans="2:6" x14ac:dyDescent="0.2">
      <c r="B3541" t="s">
        <v>2261</v>
      </c>
      <c r="C3541" t="s">
        <v>78</v>
      </c>
      <c r="D3541" t="s">
        <v>805</v>
      </c>
      <c r="E3541" t="s">
        <v>19767</v>
      </c>
      <c r="F3541" t="s">
        <v>4135</v>
      </c>
    </row>
    <row r="3542" spans="2:6" x14ac:dyDescent="0.2">
      <c r="B3542" t="s">
        <v>2252</v>
      </c>
      <c r="C3542" t="s">
        <v>78</v>
      </c>
      <c r="D3542" t="s">
        <v>805</v>
      </c>
      <c r="E3542" t="s">
        <v>19767</v>
      </c>
      <c r="F3542" t="s">
        <v>4137</v>
      </c>
    </row>
    <row r="3543" spans="2:6" x14ac:dyDescent="0.2">
      <c r="B3543" t="s">
        <v>2304</v>
      </c>
      <c r="C3543" t="s">
        <v>78</v>
      </c>
      <c r="D3543" t="s">
        <v>805</v>
      </c>
      <c r="E3543" t="s">
        <v>19767</v>
      </c>
      <c r="F3543" t="s">
        <v>4180</v>
      </c>
    </row>
    <row r="3544" spans="2:6" x14ac:dyDescent="0.2">
      <c r="B3544" t="s">
        <v>438</v>
      </c>
      <c r="C3544" t="s">
        <v>78</v>
      </c>
      <c r="D3544" t="s">
        <v>805</v>
      </c>
      <c r="E3544" t="s">
        <v>19767</v>
      </c>
      <c r="F3544" t="s">
        <v>424</v>
      </c>
    </row>
    <row r="3545" spans="2:6" x14ac:dyDescent="0.2">
      <c r="B3545" t="s">
        <v>425</v>
      </c>
      <c r="C3545" t="s">
        <v>78</v>
      </c>
      <c r="D3545" t="s">
        <v>806</v>
      </c>
      <c r="E3545" t="s">
        <v>19767</v>
      </c>
      <c r="F3545" t="s">
        <v>412</v>
      </c>
    </row>
    <row r="3546" spans="2:6" x14ac:dyDescent="0.2">
      <c r="B3546" t="s">
        <v>2239</v>
      </c>
      <c r="C3546" t="s">
        <v>78</v>
      </c>
      <c r="D3546" t="s">
        <v>806</v>
      </c>
      <c r="E3546" t="s">
        <v>19767</v>
      </c>
      <c r="F3546" t="s">
        <v>4111</v>
      </c>
    </row>
    <row r="3547" spans="2:6" x14ac:dyDescent="0.2">
      <c r="B3547" t="s">
        <v>2238</v>
      </c>
      <c r="C3547" t="s">
        <v>78</v>
      </c>
      <c r="D3547" t="s">
        <v>806</v>
      </c>
      <c r="E3547" t="s">
        <v>19767</v>
      </c>
      <c r="F3547" t="s">
        <v>4113</v>
      </c>
    </row>
    <row r="3548" spans="2:6" x14ac:dyDescent="0.2">
      <c r="B3548" t="s">
        <v>2240</v>
      </c>
      <c r="C3548" t="s">
        <v>78</v>
      </c>
      <c r="D3548" t="s">
        <v>806</v>
      </c>
      <c r="E3548" t="s">
        <v>19767</v>
      </c>
      <c r="F3548" t="s">
        <v>4112</v>
      </c>
    </row>
    <row r="3549" spans="2:6" x14ac:dyDescent="0.2">
      <c r="B3549" t="s">
        <v>438</v>
      </c>
      <c r="C3549" t="s">
        <v>78</v>
      </c>
      <c r="D3549" t="s">
        <v>806</v>
      </c>
      <c r="E3549" t="s">
        <v>19767</v>
      </c>
      <c r="F3549" t="s">
        <v>424</v>
      </c>
    </row>
    <row r="3550" spans="2:6" x14ac:dyDescent="0.2">
      <c r="B3550" t="s">
        <v>425</v>
      </c>
      <c r="C3550" t="s">
        <v>78</v>
      </c>
      <c r="D3550" t="s">
        <v>807</v>
      </c>
      <c r="E3550" t="s">
        <v>19767</v>
      </c>
      <c r="F3550" t="s">
        <v>412</v>
      </c>
    </row>
    <row r="3551" spans="2:6" x14ac:dyDescent="0.2">
      <c r="B3551" t="s">
        <v>2241</v>
      </c>
      <c r="C3551" t="s">
        <v>78</v>
      </c>
      <c r="D3551" t="s">
        <v>807</v>
      </c>
      <c r="E3551" t="s">
        <v>19767</v>
      </c>
      <c r="F3551" t="s">
        <v>4123</v>
      </c>
    </row>
    <row r="3552" spans="2:6" x14ac:dyDescent="0.2">
      <c r="B3552" t="s">
        <v>2305</v>
      </c>
      <c r="C3552" t="s">
        <v>78</v>
      </c>
      <c r="D3552" t="s">
        <v>807</v>
      </c>
      <c r="E3552" t="s">
        <v>19767</v>
      </c>
      <c r="F3552" t="s">
        <v>4184</v>
      </c>
    </row>
    <row r="3553" spans="2:6" x14ac:dyDescent="0.2">
      <c r="B3553" t="s">
        <v>2306</v>
      </c>
      <c r="C3553" t="s">
        <v>78</v>
      </c>
      <c r="D3553" t="s">
        <v>807</v>
      </c>
      <c r="E3553" t="s">
        <v>19767</v>
      </c>
      <c r="F3553" t="s">
        <v>4185</v>
      </c>
    </row>
    <row r="3554" spans="2:6" x14ac:dyDescent="0.2">
      <c r="B3554" t="s">
        <v>2307</v>
      </c>
      <c r="C3554" t="s">
        <v>78</v>
      </c>
      <c r="D3554" t="s">
        <v>807</v>
      </c>
      <c r="E3554" t="s">
        <v>19767</v>
      </c>
      <c r="F3554" t="s">
        <v>4186</v>
      </c>
    </row>
    <row r="3555" spans="2:6" x14ac:dyDescent="0.2">
      <c r="B3555" t="s">
        <v>2245</v>
      </c>
      <c r="C3555" t="s">
        <v>78</v>
      </c>
      <c r="D3555" t="s">
        <v>807</v>
      </c>
      <c r="E3555" t="s">
        <v>19767</v>
      </c>
      <c r="F3555" t="s">
        <v>4121</v>
      </c>
    </row>
    <row r="3556" spans="2:6" x14ac:dyDescent="0.2">
      <c r="B3556" t="s">
        <v>2246</v>
      </c>
      <c r="C3556" t="s">
        <v>78</v>
      </c>
      <c r="D3556" t="s">
        <v>807</v>
      </c>
      <c r="E3556" t="s">
        <v>19767</v>
      </c>
      <c r="F3556" t="s">
        <v>4122</v>
      </c>
    </row>
    <row r="3557" spans="2:6" x14ac:dyDescent="0.2">
      <c r="B3557" t="s">
        <v>438</v>
      </c>
      <c r="C3557" t="s">
        <v>78</v>
      </c>
      <c r="D3557" t="s">
        <v>807</v>
      </c>
      <c r="E3557" t="s">
        <v>19767</v>
      </c>
      <c r="F3557" t="s">
        <v>424</v>
      </c>
    </row>
    <row r="3558" spans="2:6" x14ac:dyDescent="0.2">
      <c r="B3558" t="s">
        <v>2308</v>
      </c>
      <c r="C3558" t="s">
        <v>78</v>
      </c>
      <c r="D3558" t="s">
        <v>777</v>
      </c>
      <c r="E3558" t="s">
        <v>19767</v>
      </c>
      <c r="F3558" t="s">
        <v>4187</v>
      </c>
    </row>
    <row r="3559" spans="2:6" x14ac:dyDescent="0.2">
      <c r="B3559" t="s">
        <v>2309</v>
      </c>
      <c r="C3559" t="s">
        <v>78</v>
      </c>
      <c r="D3559" t="s">
        <v>777</v>
      </c>
      <c r="E3559" t="s">
        <v>19767</v>
      </c>
      <c r="F3559" t="s">
        <v>4193</v>
      </c>
    </row>
    <row r="3560" spans="2:6" x14ac:dyDescent="0.2">
      <c r="B3560" t="s">
        <v>2310</v>
      </c>
      <c r="C3560" t="s">
        <v>78</v>
      </c>
      <c r="D3560" t="s">
        <v>777</v>
      </c>
      <c r="E3560" t="s">
        <v>19767</v>
      </c>
      <c r="F3560" t="s">
        <v>4194</v>
      </c>
    </row>
    <row r="3561" spans="2:6" x14ac:dyDescent="0.2">
      <c r="B3561" t="s">
        <v>425</v>
      </c>
      <c r="C3561" t="s">
        <v>78</v>
      </c>
      <c r="D3561" t="s">
        <v>777</v>
      </c>
      <c r="E3561" t="s">
        <v>19767</v>
      </c>
      <c r="F3561" t="s">
        <v>412</v>
      </c>
    </row>
    <row r="3562" spans="2:6" x14ac:dyDescent="0.2">
      <c r="B3562" t="s">
        <v>2311</v>
      </c>
      <c r="C3562" t="s">
        <v>78</v>
      </c>
      <c r="D3562" t="s">
        <v>777</v>
      </c>
      <c r="E3562" t="s">
        <v>19767</v>
      </c>
      <c r="F3562" t="s">
        <v>4190</v>
      </c>
    </row>
    <row r="3563" spans="2:6" x14ac:dyDescent="0.2">
      <c r="B3563" t="s">
        <v>2312</v>
      </c>
      <c r="C3563" t="s">
        <v>78</v>
      </c>
      <c r="D3563" t="s">
        <v>777</v>
      </c>
      <c r="E3563" t="s">
        <v>19767</v>
      </c>
      <c r="F3563" t="s">
        <v>4191</v>
      </c>
    </row>
    <row r="3564" spans="2:6" x14ac:dyDescent="0.2">
      <c r="B3564" t="s">
        <v>2313</v>
      </c>
      <c r="C3564" t="s">
        <v>78</v>
      </c>
      <c r="D3564" t="s">
        <v>777</v>
      </c>
      <c r="E3564" t="s">
        <v>19767</v>
      </c>
      <c r="F3564" t="s">
        <v>4192</v>
      </c>
    </row>
    <row r="3565" spans="2:6" x14ac:dyDescent="0.2">
      <c r="B3565" t="s">
        <v>2314</v>
      </c>
      <c r="C3565" t="s">
        <v>78</v>
      </c>
      <c r="D3565" t="s">
        <v>777</v>
      </c>
      <c r="E3565" t="s">
        <v>19767</v>
      </c>
      <c r="F3565" t="s">
        <v>4188</v>
      </c>
    </row>
    <row r="3566" spans="2:6" x14ac:dyDescent="0.2">
      <c r="B3566" t="s">
        <v>2315</v>
      </c>
      <c r="C3566" t="s">
        <v>78</v>
      </c>
      <c r="D3566" t="s">
        <v>777</v>
      </c>
      <c r="E3566" t="s">
        <v>19767</v>
      </c>
      <c r="F3566" t="s">
        <v>4189</v>
      </c>
    </row>
    <row r="3567" spans="2:6" x14ac:dyDescent="0.2">
      <c r="B3567" t="s">
        <v>438</v>
      </c>
      <c r="C3567" t="s">
        <v>78</v>
      </c>
      <c r="D3567" t="s">
        <v>777</v>
      </c>
      <c r="E3567" t="s">
        <v>19767</v>
      </c>
      <c r="F3567" t="s">
        <v>424</v>
      </c>
    </row>
    <row r="3568" spans="2:6" x14ac:dyDescent="0.2">
      <c r="B3568" t="s">
        <v>2316</v>
      </c>
      <c r="C3568" t="s">
        <v>78</v>
      </c>
      <c r="D3568" t="s">
        <v>778</v>
      </c>
      <c r="E3568" t="s">
        <v>19767</v>
      </c>
      <c r="F3568" t="s">
        <v>4196</v>
      </c>
    </row>
    <row r="3569" spans="2:6" x14ac:dyDescent="0.2">
      <c r="B3569" t="s">
        <v>2317</v>
      </c>
      <c r="C3569" t="s">
        <v>78</v>
      </c>
      <c r="D3569" t="s">
        <v>778</v>
      </c>
      <c r="E3569" t="s">
        <v>19767</v>
      </c>
      <c r="F3569" t="s">
        <v>4197</v>
      </c>
    </row>
    <row r="3570" spans="2:6" x14ac:dyDescent="0.2">
      <c r="B3570" t="s">
        <v>2318</v>
      </c>
      <c r="C3570" t="s">
        <v>78</v>
      </c>
      <c r="D3570" t="s">
        <v>778</v>
      </c>
      <c r="E3570" t="s">
        <v>19767</v>
      </c>
      <c r="F3570" t="s">
        <v>4195</v>
      </c>
    </row>
    <row r="3571" spans="2:6" x14ac:dyDescent="0.2">
      <c r="B3571" t="s">
        <v>2319</v>
      </c>
      <c r="C3571" t="s">
        <v>78</v>
      </c>
      <c r="D3571" t="s">
        <v>778</v>
      </c>
      <c r="E3571" t="s">
        <v>19767</v>
      </c>
      <c r="F3571" t="s">
        <v>4198</v>
      </c>
    </row>
    <row r="3572" spans="2:6" x14ac:dyDescent="0.2">
      <c r="B3572" t="s">
        <v>2320</v>
      </c>
      <c r="C3572" t="s">
        <v>78</v>
      </c>
      <c r="D3572" t="s">
        <v>778</v>
      </c>
      <c r="E3572" t="s">
        <v>19767</v>
      </c>
      <c r="F3572" t="s">
        <v>4199</v>
      </c>
    </row>
    <row r="3573" spans="2:6" x14ac:dyDescent="0.2">
      <c r="B3573" t="s">
        <v>2321</v>
      </c>
      <c r="C3573" t="s">
        <v>78</v>
      </c>
      <c r="D3573" t="s">
        <v>778</v>
      </c>
      <c r="E3573" t="s">
        <v>19767</v>
      </c>
      <c r="F3573" t="s">
        <v>4200</v>
      </c>
    </row>
    <row r="3574" spans="2:6" x14ac:dyDescent="0.2">
      <c r="B3574" t="s">
        <v>425</v>
      </c>
      <c r="C3574" t="s">
        <v>78</v>
      </c>
      <c r="D3574" t="s">
        <v>778</v>
      </c>
      <c r="E3574" t="s">
        <v>19767</v>
      </c>
      <c r="F3574" t="s">
        <v>412</v>
      </c>
    </row>
    <row r="3575" spans="2:6" x14ac:dyDescent="0.2">
      <c r="B3575" t="s">
        <v>438</v>
      </c>
      <c r="C3575" t="s">
        <v>78</v>
      </c>
      <c r="D3575" t="s">
        <v>778</v>
      </c>
      <c r="E3575" t="s">
        <v>19767</v>
      </c>
      <c r="F3575" t="s">
        <v>424</v>
      </c>
    </row>
    <row r="3576" spans="2:6" x14ac:dyDescent="0.2">
      <c r="B3576" t="s">
        <v>2322</v>
      </c>
      <c r="C3576" t="s">
        <v>78</v>
      </c>
      <c r="D3576" t="s">
        <v>808</v>
      </c>
      <c r="E3576" t="s">
        <v>19767</v>
      </c>
      <c r="F3576" t="s">
        <v>4203</v>
      </c>
    </row>
    <row r="3577" spans="2:6" x14ac:dyDescent="0.2">
      <c r="B3577" t="s">
        <v>425</v>
      </c>
      <c r="C3577" t="s">
        <v>78</v>
      </c>
      <c r="D3577" t="s">
        <v>808</v>
      </c>
      <c r="E3577" t="s">
        <v>19767</v>
      </c>
      <c r="F3577" t="s">
        <v>412</v>
      </c>
    </row>
    <row r="3578" spans="2:6" x14ac:dyDescent="0.2">
      <c r="B3578" t="s">
        <v>2323</v>
      </c>
      <c r="C3578" t="s">
        <v>78</v>
      </c>
      <c r="D3578" t="s">
        <v>808</v>
      </c>
      <c r="E3578" t="s">
        <v>19767</v>
      </c>
      <c r="F3578" t="s">
        <v>4202</v>
      </c>
    </row>
    <row r="3579" spans="2:6" x14ac:dyDescent="0.2">
      <c r="B3579" t="s">
        <v>2324</v>
      </c>
      <c r="C3579" t="s">
        <v>78</v>
      </c>
      <c r="D3579" t="s">
        <v>808</v>
      </c>
      <c r="E3579" t="s">
        <v>19767</v>
      </c>
      <c r="F3579" t="s">
        <v>4201</v>
      </c>
    </row>
    <row r="3580" spans="2:6" x14ac:dyDescent="0.2">
      <c r="B3580" t="s">
        <v>2325</v>
      </c>
      <c r="C3580" t="s">
        <v>78</v>
      </c>
      <c r="D3580" t="s">
        <v>808</v>
      </c>
      <c r="E3580" t="s">
        <v>19767</v>
      </c>
      <c r="F3580" t="s">
        <v>117</v>
      </c>
    </row>
    <row r="3581" spans="2:6" x14ac:dyDescent="0.2">
      <c r="B3581" t="s">
        <v>2326</v>
      </c>
      <c r="C3581" t="s">
        <v>78</v>
      </c>
      <c r="D3581" t="s">
        <v>808</v>
      </c>
      <c r="E3581" t="s">
        <v>19767</v>
      </c>
      <c r="F3581" t="s">
        <v>4198</v>
      </c>
    </row>
    <row r="3582" spans="2:6" x14ac:dyDescent="0.2">
      <c r="B3582" t="s">
        <v>438</v>
      </c>
      <c r="C3582" t="s">
        <v>78</v>
      </c>
      <c r="D3582" t="s">
        <v>808</v>
      </c>
      <c r="E3582" t="s">
        <v>19767</v>
      </c>
      <c r="F3582" t="s">
        <v>424</v>
      </c>
    </row>
    <row r="3583" spans="2:6" x14ac:dyDescent="0.2">
      <c r="B3583" t="s">
        <v>2327</v>
      </c>
      <c r="C3583" t="s">
        <v>78</v>
      </c>
      <c r="D3583" t="s">
        <v>779</v>
      </c>
      <c r="E3583" t="s">
        <v>19767</v>
      </c>
      <c r="F3583" t="s">
        <v>4204</v>
      </c>
    </row>
    <row r="3584" spans="2:6" x14ac:dyDescent="0.2">
      <c r="B3584" t="s">
        <v>2328</v>
      </c>
      <c r="C3584" t="s">
        <v>78</v>
      </c>
      <c r="D3584" t="s">
        <v>779</v>
      </c>
      <c r="E3584" t="s">
        <v>19767</v>
      </c>
      <c r="F3584" t="s">
        <v>4208</v>
      </c>
    </row>
    <row r="3585" spans="2:6" x14ac:dyDescent="0.2">
      <c r="B3585" t="s">
        <v>2329</v>
      </c>
      <c r="C3585" t="s">
        <v>78</v>
      </c>
      <c r="D3585" t="s">
        <v>779</v>
      </c>
      <c r="E3585" t="s">
        <v>19767</v>
      </c>
      <c r="F3585" t="s">
        <v>4449</v>
      </c>
    </row>
    <row r="3586" spans="2:6" x14ac:dyDescent="0.2">
      <c r="B3586" t="s">
        <v>2330</v>
      </c>
      <c r="C3586" t="s">
        <v>78</v>
      </c>
      <c r="D3586" t="s">
        <v>779</v>
      </c>
      <c r="E3586" t="s">
        <v>19767</v>
      </c>
      <c r="F3586" t="s">
        <v>4207</v>
      </c>
    </row>
    <row r="3587" spans="2:6" x14ac:dyDescent="0.2">
      <c r="B3587" t="s">
        <v>2331</v>
      </c>
      <c r="C3587" t="s">
        <v>78</v>
      </c>
      <c r="D3587" t="s">
        <v>779</v>
      </c>
      <c r="E3587" t="s">
        <v>19767</v>
      </c>
      <c r="F3587" t="s">
        <v>4205</v>
      </c>
    </row>
    <row r="3588" spans="2:6" x14ac:dyDescent="0.2">
      <c r="B3588" t="s">
        <v>2332</v>
      </c>
      <c r="C3588" t="s">
        <v>78</v>
      </c>
      <c r="D3588" t="s">
        <v>779</v>
      </c>
      <c r="E3588" t="s">
        <v>19767</v>
      </c>
      <c r="F3588" t="s">
        <v>4206</v>
      </c>
    </row>
    <row r="3589" spans="2:6" x14ac:dyDescent="0.2">
      <c r="B3589" t="s">
        <v>425</v>
      </c>
      <c r="C3589" t="s">
        <v>78</v>
      </c>
      <c r="D3589" t="s">
        <v>779</v>
      </c>
      <c r="E3589" t="s">
        <v>19767</v>
      </c>
      <c r="F3589" t="s">
        <v>412</v>
      </c>
    </row>
    <row r="3590" spans="2:6" x14ac:dyDescent="0.2">
      <c r="B3590" t="s">
        <v>438</v>
      </c>
      <c r="C3590" t="s">
        <v>78</v>
      </c>
      <c r="D3590" t="s">
        <v>779</v>
      </c>
      <c r="E3590" t="s">
        <v>19767</v>
      </c>
      <c r="F3590" t="s">
        <v>424</v>
      </c>
    </row>
    <row r="3591" spans="2:6" x14ac:dyDescent="0.2">
      <c r="B3591" t="s">
        <v>2333</v>
      </c>
      <c r="C3591" t="s">
        <v>78</v>
      </c>
      <c r="D3591" t="s">
        <v>780</v>
      </c>
      <c r="E3591" t="s">
        <v>19767</v>
      </c>
      <c r="F3591" t="s">
        <v>4214</v>
      </c>
    </row>
    <row r="3592" spans="2:6" x14ac:dyDescent="0.2">
      <c r="B3592" t="s">
        <v>2334</v>
      </c>
      <c r="C3592" t="s">
        <v>78</v>
      </c>
      <c r="D3592" t="s">
        <v>780</v>
      </c>
      <c r="E3592" t="s">
        <v>19767</v>
      </c>
      <c r="F3592" t="s">
        <v>4215</v>
      </c>
    </row>
    <row r="3593" spans="2:6" x14ac:dyDescent="0.2">
      <c r="B3593" t="s">
        <v>2335</v>
      </c>
      <c r="C3593" t="s">
        <v>78</v>
      </c>
      <c r="D3593" t="s">
        <v>780</v>
      </c>
      <c r="E3593" t="s">
        <v>19767</v>
      </c>
      <c r="F3593" t="s">
        <v>4216</v>
      </c>
    </row>
    <row r="3594" spans="2:6" x14ac:dyDescent="0.2">
      <c r="B3594" t="s">
        <v>2336</v>
      </c>
      <c r="C3594" t="s">
        <v>78</v>
      </c>
      <c r="D3594" t="s">
        <v>780</v>
      </c>
      <c r="E3594" t="s">
        <v>19767</v>
      </c>
      <c r="F3594" t="s">
        <v>4213</v>
      </c>
    </row>
    <row r="3595" spans="2:6" x14ac:dyDescent="0.2">
      <c r="B3595" t="s">
        <v>2337</v>
      </c>
      <c r="C3595" t="s">
        <v>78</v>
      </c>
      <c r="D3595" t="s">
        <v>780</v>
      </c>
      <c r="E3595" t="s">
        <v>19767</v>
      </c>
      <c r="F3595" t="s">
        <v>4217</v>
      </c>
    </row>
    <row r="3596" spans="2:6" x14ac:dyDescent="0.2">
      <c r="B3596" t="s">
        <v>425</v>
      </c>
      <c r="C3596" t="s">
        <v>78</v>
      </c>
      <c r="D3596" t="s">
        <v>780</v>
      </c>
      <c r="E3596" t="s">
        <v>19767</v>
      </c>
      <c r="F3596" t="s">
        <v>412</v>
      </c>
    </row>
    <row r="3597" spans="2:6" x14ac:dyDescent="0.2">
      <c r="B3597" t="s">
        <v>2338</v>
      </c>
      <c r="C3597" t="s">
        <v>78</v>
      </c>
      <c r="D3597" t="s">
        <v>780</v>
      </c>
      <c r="E3597" t="s">
        <v>19767</v>
      </c>
      <c r="F3597" t="s">
        <v>4211</v>
      </c>
    </row>
    <row r="3598" spans="2:6" x14ac:dyDescent="0.2">
      <c r="B3598" t="s">
        <v>2339</v>
      </c>
      <c r="C3598" t="s">
        <v>78</v>
      </c>
      <c r="D3598" t="s">
        <v>780</v>
      </c>
      <c r="E3598" t="s">
        <v>19767</v>
      </c>
      <c r="F3598" t="s">
        <v>4212</v>
      </c>
    </row>
    <row r="3599" spans="2:6" x14ac:dyDescent="0.2">
      <c r="B3599" t="s">
        <v>2340</v>
      </c>
      <c r="C3599" t="s">
        <v>78</v>
      </c>
      <c r="D3599" t="s">
        <v>780</v>
      </c>
      <c r="E3599" t="s">
        <v>19767</v>
      </c>
      <c r="F3599" t="s">
        <v>3149</v>
      </c>
    </row>
    <row r="3600" spans="2:6" x14ac:dyDescent="0.2">
      <c r="B3600" t="s">
        <v>438</v>
      </c>
      <c r="C3600" t="s">
        <v>78</v>
      </c>
      <c r="D3600" t="s">
        <v>780</v>
      </c>
      <c r="E3600" t="s">
        <v>19767</v>
      </c>
      <c r="F3600" t="s">
        <v>424</v>
      </c>
    </row>
    <row r="3601" spans="2:6" x14ac:dyDescent="0.2">
      <c r="B3601" t="s">
        <v>438</v>
      </c>
      <c r="C3601" t="s">
        <v>78</v>
      </c>
      <c r="D3601" t="s">
        <v>830</v>
      </c>
      <c r="E3601" t="s">
        <v>19767</v>
      </c>
      <c r="F3601" t="s">
        <v>424</v>
      </c>
    </row>
    <row r="3602" spans="2:6" x14ac:dyDescent="0.2">
      <c r="B3602" t="s">
        <v>425</v>
      </c>
      <c r="C3602" t="s">
        <v>78</v>
      </c>
      <c r="D3602" t="s">
        <v>830</v>
      </c>
      <c r="E3602" t="s">
        <v>19767</v>
      </c>
      <c r="F3602" t="s">
        <v>412</v>
      </c>
    </row>
    <row r="3603" spans="2:6" x14ac:dyDescent="0.2">
      <c r="B3603" t="s">
        <v>2341</v>
      </c>
      <c r="C3603" t="s">
        <v>78</v>
      </c>
      <c r="D3603" t="s">
        <v>1230</v>
      </c>
      <c r="E3603" t="s">
        <v>19767</v>
      </c>
      <c r="F3603" t="s">
        <v>4450</v>
      </c>
    </row>
    <row r="3604" spans="2:6" x14ac:dyDescent="0.2">
      <c r="B3604" t="s">
        <v>425</v>
      </c>
      <c r="C3604" t="s">
        <v>78</v>
      </c>
      <c r="D3604" t="s">
        <v>1230</v>
      </c>
      <c r="E3604" t="s">
        <v>19767</v>
      </c>
      <c r="F3604" t="s">
        <v>412</v>
      </c>
    </row>
    <row r="3605" spans="2:6" x14ac:dyDescent="0.2">
      <c r="B3605" t="s">
        <v>2342</v>
      </c>
      <c r="C3605" t="s">
        <v>78</v>
      </c>
      <c r="D3605" t="s">
        <v>1230</v>
      </c>
      <c r="E3605" t="s">
        <v>19767</v>
      </c>
      <c r="F3605" t="s">
        <v>3419</v>
      </c>
    </row>
    <row r="3606" spans="2:6" x14ac:dyDescent="0.2">
      <c r="B3606" t="s">
        <v>438</v>
      </c>
      <c r="C3606" t="s">
        <v>78</v>
      </c>
      <c r="D3606" t="s">
        <v>1230</v>
      </c>
      <c r="E3606" t="s">
        <v>19767</v>
      </c>
      <c r="F3606" t="s">
        <v>424</v>
      </c>
    </row>
    <row r="3607" spans="2:6" x14ac:dyDescent="0.2">
      <c r="B3607" t="s">
        <v>2343</v>
      </c>
      <c r="C3607" t="s">
        <v>78</v>
      </c>
      <c r="D3607" t="s">
        <v>1078</v>
      </c>
      <c r="E3607" t="s">
        <v>19767</v>
      </c>
      <c r="F3607" t="s">
        <v>4227</v>
      </c>
    </row>
    <row r="3608" spans="2:6" x14ac:dyDescent="0.2">
      <c r="B3608" t="s">
        <v>2344</v>
      </c>
      <c r="C3608" t="s">
        <v>78</v>
      </c>
      <c r="D3608" t="s">
        <v>1078</v>
      </c>
      <c r="E3608" t="s">
        <v>19767</v>
      </c>
      <c r="F3608" t="s">
        <v>4228</v>
      </c>
    </row>
    <row r="3609" spans="2:6" x14ac:dyDescent="0.2">
      <c r="B3609" t="s">
        <v>2345</v>
      </c>
      <c r="C3609" t="s">
        <v>78</v>
      </c>
      <c r="D3609" t="s">
        <v>1078</v>
      </c>
      <c r="E3609" t="s">
        <v>19767</v>
      </c>
      <c r="F3609" t="s">
        <v>4229</v>
      </c>
    </row>
    <row r="3610" spans="2:6" x14ac:dyDescent="0.2">
      <c r="B3610" t="s">
        <v>2346</v>
      </c>
      <c r="C3610" t="s">
        <v>78</v>
      </c>
      <c r="D3610" t="s">
        <v>1078</v>
      </c>
      <c r="E3610" t="s">
        <v>19767</v>
      </c>
      <c r="F3610" t="s">
        <v>4223</v>
      </c>
    </row>
    <row r="3611" spans="2:6" x14ac:dyDescent="0.2">
      <c r="B3611" t="s">
        <v>2347</v>
      </c>
      <c r="C3611" t="s">
        <v>78</v>
      </c>
      <c r="D3611" t="s">
        <v>1078</v>
      </c>
      <c r="E3611" t="s">
        <v>19767</v>
      </c>
      <c r="F3611" t="s">
        <v>4226</v>
      </c>
    </row>
    <row r="3612" spans="2:6" x14ac:dyDescent="0.2">
      <c r="B3612" t="s">
        <v>425</v>
      </c>
      <c r="C3612" t="s">
        <v>78</v>
      </c>
      <c r="D3612" t="s">
        <v>1078</v>
      </c>
      <c r="E3612" t="s">
        <v>19767</v>
      </c>
      <c r="F3612" t="s">
        <v>412</v>
      </c>
    </row>
    <row r="3613" spans="2:6" x14ac:dyDescent="0.2">
      <c r="B3613" t="s">
        <v>2348</v>
      </c>
      <c r="C3613" t="s">
        <v>78</v>
      </c>
      <c r="D3613" t="s">
        <v>1078</v>
      </c>
      <c r="E3613" t="s">
        <v>19767</v>
      </c>
      <c r="F3613" t="s">
        <v>4224</v>
      </c>
    </row>
    <row r="3614" spans="2:6" x14ac:dyDescent="0.2">
      <c r="B3614" t="s">
        <v>2349</v>
      </c>
      <c r="C3614" t="s">
        <v>78</v>
      </c>
      <c r="D3614" t="s">
        <v>1078</v>
      </c>
      <c r="E3614" t="s">
        <v>19767</v>
      </c>
      <c r="F3614" t="s">
        <v>4225</v>
      </c>
    </row>
    <row r="3615" spans="2:6" x14ac:dyDescent="0.2">
      <c r="B3615" t="s">
        <v>2268</v>
      </c>
      <c r="C3615" t="s">
        <v>78</v>
      </c>
      <c r="D3615" t="s">
        <v>1078</v>
      </c>
      <c r="E3615" t="s">
        <v>19767</v>
      </c>
      <c r="F3615" t="s">
        <v>4141</v>
      </c>
    </row>
    <row r="3616" spans="2:6" x14ac:dyDescent="0.2">
      <c r="B3616" t="s">
        <v>2216</v>
      </c>
      <c r="C3616" t="s">
        <v>78</v>
      </c>
      <c r="D3616" t="s">
        <v>1078</v>
      </c>
      <c r="E3616" t="s">
        <v>19767</v>
      </c>
      <c r="F3616" t="s">
        <v>117</v>
      </c>
    </row>
    <row r="3617" spans="2:6" x14ac:dyDescent="0.2">
      <c r="B3617" t="s">
        <v>2217</v>
      </c>
      <c r="C3617" t="s">
        <v>78</v>
      </c>
      <c r="D3617" t="s">
        <v>1078</v>
      </c>
      <c r="E3617" t="s">
        <v>19767</v>
      </c>
      <c r="F3617" t="s">
        <v>102</v>
      </c>
    </row>
    <row r="3618" spans="2:6" x14ac:dyDescent="0.2">
      <c r="B3618" t="s">
        <v>438</v>
      </c>
      <c r="C3618" t="s">
        <v>78</v>
      </c>
      <c r="D3618" t="s">
        <v>1078</v>
      </c>
      <c r="E3618" t="s">
        <v>19767</v>
      </c>
      <c r="F3618" t="s">
        <v>424</v>
      </c>
    </row>
    <row r="3619" spans="2:6" x14ac:dyDescent="0.2">
      <c r="B3619" t="s">
        <v>2350</v>
      </c>
      <c r="C3619" t="s">
        <v>78</v>
      </c>
      <c r="D3619" t="s">
        <v>1079</v>
      </c>
      <c r="E3619" t="s">
        <v>19767</v>
      </c>
      <c r="F3619" t="s">
        <v>4230</v>
      </c>
    </row>
    <row r="3620" spans="2:6" x14ac:dyDescent="0.2">
      <c r="B3620" t="s">
        <v>438</v>
      </c>
      <c r="C3620" t="s">
        <v>78</v>
      </c>
      <c r="D3620" t="s">
        <v>1079</v>
      </c>
      <c r="E3620" t="s">
        <v>19767</v>
      </c>
      <c r="F3620" t="s">
        <v>424</v>
      </c>
    </row>
    <row r="3621" spans="2:6" x14ac:dyDescent="0.2">
      <c r="B3621" t="s">
        <v>425</v>
      </c>
      <c r="C3621" t="s">
        <v>78</v>
      </c>
      <c r="D3621" t="s">
        <v>1079</v>
      </c>
      <c r="E3621" t="s">
        <v>19767</v>
      </c>
      <c r="F3621" t="s">
        <v>412</v>
      </c>
    </row>
    <row r="3622" spans="2:6" x14ac:dyDescent="0.2">
      <c r="B3622" t="s">
        <v>2351</v>
      </c>
      <c r="C3622" t="s">
        <v>78</v>
      </c>
      <c r="D3622" t="s">
        <v>1079</v>
      </c>
      <c r="E3622" t="s">
        <v>19767</v>
      </c>
      <c r="F3622" t="s">
        <v>3934</v>
      </c>
    </row>
    <row r="3623" spans="2:6" x14ac:dyDescent="0.2">
      <c r="B3623" t="s">
        <v>2248</v>
      </c>
      <c r="C3623" t="s">
        <v>78</v>
      </c>
      <c r="D3623" t="s">
        <v>1079</v>
      </c>
      <c r="E3623" t="s">
        <v>19767</v>
      </c>
      <c r="F3623" t="s">
        <v>4125</v>
      </c>
    </row>
    <row r="3624" spans="2:6" x14ac:dyDescent="0.2">
      <c r="B3624" t="s">
        <v>2348</v>
      </c>
      <c r="C3624" t="s">
        <v>78</v>
      </c>
      <c r="D3624" t="s">
        <v>1079</v>
      </c>
      <c r="E3624" t="s">
        <v>19767</v>
      </c>
      <c r="F3624" t="s">
        <v>4224</v>
      </c>
    </row>
    <row r="3625" spans="2:6" x14ac:dyDescent="0.2">
      <c r="B3625" t="s">
        <v>2352</v>
      </c>
      <c r="C3625" t="s">
        <v>78</v>
      </c>
      <c r="D3625" t="s">
        <v>1079</v>
      </c>
      <c r="E3625" t="s">
        <v>19767</v>
      </c>
      <c r="F3625" t="s">
        <v>4231</v>
      </c>
    </row>
    <row r="3626" spans="2:6" x14ac:dyDescent="0.2">
      <c r="B3626" t="s">
        <v>2353</v>
      </c>
      <c r="C3626" t="s">
        <v>78</v>
      </c>
      <c r="D3626" t="s">
        <v>1080</v>
      </c>
      <c r="E3626" t="s">
        <v>19767</v>
      </c>
      <c r="F3626" t="s">
        <v>4233</v>
      </c>
    </row>
    <row r="3627" spans="2:6" x14ac:dyDescent="0.2">
      <c r="B3627" t="s">
        <v>425</v>
      </c>
      <c r="C3627" t="s">
        <v>78</v>
      </c>
      <c r="D3627" t="s">
        <v>1080</v>
      </c>
      <c r="E3627" t="s">
        <v>19767</v>
      </c>
      <c r="F3627" t="s">
        <v>412</v>
      </c>
    </row>
    <row r="3628" spans="2:6" x14ac:dyDescent="0.2">
      <c r="B3628" t="s">
        <v>2354</v>
      </c>
      <c r="C3628" t="s">
        <v>78</v>
      </c>
      <c r="D3628" t="s">
        <v>1080</v>
      </c>
      <c r="E3628" t="s">
        <v>19767</v>
      </c>
      <c r="F3628" t="s">
        <v>4232</v>
      </c>
    </row>
    <row r="3629" spans="2:6" x14ac:dyDescent="0.2">
      <c r="B3629" t="s">
        <v>438</v>
      </c>
      <c r="C3629" t="s">
        <v>78</v>
      </c>
      <c r="D3629" t="s">
        <v>1080</v>
      </c>
      <c r="E3629" t="s">
        <v>19767</v>
      </c>
      <c r="F3629" t="s">
        <v>424</v>
      </c>
    </row>
    <row r="3630" spans="2:6" x14ac:dyDescent="0.2">
      <c r="B3630" t="s">
        <v>2355</v>
      </c>
      <c r="C3630" t="s">
        <v>78</v>
      </c>
      <c r="D3630" t="s">
        <v>1080</v>
      </c>
      <c r="E3630" t="s">
        <v>19767</v>
      </c>
      <c r="F3630" t="s">
        <v>4234</v>
      </c>
    </row>
    <row r="3631" spans="2:6" x14ac:dyDescent="0.2">
      <c r="B3631" t="s">
        <v>2267</v>
      </c>
      <c r="C3631" t="s">
        <v>78</v>
      </c>
      <c r="D3631" t="s">
        <v>809</v>
      </c>
      <c r="E3631" t="s">
        <v>19767</v>
      </c>
      <c r="F3631" t="s">
        <v>160</v>
      </c>
    </row>
    <row r="3632" spans="2:6" x14ac:dyDescent="0.2">
      <c r="B3632" t="s">
        <v>2265</v>
      </c>
      <c r="C3632" t="s">
        <v>78</v>
      </c>
      <c r="D3632" t="s">
        <v>809</v>
      </c>
      <c r="E3632" t="s">
        <v>19767</v>
      </c>
      <c r="F3632" t="s">
        <v>4143</v>
      </c>
    </row>
    <row r="3633" spans="2:6" x14ac:dyDescent="0.2">
      <c r="B3633" t="s">
        <v>2243</v>
      </c>
      <c r="C3633" t="s">
        <v>78</v>
      </c>
      <c r="D3633" t="s">
        <v>809</v>
      </c>
      <c r="E3633" t="s">
        <v>19767</v>
      </c>
      <c r="F3633" t="s">
        <v>4119</v>
      </c>
    </row>
    <row r="3634" spans="2:6" x14ac:dyDescent="0.2">
      <c r="B3634" t="s">
        <v>2356</v>
      </c>
      <c r="C3634" t="s">
        <v>78</v>
      </c>
      <c r="D3634" t="s">
        <v>809</v>
      </c>
      <c r="E3634" t="s">
        <v>19767</v>
      </c>
      <c r="F3634" t="s">
        <v>4235</v>
      </c>
    </row>
    <row r="3635" spans="2:6" x14ac:dyDescent="0.2">
      <c r="B3635" t="s">
        <v>2357</v>
      </c>
      <c r="C3635" t="s">
        <v>78</v>
      </c>
      <c r="D3635" t="s">
        <v>809</v>
      </c>
      <c r="E3635" t="s">
        <v>19767</v>
      </c>
      <c r="F3635" t="s">
        <v>4236</v>
      </c>
    </row>
    <row r="3636" spans="2:6" x14ac:dyDescent="0.2">
      <c r="B3636" t="s">
        <v>2358</v>
      </c>
      <c r="C3636" t="s">
        <v>78</v>
      </c>
      <c r="D3636" t="s">
        <v>809</v>
      </c>
      <c r="E3636" t="s">
        <v>19767</v>
      </c>
      <c r="F3636" t="s">
        <v>4237</v>
      </c>
    </row>
    <row r="3637" spans="2:6" x14ac:dyDescent="0.2">
      <c r="B3637" t="s">
        <v>2269</v>
      </c>
      <c r="C3637" t="s">
        <v>78</v>
      </c>
      <c r="D3637" t="s">
        <v>809</v>
      </c>
      <c r="E3637" t="s">
        <v>19767</v>
      </c>
      <c r="F3637" t="s">
        <v>4145</v>
      </c>
    </row>
    <row r="3638" spans="2:6" x14ac:dyDescent="0.2">
      <c r="B3638" t="s">
        <v>2359</v>
      </c>
      <c r="C3638" t="s">
        <v>78</v>
      </c>
      <c r="D3638" t="s">
        <v>809</v>
      </c>
      <c r="E3638" t="s">
        <v>19767</v>
      </c>
      <c r="F3638" t="s">
        <v>4238</v>
      </c>
    </row>
    <row r="3639" spans="2:6" x14ac:dyDescent="0.2">
      <c r="B3639" t="s">
        <v>2360</v>
      </c>
      <c r="C3639" t="s">
        <v>78</v>
      </c>
      <c r="D3639" t="s">
        <v>809</v>
      </c>
      <c r="E3639" t="s">
        <v>19767</v>
      </c>
      <c r="F3639" t="s">
        <v>4239</v>
      </c>
    </row>
    <row r="3640" spans="2:6" x14ac:dyDescent="0.2">
      <c r="B3640" t="s">
        <v>2361</v>
      </c>
      <c r="C3640" t="s">
        <v>78</v>
      </c>
      <c r="D3640" t="s">
        <v>809</v>
      </c>
      <c r="E3640" t="s">
        <v>19767</v>
      </c>
      <c r="F3640" t="s">
        <v>3844</v>
      </c>
    </row>
    <row r="3641" spans="2:6" x14ac:dyDescent="0.2">
      <c r="B3641" t="s">
        <v>425</v>
      </c>
      <c r="C3641" t="s">
        <v>78</v>
      </c>
      <c r="D3641" t="s">
        <v>809</v>
      </c>
      <c r="E3641" t="s">
        <v>19767</v>
      </c>
      <c r="F3641" t="s">
        <v>412</v>
      </c>
    </row>
    <row r="3642" spans="2:6" x14ac:dyDescent="0.2">
      <c r="B3642" t="s">
        <v>2268</v>
      </c>
      <c r="C3642" t="s">
        <v>78</v>
      </c>
      <c r="D3642" t="s">
        <v>809</v>
      </c>
      <c r="E3642" t="s">
        <v>19767</v>
      </c>
      <c r="F3642" t="s">
        <v>4141</v>
      </c>
    </row>
    <row r="3643" spans="2:6" x14ac:dyDescent="0.2">
      <c r="B3643" t="s">
        <v>2216</v>
      </c>
      <c r="C3643" t="s">
        <v>78</v>
      </c>
      <c r="D3643" t="s">
        <v>809</v>
      </c>
      <c r="E3643" t="s">
        <v>19767</v>
      </c>
      <c r="F3643" t="s">
        <v>117</v>
      </c>
    </row>
    <row r="3644" spans="2:6" x14ac:dyDescent="0.2">
      <c r="B3644" t="s">
        <v>2217</v>
      </c>
      <c r="C3644" t="s">
        <v>78</v>
      </c>
      <c r="D3644" t="s">
        <v>809</v>
      </c>
      <c r="E3644" t="s">
        <v>19767</v>
      </c>
      <c r="F3644" t="s">
        <v>102</v>
      </c>
    </row>
    <row r="3645" spans="2:6" x14ac:dyDescent="0.2">
      <c r="B3645" t="s">
        <v>2264</v>
      </c>
      <c r="C3645" t="s">
        <v>78</v>
      </c>
      <c r="D3645" t="s">
        <v>809</v>
      </c>
      <c r="E3645" t="s">
        <v>19767</v>
      </c>
      <c r="F3645" t="s">
        <v>4142</v>
      </c>
    </row>
    <row r="3646" spans="2:6" x14ac:dyDescent="0.2">
      <c r="B3646" t="s">
        <v>2270</v>
      </c>
      <c r="C3646" t="s">
        <v>78</v>
      </c>
      <c r="D3646" t="s">
        <v>809</v>
      </c>
      <c r="E3646" t="s">
        <v>19767</v>
      </c>
      <c r="F3646" t="s">
        <v>4146</v>
      </c>
    </row>
    <row r="3647" spans="2:6" x14ac:dyDescent="0.2">
      <c r="B3647" t="s">
        <v>2266</v>
      </c>
      <c r="C3647" t="s">
        <v>78</v>
      </c>
      <c r="D3647" t="s">
        <v>809</v>
      </c>
      <c r="E3647" t="s">
        <v>19767</v>
      </c>
      <c r="F3647" t="s">
        <v>4144</v>
      </c>
    </row>
    <row r="3648" spans="2:6" x14ac:dyDescent="0.2">
      <c r="B3648" t="s">
        <v>438</v>
      </c>
      <c r="C3648" t="s">
        <v>78</v>
      </c>
      <c r="D3648" t="s">
        <v>809</v>
      </c>
      <c r="E3648" t="s">
        <v>19767</v>
      </c>
      <c r="F3648" t="s">
        <v>424</v>
      </c>
    </row>
    <row r="3649" spans="2:6" x14ac:dyDescent="0.2">
      <c r="B3649" t="s">
        <v>425</v>
      </c>
      <c r="C3649" t="s">
        <v>78</v>
      </c>
      <c r="D3649" t="s">
        <v>810</v>
      </c>
      <c r="E3649" t="s">
        <v>19767</v>
      </c>
      <c r="F3649" t="s">
        <v>412</v>
      </c>
    </row>
    <row r="3650" spans="2:6" x14ac:dyDescent="0.2">
      <c r="B3650" t="s">
        <v>2362</v>
      </c>
      <c r="C3650" t="s">
        <v>78</v>
      </c>
      <c r="D3650" t="s">
        <v>810</v>
      </c>
      <c r="E3650" t="s">
        <v>19767</v>
      </c>
      <c r="F3650" t="s">
        <v>4451</v>
      </c>
    </row>
    <row r="3651" spans="2:6" x14ac:dyDescent="0.2">
      <c r="B3651" t="s">
        <v>2345</v>
      </c>
      <c r="C3651" t="s">
        <v>78</v>
      </c>
      <c r="D3651" t="s">
        <v>810</v>
      </c>
      <c r="E3651" t="s">
        <v>19767</v>
      </c>
      <c r="F3651" t="s">
        <v>4452</v>
      </c>
    </row>
    <row r="3652" spans="2:6" x14ac:dyDescent="0.2">
      <c r="B3652" t="s">
        <v>2363</v>
      </c>
      <c r="C3652" t="s">
        <v>78</v>
      </c>
      <c r="D3652" t="s">
        <v>810</v>
      </c>
      <c r="E3652" t="s">
        <v>19767</v>
      </c>
      <c r="F3652" t="s">
        <v>4453</v>
      </c>
    </row>
    <row r="3653" spans="2:6" x14ac:dyDescent="0.2">
      <c r="B3653" t="s">
        <v>2364</v>
      </c>
      <c r="C3653" t="s">
        <v>78</v>
      </c>
      <c r="D3653" t="s">
        <v>810</v>
      </c>
      <c r="E3653" t="s">
        <v>19767</v>
      </c>
      <c r="F3653" t="s">
        <v>4454</v>
      </c>
    </row>
    <row r="3654" spans="2:6" x14ac:dyDescent="0.2">
      <c r="B3654" t="s">
        <v>2365</v>
      </c>
      <c r="C3654" t="s">
        <v>78</v>
      </c>
      <c r="D3654" t="s">
        <v>810</v>
      </c>
      <c r="E3654" t="s">
        <v>19767</v>
      </c>
      <c r="F3654" t="s">
        <v>4455</v>
      </c>
    </row>
    <row r="3655" spans="2:6" x14ac:dyDescent="0.2">
      <c r="B3655" t="s">
        <v>2366</v>
      </c>
      <c r="C3655" t="s">
        <v>78</v>
      </c>
      <c r="D3655" t="s">
        <v>810</v>
      </c>
      <c r="E3655" t="s">
        <v>19767</v>
      </c>
      <c r="F3655" t="s">
        <v>4456</v>
      </c>
    </row>
    <row r="3656" spans="2:6" x14ac:dyDescent="0.2">
      <c r="B3656" t="s">
        <v>2367</v>
      </c>
      <c r="C3656" t="s">
        <v>78</v>
      </c>
      <c r="D3656" t="s">
        <v>810</v>
      </c>
      <c r="E3656" t="s">
        <v>19767</v>
      </c>
      <c r="F3656" t="s">
        <v>4457</v>
      </c>
    </row>
    <row r="3657" spans="2:6" x14ac:dyDescent="0.2">
      <c r="B3657" t="s">
        <v>2368</v>
      </c>
      <c r="C3657" t="s">
        <v>78</v>
      </c>
      <c r="D3657" t="s">
        <v>810</v>
      </c>
      <c r="E3657" t="s">
        <v>19767</v>
      </c>
      <c r="F3657" t="s">
        <v>4207</v>
      </c>
    </row>
    <row r="3658" spans="2:6" x14ac:dyDescent="0.2">
      <c r="B3658" t="s">
        <v>2369</v>
      </c>
      <c r="C3658" t="s">
        <v>78</v>
      </c>
      <c r="D3658" t="s">
        <v>810</v>
      </c>
      <c r="E3658" t="s">
        <v>19767</v>
      </c>
      <c r="F3658" t="s">
        <v>4458</v>
      </c>
    </row>
    <row r="3659" spans="2:6" x14ac:dyDescent="0.2">
      <c r="B3659" t="s">
        <v>2253</v>
      </c>
      <c r="C3659" t="s">
        <v>78</v>
      </c>
      <c r="D3659" t="s">
        <v>810</v>
      </c>
      <c r="E3659" t="s">
        <v>19767</v>
      </c>
      <c r="F3659" t="s">
        <v>4136</v>
      </c>
    </row>
    <row r="3660" spans="2:6" x14ac:dyDescent="0.2">
      <c r="B3660" t="s">
        <v>438</v>
      </c>
      <c r="C3660" t="s">
        <v>78</v>
      </c>
      <c r="D3660" t="s">
        <v>810</v>
      </c>
      <c r="E3660" t="s">
        <v>19767</v>
      </c>
      <c r="F3660" t="s">
        <v>424</v>
      </c>
    </row>
    <row r="3661" spans="2:6" x14ac:dyDescent="0.2">
      <c r="B3661" t="s">
        <v>2370</v>
      </c>
      <c r="C3661" t="s">
        <v>78</v>
      </c>
      <c r="D3661" t="s">
        <v>1081</v>
      </c>
      <c r="E3661" t="s">
        <v>19767</v>
      </c>
      <c r="F3661" t="s">
        <v>4255</v>
      </c>
    </row>
    <row r="3662" spans="2:6" x14ac:dyDescent="0.2">
      <c r="B3662" t="s">
        <v>425</v>
      </c>
      <c r="C3662" t="s">
        <v>78</v>
      </c>
      <c r="D3662" t="s">
        <v>1081</v>
      </c>
      <c r="E3662" t="s">
        <v>19767</v>
      </c>
      <c r="F3662" t="s">
        <v>412</v>
      </c>
    </row>
    <row r="3663" spans="2:6" x14ac:dyDescent="0.2">
      <c r="B3663" t="s">
        <v>438</v>
      </c>
      <c r="C3663" t="s">
        <v>78</v>
      </c>
      <c r="D3663" t="s">
        <v>1081</v>
      </c>
      <c r="E3663" t="s">
        <v>19767</v>
      </c>
      <c r="F3663" t="s">
        <v>424</v>
      </c>
    </row>
    <row r="3664" spans="2:6" x14ac:dyDescent="0.2">
      <c r="B3664" t="s">
        <v>2371</v>
      </c>
      <c r="C3664" t="s">
        <v>78</v>
      </c>
      <c r="D3664" t="s">
        <v>1082</v>
      </c>
      <c r="E3664" t="s">
        <v>19767</v>
      </c>
      <c r="F3664" t="s">
        <v>4256</v>
      </c>
    </row>
    <row r="3665" spans="2:6" x14ac:dyDescent="0.2">
      <c r="B3665" t="s">
        <v>425</v>
      </c>
      <c r="C3665" t="s">
        <v>78</v>
      </c>
      <c r="D3665" t="s">
        <v>1082</v>
      </c>
      <c r="E3665" t="s">
        <v>19767</v>
      </c>
      <c r="F3665" t="s">
        <v>412</v>
      </c>
    </row>
    <row r="3666" spans="2:6" x14ac:dyDescent="0.2">
      <c r="B3666" t="s">
        <v>2372</v>
      </c>
      <c r="C3666" t="s">
        <v>78</v>
      </c>
      <c r="D3666" t="s">
        <v>1082</v>
      </c>
      <c r="E3666" t="s">
        <v>19767</v>
      </c>
      <c r="F3666" t="s">
        <v>4257</v>
      </c>
    </row>
    <row r="3667" spans="2:6" x14ac:dyDescent="0.2">
      <c r="B3667" t="s">
        <v>438</v>
      </c>
      <c r="C3667" t="s">
        <v>78</v>
      </c>
      <c r="D3667" t="s">
        <v>1082</v>
      </c>
      <c r="E3667" t="s">
        <v>19767</v>
      </c>
      <c r="F3667" t="s">
        <v>424</v>
      </c>
    </row>
    <row r="3668" spans="2:6" x14ac:dyDescent="0.2">
      <c r="B3668" t="s">
        <v>2373</v>
      </c>
      <c r="C3668" t="s">
        <v>78</v>
      </c>
      <c r="D3668" t="s">
        <v>1082</v>
      </c>
      <c r="E3668" t="s">
        <v>19767</v>
      </c>
      <c r="F3668" t="s">
        <v>4258</v>
      </c>
    </row>
    <row r="3669" spans="2:6" x14ac:dyDescent="0.2">
      <c r="B3669" t="s">
        <v>425</v>
      </c>
      <c r="C3669" t="s">
        <v>78</v>
      </c>
      <c r="D3669" t="s">
        <v>1083</v>
      </c>
      <c r="E3669" t="s">
        <v>19767</v>
      </c>
      <c r="F3669" t="s">
        <v>412</v>
      </c>
    </row>
    <row r="3670" spans="2:6" x14ac:dyDescent="0.2">
      <c r="B3670" t="s">
        <v>438</v>
      </c>
      <c r="C3670" t="s">
        <v>78</v>
      </c>
      <c r="D3670" t="s">
        <v>1083</v>
      </c>
      <c r="E3670" t="s">
        <v>19767</v>
      </c>
      <c r="F3670" t="s">
        <v>424</v>
      </c>
    </row>
    <row r="3671" spans="2:6" x14ac:dyDescent="0.2">
      <c r="B3671" t="s">
        <v>2344</v>
      </c>
      <c r="C3671" t="s">
        <v>78</v>
      </c>
      <c r="D3671" t="s">
        <v>1083</v>
      </c>
      <c r="E3671" t="s">
        <v>19767</v>
      </c>
      <c r="F3671" t="s">
        <v>4228</v>
      </c>
    </row>
    <row r="3672" spans="2:6" x14ac:dyDescent="0.2">
      <c r="B3672" t="s">
        <v>2374</v>
      </c>
      <c r="C3672" t="s">
        <v>78</v>
      </c>
      <c r="D3672" t="s">
        <v>1083</v>
      </c>
      <c r="E3672" t="s">
        <v>19767</v>
      </c>
      <c r="F3672" t="s">
        <v>3443</v>
      </c>
    </row>
    <row r="3673" spans="2:6" x14ac:dyDescent="0.2">
      <c r="B3673" t="s">
        <v>425</v>
      </c>
      <c r="C3673" t="s">
        <v>78</v>
      </c>
      <c r="D3673" t="s">
        <v>781</v>
      </c>
      <c r="E3673" t="s">
        <v>19767</v>
      </c>
      <c r="F3673" t="s">
        <v>412</v>
      </c>
    </row>
    <row r="3674" spans="2:6" x14ac:dyDescent="0.2">
      <c r="B3674" t="s">
        <v>438</v>
      </c>
      <c r="C3674" t="s">
        <v>78</v>
      </c>
      <c r="D3674" t="s">
        <v>781</v>
      </c>
      <c r="E3674" t="s">
        <v>19767</v>
      </c>
      <c r="F3674" t="s">
        <v>424</v>
      </c>
    </row>
    <row r="3675" spans="2:6" x14ac:dyDescent="0.2">
      <c r="B3675" t="s">
        <v>2375</v>
      </c>
      <c r="C3675" t="s">
        <v>78</v>
      </c>
      <c r="D3675" t="s">
        <v>861</v>
      </c>
      <c r="E3675" t="s">
        <v>19767</v>
      </c>
      <c r="F3675" t="s">
        <v>4459</v>
      </c>
    </row>
    <row r="3676" spans="2:6" x14ac:dyDescent="0.2">
      <c r="B3676" t="s">
        <v>2376</v>
      </c>
      <c r="C3676" t="s">
        <v>78</v>
      </c>
      <c r="D3676" t="s">
        <v>861</v>
      </c>
      <c r="E3676" t="s">
        <v>19767</v>
      </c>
      <c r="F3676" t="s">
        <v>3834</v>
      </c>
    </row>
    <row r="3677" spans="2:6" x14ac:dyDescent="0.2">
      <c r="B3677" t="s">
        <v>2142</v>
      </c>
      <c r="C3677" t="s">
        <v>78</v>
      </c>
      <c r="D3677" t="s">
        <v>861</v>
      </c>
      <c r="E3677" t="s">
        <v>19767</v>
      </c>
      <c r="F3677" t="s">
        <v>4375</v>
      </c>
    </row>
    <row r="3678" spans="2:6" x14ac:dyDescent="0.2">
      <c r="B3678" t="s">
        <v>1494</v>
      </c>
      <c r="C3678" t="s">
        <v>78</v>
      </c>
      <c r="D3678" t="s">
        <v>861</v>
      </c>
      <c r="E3678" t="s">
        <v>19767</v>
      </c>
      <c r="F3678" t="s">
        <v>3716</v>
      </c>
    </row>
    <row r="3679" spans="2:6" x14ac:dyDescent="0.2">
      <c r="B3679" t="s">
        <v>1521</v>
      </c>
      <c r="C3679" t="s">
        <v>78</v>
      </c>
      <c r="D3679" t="s">
        <v>861</v>
      </c>
      <c r="E3679" t="s">
        <v>19767</v>
      </c>
      <c r="F3679" t="s">
        <v>3721</v>
      </c>
    </row>
    <row r="3680" spans="2:6" x14ac:dyDescent="0.2">
      <c r="B3680" t="s">
        <v>2377</v>
      </c>
      <c r="C3680" t="s">
        <v>78</v>
      </c>
      <c r="D3680" t="s">
        <v>861</v>
      </c>
      <c r="E3680" t="s">
        <v>19767</v>
      </c>
      <c r="F3680" t="s">
        <v>4460</v>
      </c>
    </row>
    <row r="3681" spans="2:6" x14ac:dyDescent="0.2">
      <c r="B3681" t="s">
        <v>2378</v>
      </c>
      <c r="C3681" t="s">
        <v>78</v>
      </c>
      <c r="D3681" t="s">
        <v>861</v>
      </c>
      <c r="E3681" t="s">
        <v>19767</v>
      </c>
      <c r="F3681" t="s">
        <v>3240</v>
      </c>
    </row>
    <row r="3682" spans="2:6" x14ac:dyDescent="0.2">
      <c r="B3682" t="s">
        <v>2030</v>
      </c>
      <c r="C3682" t="s">
        <v>78</v>
      </c>
      <c r="D3682" t="s">
        <v>861</v>
      </c>
      <c r="E3682" t="s">
        <v>19767</v>
      </c>
      <c r="F3682" t="s">
        <v>683</v>
      </c>
    </row>
    <row r="3683" spans="2:6" x14ac:dyDescent="0.2">
      <c r="B3683" t="s">
        <v>1620</v>
      </c>
      <c r="C3683" t="s">
        <v>78</v>
      </c>
      <c r="D3683" t="s">
        <v>861</v>
      </c>
      <c r="E3683" t="s">
        <v>19767</v>
      </c>
      <c r="F3683" t="s">
        <v>3570</v>
      </c>
    </row>
    <row r="3684" spans="2:6" x14ac:dyDescent="0.2">
      <c r="B3684" t="s">
        <v>1967</v>
      </c>
      <c r="C3684" t="s">
        <v>78</v>
      </c>
      <c r="D3684" t="s">
        <v>861</v>
      </c>
      <c r="E3684" t="s">
        <v>19767</v>
      </c>
      <c r="F3684" t="s">
        <v>4220</v>
      </c>
    </row>
    <row r="3685" spans="2:6" x14ac:dyDescent="0.2">
      <c r="B3685" t="s">
        <v>425</v>
      </c>
      <c r="C3685" t="s">
        <v>78</v>
      </c>
      <c r="D3685" t="s">
        <v>861</v>
      </c>
      <c r="E3685" t="s">
        <v>19767</v>
      </c>
      <c r="F3685" t="s">
        <v>412</v>
      </c>
    </row>
    <row r="3686" spans="2:6" x14ac:dyDescent="0.2">
      <c r="B3686" t="s">
        <v>438</v>
      </c>
      <c r="C3686" t="s">
        <v>78</v>
      </c>
      <c r="D3686" t="s">
        <v>861</v>
      </c>
      <c r="E3686" t="s">
        <v>19767</v>
      </c>
      <c r="F3686" t="s">
        <v>424</v>
      </c>
    </row>
    <row r="3687" spans="2:6" x14ac:dyDescent="0.2">
      <c r="B3687" t="s">
        <v>1518</v>
      </c>
      <c r="C3687" t="s">
        <v>78</v>
      </c>
      <c r="D3687" t="s">
        <v>861</v>
      </c>
      <c r="E3687" t="s">
        <v>19767</v>
      </c>
      <c r="F3687" t="s">
        <v>3841</v>
      </c>
    </row>
    <row r="3688" spans="2:6" x14ac:dyDescent="0.2">
      <c r="B3688" t="s">
        <v>2379</v>
      </c>
      <c r="C3688" t="s">
        <v>78</v>
      </c>
      <c r="D3688" t="s">
        <v>861</v>
      </c>
      <c r="E3688" t="s">
        <v>19767</v>
      </c>
      <c r="F3688" t="s">
        <v>4461</v>
      </c>
    </row>
    <row r="3689" spans="2:6" x14ac:dyDescent="0.2">
      <c r="B3689" t="s">
        <v>2016</v>
      </c>
      <c r="C3689" t="s">
        <v>78</v>
      </c>
      <c r="D3689" t="s">
        <v>1059</v>
      </c>
      <c r="E3689" t="s">
        <v>19767</v>
      </c>
      <c r="F3689" t="s">
        <v>4264</v>
      </c>
    </row>
    <row r="3690" spans="2:6" x14ac:dyDescent="0.2">
      <c r="B3690" t="s">
        <v>1842</v>
      </c>
      <c r="C3690" t="s">
        <v>78</v>
      </c>
      <c r="D3690" t="s">
        <v>1059</v>
      </c>
      <c r="E3690" t="s">
        <v>19767</v>
      </c>
      <c r="F3690" t="s">
        <v>116</v>
      </c>
    </row>
    <row r="3691" spans="2:6" x14ac:dyDescent="0.2">
      <c r="B3691" t="s">
        <v>1770</v>
      </c>
      <c r="C3691" t="s">
        <v>78</v>
      </c>
      <c r="D3691" t="s">
        <v>1059</v>
      </c>
      <c r="E3691" t="s">
        <v>19767</v>
      </c>
      <c r="F3691" t="s">
        <v>3341</v>
      </c>
    </row>
    <row r="3692" spans="2:6" x14ac:dyDescent="0.2">
      <c r="B3692" t="s">
        <v>425</v>
      </c>
      <c r="C3692" t="s">
        <v>78</v>
      </c>
      <c r="D3692" t="s">
        <v>1059</v>
      </c>
      <c r="E3692" t="s">
        <v>19767</v>
      </c>
      <c r="F3692" t="s">
        <v>412</v>
      </c>
    </row>
    <row r="3693" spans="2:6" x14ac:dyDescent="0.2">
      <c r="B3693" t="s">
        <v>1788</v>
      </c>
      <c r="C3693" t="s">
        <v>78</v>
      </c>
      <c r="D3693" t="s">
        <v>1059</v>
      </c>
      <c r="E3693" t="s">
        <v>19767</v>
      </c>
      <c r="F3693" t="s">
        <v>4064</v>
      </c>
    </row>
    <row r="3694" spans="2:6" x14ac:dyDescent="0.2">
      <c r="B3694" t="s">
        <v>438</v>
      </c>
      <c r="C3694" t="s">
        <v>78</v>
      </c>
      <c r="D3694" t="s">
        <v>1059</v>
      </c>
      <c r="E3694" t="s">
        <v>19767</v>
      </c>
      <c r="F3694" t="s">
        <v>424</v>
      </c>
    </row>
    <row r="3695" spans="2:6" x14ac:dyDescent="0.2">
      <c r="B3695" t="s">
        <v>2082</v>
      </c>
      <c r="C3695" t="s">
        <v>78</v>
      </c>
      <c r="D3695" t="s">
        <v>5234</v>
      </c>
      <c r="E3695" t="s">
        <v>19767</v>
      </c>
      <c r="F3695" t="s">
        <v>3089</v>
      </c>
    </row>
    <row r="3696" spans="2:6" x14ac:dyDescent="0.2">
      <c r="B3696" t="s">
        <v>1660</v>
      </c>
      <c r="C3696" t="s">
        <v>78</v>
      </c>
      <c r="D3696" t="s">
        <v>5234</v>
      </c>
      <c r="E3696" t="s">
        <v>19767</v>
      </c>
      <c r="F3696" t="s">
        <v>3419</v>
      </c>
    </row>
    <row r="3697" spans="2:6" x14ac:dyDescent="0.2">
      <c r="B3697" t="s">
        <v>1770</v>
      </c>
      <c r="C3697" t="s">
        <v>78</v>
      </c>
      <c r="D3697" t="s">
        <v>5234</v>
      </c>
      <c r="E3697" t="s">
        <v>19767</v>
      </c>
      <c r="F3697" t="s">
        <v>3341</v>
      </c>
    </row>
    <row r="3698" spans="2:6" x14ac:dyDescent="0.2">
      <c r="B3698" t="s">
        <v>425</v>
      </c>
      <c r="C3698" t="s">
        <v>78</v>
      </c>
      <c r="D3698" t="s">
        <v>5234</v>
      </c>
      <c r="E3698" t="s">
        <v>19767</v>
      </c>
      <c r="F3698" t="s">
        <v>412</v>
      </c>
    </row>
    <row r="3699" spans="2:6" x14ac:dyDescent="0.2">
      <c r="B3699" t="s">
        <v>1788</v>
      </c>
      <c r="C3699" t="s">
        <v>78</v>
      </c>
      <c r="D3699" t="s">
        <v>5234</v>
      </c>
      <c r="E3699" t="s">
        <v>19767</v>
      </c>
      <c r="F3699" t="s">
        <v>4064</v>
      </c>
    </row>
    <row r="3700" spans="2:6" x14ac:dyDescent="0.2">
      <c r="B3700" t="s">
        <v>438</v>
      </c>
      <c r="C3700" t="s">
        <v>78</v>
      </c>
      <c r="D3700" t="s">
        <v>5234</v>
      </c>
      <c r="E3700" t="s">
        <v>19767</v>
      </c>
      <c r="F3700" t="s">
        <v>424</v>
      </c>
    </row>
    <row r="3701" spans="2:6" x14ac:dyDescent="0.2">
      <c r="B3701" t="s">
        <v>2153</v>
      </c>
      <c r="C3701" t="s">
        <v>78</v>
      </c>
      <c r="D3701" t="s">
        <v>5234</v>
      </c>
      <c r="E3701" t="s">
        <v>19767</v>
      </c>
      <c r="F3701" t="s">
        <v>4386</v>
      </c>
    </row>
    <row r="3702" spans="2:6" x14ac:dyDescent="0.2">
      <c r="B3702" t="s">
        <v>2010</v>
      </c>
      <c r="C3702" t="s">
        <v>78</v>
      </c>
      <c r="D3702" t="s">
        <v>5234</v>
      </c>
      <c r="E3702" t="s">
        <v>19767</v>
      </c>
      <c r="F3702" t="s">
        <v>134</v>
      </c>
    </row>
    <row r="3703" spans="2:6" x14ac:dyDescent="0.2">
      <c r="B3703" t="s">
        <v>1713</v>
      </c>
      <c r="C3703" t="s">
        <v>78</v>
      </c>
      <c r="D3703" t="s">
        <v>5234</v>
      </c>
      <c r="E3703" t="s">
        <v>19767</v>
      </c>
      <c r="F3703" t="s">
        <v>3077</v>
      </c>
    </row>
    <row r="3704" spans="2:6" x14ac:dyDescent="0.2">
      <c r="B3704" t="s">
        <v>2025</v>
      </c>
      <c r="C3704" t="s">
        <v>78</v>
      </c>
      <c r="D3704" t="s">
        <v>901</v>
      </c>
      <c r="E3704" t="s">
        <v>19767</v>
      </c>
      <c r="F3704" t="s">
        <v>4361</v>
      </c>
    </row>
    <row r="3705" spans="2:6" x14ac:dyDescent="0.2">
      <c r="B3705" t="s">
        <v>2026</v>
      </c>
      <c r="C3705" t="s">
        <v>78</v>
      </c>
      <c r="D3705" t="s">
        <v>901</v>
      </c>
      <c r="E3705" t="s">
        <v>19767</v>
      </c>
      <c r="F3705" t="s">
        <v>4362</v>
      </c>
    </row>
    <row r="3706" spans="2:6" x14ac:dyDescent="0.2">
      <c r="B3706" t="s">
        <v>2088</v>
      </c>
      <c r="C3706" t="s">
        <v>78</v>
      </c>
      <c r="D3706" t="s">
        <v>901</v>
      </c>
      <c r="E3706" t="s">
        <v>19767</v>
      </c>
      <c r="F3706" t="s">
        <v>4326</v>
      </c>
    </row>
    <row r="3707" spans="2:6" x14ac:dyDescent="0.2">
      <c r="B3707" t="s">
        <v>2161</v>
      </c>
      <c r="C3707" t="s">
        <v>78</v>
      </c>
      <c r="D3707" t="s">
        <v>901</v>
      </c>
      <c r="E3707" t="s">
        <v>19767</v>
      </c>
      <c r="F3707" t="s">
        <v>4394</v>
      </c>
    </row>
    <row r="3708" spans="2:6" x14ac:dyDescent="0.2">
      <c r="B3708" t="s">
        <v>1770</v>
      </c>
      <c r="C3708" t="s">
        <v>78</v>
      </c>
      <c r="D3708" t="s">
        <v>901</v>
      </c>
      <c r="E3708" t="s">
        <v>19767</v>
      </c>
      <c r="F3708" t="s">
        <v>3341</v>
      </c>
    </row>
    <row r="3709" spans="2:6" x14ac:dyDescent="0.2">
      <c r="B3709" t="s">
        <v>2085</v>
      </c>
      <c r="C3709" t="s">
        <v>78</v>
      </c>
      <c r="D3709" t="s">
        <v>901</v>
      </c>
      <c r="E3709" t="s">
        <v>19767</v>
      </c>
      <c r="F3709" t="s">
        <v>4323</v>
      </c>
    </row>
    <row r="3710" spans="2:6" x14ac:dyDescent="0.2">
      <c r="B3710" t="s">
        <v>2178</v>
      </c>
      <c r="C3710" t="s">
        <v>78</v>
      </c>
      <c r="D3710" t="s">
        <v>901</v>
      </c>
      <c r="E3710" t="s">
        <v>19767</v>
      </c>
      <c r="F3710" t="s">
        <v>4411</v>
      </c>
    </row>
    <row r="3711" spans="2:6" x14ac:dyDescent="0.2">
      <c r="B3711" t="s">
        <v>425</v>
      </c>
      <c r="C3711" t="s">
        <v>78</v>
      </c>
      <c r="D3711" t="s">
        <v>901</v>
      </c>
      <c r="E3711" t="s">
        <v>19767</v>
      </c>
      <c r="F3711" t="s">
        <v>412</v>
      </c>
    </row>
    <row r="3712" spans="2:6" x14ac:dyDescent="0.2">
      <c r="B3712" t="s">
        <v>1778</v>
      </c>
      <c r="C3712" t="s">
        <v>78</v>
      </c>
      <c r="D3712" t="s">
        <v>901</v>
      </c>
      <c r="E3712" t="s">
        <v>19767</v>
      </c>
      <c r="F3712" t="s">
        <v>172</v>
      </c>
    </row>
    <row r="3713" spans="2:6" x14ac:dyDescent="0.2">
      <c r="B3713" t="s">
        <v>1771</v>
      </c>
      <c r="C3713" t="s">
        <v>78</v>
      </c>
      <c r="D3713" t="s">
        <v>901</v>
      </c>
      <c r="E3713" t="s">
        <v>19767</v>
      </c>
      <c r="F3713" t="s">
        <v>182</v>
      </c>
    </row>
    <row r="3714" spans="2:6" x14ac:dyDescent="0.2">
      <c r="B3714" t="s">
        <v>438</v>
      </c>
      <c r="C3714" t="s">
        <v>78</v>
      </c>
      <c r="D3714" t="s">
        <v>901</v>
      </c>
      <c r="E3714" t="s">
        <v>19767</v>
      </c>
      <c r="F3714" t="s">
        <v>424</v>
      </c>
    </row>
    <row r="3715" spans="2:6" x14ac:dyDescent="0.2">
      <c r="B3715" t="s">
        <v>1627</v>
      </c>
      <c r="C3715" t="s">
        <v>78</v>
      </c>
      <c r="D3715" t="s">
        <v>890</v>
      </c>
      <c r="E3715" t="s">
        <v>19767</v>
      </c>
      <c r="F3715" t="s">
        <v>3932</v>
      </c>
    </row>
    <row r="3716" spans="2:6" x14ac:dyDescent="0.2">
      <c r="B3716" t="s">
        <v>1818</v>
      </c>
      <c r="C3716" t="s">
        <v>78</v>
      </c>
      <c r="D3716" t="s">
        <v>890</v>
      </c>
      <c r="E3716" t="s">
        <v>19767</v>
      </c>
      <c r="F3716" t="s">
        <v>4062</v>
      </c>
    </row>
    <row r="3717" spans="2:6" x14ac:dyDescent="0.2">
      <c r="B3717" t="s">
        <v>1473</v>
      </c>
      <c r="C3717" t="s">
        <v>78</v>
      </c>
      <c r="D3717" t="s">
        <v>890</v>
      </c>
      <c r="E3717" t="s">
        <v>19767</v>
      </c>
      <c r="F3717" t="s">
        <v>3804</v>
      </c>
    </row>
    <row r="3718" spans="2:6" x14ac:dyDescent="0.2">
      <c r="B3718" t="s">
        <v>1699</v>
      </c>
      <c r="C3718" t="s">
        <v>78</v>
      </c>
      <c r="D3718" t="s">
        <v>890</v>
      </c>
      <c r="E3718" t="s">
        <v>19767</v>
      </c>
      <c r="F3718" t="s">
        <v>3997</v>
      </c>
    </row>
    <row r="3719" spans="2:6" x14ac:dyDescent="0.2">
      <c r="B3719" t="s">
        <v>1620</v>
      </c>
      <c r="C3719" t="s">
        <v>78</v>
      </c>
      <c r="D3719" t="s">
        <v>890</v>
      </c>
      <c r="E3719" t="s">
        <v>19767</v>
      </c>
      <c r="F3719" t="s">
        <v>3570</v>
      </c>
    </row>
    <row r="3720" spans="2:6" x14ac:dyDescent="0.2">
      <c r="B3720" t="s">
        <v>1638</v>
      </c>
      <c r="C3720" t="s">
        <v>78</v>
      </c>
      <c r="D3720" t="s">
        <v>890</v>
      </c>
      <c r="E3720" t="s">
        <v>19767</v>
      </c>
      <c r="F3720" t="s">
        <v>3569</v>
      </c>
    </row>
    <row r="3721" spans="2:6" x14ac:dyDescent="0.2">
      <c r="B3721" t="s">
        <v>1632</v>
      </c>
      <c r="C3721" t="s">
        <v>78</v>
      </c>
      <c r="D3721" t="s">
        <v>890</v>
      </c>
      <c r="E3721" t="s">
        <v>19767</v>
      </c>
      <c r="F3721" t="s">
        <v>3937</v>
      </c>
    </row>
    <row r="3722" spans="2:6" x14ac:dyDescent="0.2">
      <c r="B3722" t="s">
        <v>425</v>
      </c>
      <c r="C3722" t="s">
        <v>78</v>
      </c>
      <c r="D3722" t="s">
        <v>890</v>
      </c>
      <c r="E3722" t="s">
        <v>19767</v>
      </c>
      <c r="F3722" t="s">
        <v>412</v>
      </c>
    </row>
    <row r="3723" spans="2:6" x14ac:dyDescent="0.2">
      <c r="B3723" t="s">
        <v>438</v>
      </c>
      <c r="C3723" t="s">
        <v>78</v>
      </c>
      <c r="D3723" t="s">
        <v>890</v>
      </c>
      <c r="E3723" t="s">
        <v>19767</v>
      </c>
      <c r="F3723" t="s">
        <v>424</v>
      </c>
    </row>
    <row r="3724" spans="2:6" x14ac:dyDescent="0.2">
      <c r="B3724" t="s">
        <v>2148</v>
      </c>
      <c r="C3724" t="s">
        <v>78</v>
      </c>
      <c r="D3724" t="s">
        <v>890</v>
      </c>
      <c r="E3724" t="s">
        <v>19767</v>
      </c>
      <c r="F3724" t="s">
        <v>4382</v>
      </c>
    </row>
    <row r="3725" spans="2:6" x14ac:dyDescent="0.2">
      <c r="B3725" t="s">
        <v>1724</v>
      </c>
      <c r="C3725" t="s">
        <v>78</v>
      </c>
      <c r="D3725" t="s">
        <v>890</v>
      </c>
      <c r="E3725" t="s">
        <v>19767</v>
      </c>
      <c r="F3725" t="s">
        <v>3939</v>
      </c>
    </row>
    <row r="3726" spans="2:6" x14ac:dyDescent="0.2">
      <c r="B3726" t="s">
        <v>2213</v>
      </c>
      <c r="C3726" t="s">
        <v>78</v>
      </c>
      <c r="D3726" t="s">
        <v>890</v>
      </c>
      <c r="E3726" t="s">
        <v>19767</v>
      </c>
      <c r="F3726" t="s">
        <v>3572</v>
      </c>
    </row>
    <row r="3727" spans="2:6" x14ac:dyDescent="0.2">
      <c r="B3727" t="s">
        <v>1639</v>
      </c>
      <c r="C3727" t="s">
        <v>78</v>
      </c>
      <c r="D3727" t="s">
        <v>891</v>
      </c>
      <c r="E3727" t="s">
        <v>19767</v>
      </c>
      <c r="F3727" t="s">
        <v>3942</v>
      </c>
    </row>
    <row r="3728" spans="2:6" x14ac:dyDescent="0.2">
      <c r="B3728" t="s">
        <v>2072</v>
      </c>
      <c r="C3728" t="s">
        <v>78</v>
      </c>
      <c r="D3728" t="s">
        <v>891</v>
      </c>
      <c r="E3728" t="s">
        <v>19767</v>
      </c>
      <c r="F3728" t="s">
        <v>3270</v>
      </c>
    </row>
    <row r="3729" spans="2:6" x14ac:dyDescent="0.2">
      <c r="B3729" t="s">
        <v>1620</v>
      </c>
      <c r="C3729" t="s">
        <v>78</v>
      </c>
      <c r="D3729" t="s">
        <v>891</v>
      </c>
      <c r="E3729" t="s">
        <v>19767</v>
      </c>
      <c r="F3729" t="s">
        <v>3570</v>
      </c>
    </row>
    <row r="3730" spans="2:6" x14ac:dyDescent="0.2">
      <c r="B3730" t="s">
        <v>1723</v>
      </c>
      <c r="C3730" t="s">
        <v>78</v>
      </c>
      <c r="D3730" t="s">
        <v>891</v>
      </c>
      <c r="E3730" t="s">
        <v>19767</v>
      </c>
      <c r="F3730" t="s">
        <v>4016</v>
      </c>
    </row>
    <row r="3731" spans="2:6" x14ac:dyDescent="0.2">
      <c r="B3731" t="s">
        <v>1627</v>
      </c>
      <c r="C3731" t="s">
        <v>78</v>
      </c>
      <c r="D3731" t="s">
        <v>891</v>
      </c>
      <c r="E3731" t="s">
        <v>19767</v>
      </c>
      <c r="F3731" t="s">
        <v>3932</v>
      </c>
    </row>
    <row r="3732" spans="2:6" x14ac:dyDescent="0.2">
      <c r="B3732" t="s">
        <v>425</v>
      </c>
      <c r="C3732" t="s">
        <v>78</v>
      </c>
      <c r="D3732" t="s">
        <v>891</v>
      </c>
      <c r="E3732" t="s">
        <v>19767</v>
      </c>
      <c r="F3732" t="s">
        <v>412</v>
      </c>
    </row>
    <row r="3733" spans="2:6" x14ac:dyDescent="0.2">
      <c r="B3733" t="s">
        <v>1699</v>
      </c>
      <c r="C3733" t="s">
        <v>78</v>
      </c>
      <c r="D3733" t="s">
        <v>891</v>
      </c>
      <c r="E3733" t="s">
        <v>19767</v>
      </c>
      <c r="F3733" t="s">
        <v>3997</v>
      </c>
    </row>
    <row r="3734" spans="2:6" x14ac:dyDescent="0.2">
      <c r="B3734" t="s">
        <v>438</v>
      </c>
      <c r="C3734" t="s">
        <v>78</v>
      </c>
      <c r="D3734" t="s">
        <v>891</v>
      </c>
      <c r="E3734" t="s">
        <v>19767</v>
      </c>
      <c r="F3734" t="s">
        <v>424</v>
      </c>
    </row>
    <row r="3735" spans="2:6" x14ac:dyDescent="0.2">
      <c r="B3735" t="s">
        <v>2148</v>
      </c>
      <c r="C3735" t="s">
        <v>78</v>
      </c>
      <c r="D3735" t="s">
        <v>891</v>
      </c>
      <c r="E3735" t="s">
        <v>19767</v>
      </c>
      <c r="F3735" t="s">
        <v>4382</v>
      </c>
    </row>
    <row r="3736" spans="2:6" x14ac:dyDescent="0.2">
      <c r="B3736" t="s">
        <v>2128</v>
      </c>
      <c r="C3736" t="s">
        <v>78</v>
      </c>
      <c r="D3736" t="s">
        <v>891</v>
      </c>
      <c r="E3736" t="s">
        <v>19767</v>
      </c>
      <c r="F3736" t="s">
        <v>3725</v>
      </c>
    </row>
    <row r="3737" spans="2:6" x14ac:dyDescent="0.2">
      <c r="B3737" t="s">
        <v>1724</v>
      </c>
      <c r="C3737" t="s">
        <v>78</v>
      </c>
      <c r="D3737" t="s">
        <v>891</v>
      </c>
      <c r="E3737" t="s">
        <v>19767</v>
      </c>
      <c r="F3737" t="s">
        <v>3939</v>
      </c>
    </row>
    <row r="3738" spans="2:6" x14ac:dyDescent="0.2">
      <c r="B3738" t="s">
        <v>2213</v>
      </c>
      <c r="C3738" t="s">
        <v>78</v>
      </c>
      <c r="D3738" t="s">
        <v>891</v>
      </c>
      <c r="E3738" t="s">
        <v>19767</v>
      </c>
      <c r="F3738" t="s">
        <v>3572</v>
      </c>
    </row>
    <row r="3739" spans="2:6" x14ac:dyDescent="0.2">
      <c r="B3739" t="s">
        <v>1713</v>
      </c>
      <c r="C3739" t="s">
        <v>78</v>
      </c>
      <c r="D3739" t="s">
        <v>892</v>
      </c>
      <c r="E3739" t="s">
        <v>19767</v>
      </c>
      <c r="F3739" t="s">
        <v>3077</v>
      </c>
    </row>
    <row r="3740" spans="2:6" x14ac:dyDescent="0.2">
      <c r="B3740" t="s">
        <v>1723</v>
      </c>
      <c r="C3740" t="s">
        <v>78</v>
      </c>
      <c r="D3740" t="s">
        <v>892</v>
      </c>
      <c r="E3740" t="s">
        <v>19767</v>
      </c>
      <c r="F3740" t="s">
        <v>4016</v>
      </c>
    </row>
    <row r="3741" spans="2:6" x14ac:dyDescent="0.2">
      <c r="B3741" t="s">
        <v>425</v>
      </c>
      <c r="C3741" t="s">
        <v>78</v>
      </c>
      <c r="D3741" t="s">
        <v>892</v>
      </c>
      <c r="E3741" t="s">
        <v>19767</v>
      </c>
      <c r="F3741" t="s">
        <v>412</v>
      </c>
    </row>
    <row r="3742" spans="2:6" x14ac:dyDescent="0.2">
      <c r="B3742" t="s">
        <v>438</v>
      </c>
      <c r="C3742" t="s">
        <v>78</v>
      </c>
      <c r="D3742" t="s">
        <v>892</v>
      </c>
      <c r="E3742" t="s">
        <v>19767</v>
      </c>
      <c r="F3742" t="s">
        <v>424</v>
      </c>
    </row>
    <row r="3743" spans="2:6" x14ac:dyDescent="0.2">
      <c r="B3743" t="s">
        <v>1599</v>
      </c>
      <c r="C3743" t="s">
        <v>78</v>
      </c>
      <c r="D3743" t="s">
        <v>892</v>
      </c>
      <c r="E3743" t="s">
        <v>19767</v>
      </c>
      <c r="F3743" t="s">
        <v>3909</v>
      </c>
    </row>
    <row r="3744" spans="2:6" x14ac:dyDescent="0.2">
      <c r="B3744" t="s">
        <v>2082</v>
      </c>
      <c r="C3744" t="s">
        <v>78</v>
      </c>
      <c r="D3744" t="s">
        <v>5235</v>
      </c>
      <c r="E3744" t="s">
        <v>19767</v>
      </c>
      <c r="F3744" t="s">
        <v>3089</v>
      </c>
    </row>
    <row r="3745" spans="2:6" x14ac:dyDescent="0.2">
      <c r="B3745" t="s">
        <v>425</v>
      </c>
      <c r="C3745" t="s">
        <v>78</v>
      </c>
      <c r="D3745" t="s">
        <v>5235</v>
      </c>
      <c r="E3745" t="s">
        <v>19767</v>
      </c>
      <c r="F3745" t="s">
        <v>412</v>
      </c>
    </row>
    <row r="3746" spans="2:6" x14ac:dyDescent="0.2">
      <c r="B3746" t="s">
        <v>438</v>
      </c>
      <c r="C3746" t="s">
        <v>78</v>
      </c>
      <c r="D3746" t="s">
        <v>5235</v>
      </c>
      <c r="E3746" t="s">
        <v>19767</v>
      </c>
      <c r="F3746" t="s">
        <v>424</v>
      </c>
    </row>
    <row r="3747" spans="2:6" x14ac:dyDescent="0.2">
      <c r="B3747" t="s">
        <v>2153</v>
      </c>
      <c r="C3747" t="s">
        <v>78</v>
      </c>
      <c r="D3747" t="s">
        <v>5235</v>
      </c>
      <c r="E3747" t="s">
        <v>19767</v>
      </c>
      <c r="F3747" t="s">
        <v>4386</v>
      </c>
    </row>
    <row r="3748" spans="2:6" x14ac:dyDescent="0.2">
      <c r="B3748" t="s">
        <v>1759</v>
      </c>
      <c r="C3748" t="s">
        <v>78</v>
      </c>
      <c r="D3748" t="s">
        <v>5235</v>
      </c>
      <c r="E3748" t="s">
        <v>19767</v>
      </c>
      <c r="F3748" t="s">
        <v>84</v>
      </c>
    </row>
    <row r="3749" spans="2:6" x14ac:dyDescent="0.2">
      <c r="B3749" t="s">
        <v>1660</v>
      </c>
      <c r="C3749" t="s">
        <v>78</v>
      </c>
      <c r="D3749" t="s">
        <v>5235</v>
      </c>
      <c r="E3749" t="s">
        <v>19767</v>
      </c>
      <c r="F3749" t="s">
        <v>3419</v>
      </c>
    </row>
    <row r="3750" spans="2:6" x14ac:dyDescent="0.2">
      <c r="B3750" t="s">
        <v>1527</v>
      </c>
      <c r="C3750" t="s">
        <v>78</v>
      </c>
      <c r="D3750" t="s">
        <v>5235</v>
      </c>
      <c r="E3750" t="s">
        <v>19767</v>
      </c>
      <c r="F3750" t="s">
        <v>3848</v>
      </c>
    </row>
    <row r="3751" spans="2:6" x14ac:dyDescent="0.2">
      <c r="B3751" t="s">
        <v>2158</v>
      </c>
      <c r="C3751" t="s">
        <v>78</v>
      </c>
      <c r="D3751" t="s">
        <v>5235</v>
      </c>
      <c r="E3751" t="s">
        <v>19767</v>
      </c>
      <c r="F3751" t="s">
        <v>4391</v>
      </c>
    </row>
    <row r="3752" spans="2:6" x14ac:dyDescent="0.2">
      <c r="B3752" t="s">
        <v>2075</v>
      </c>
      <c r="C3752" t="s">
        <v>78</v>
      </c>
      <c r="D3752" t="s">
        <v>5235</v>
      </c>
      <c r="E3752" t="s">
        <v>19767</v>
      </c>
      <c r="F3752" t="s">
        <v>3340</v>
      </c>
    </row>
    <row r="3753" spans="2:6" x14ac:dyDescent="0.2">
      <c r="B3753" t="s">
        <v>1634</v>
      </c>
      <c r="C3753" t="s">
        <v>78</v>
      </c>
      <c r="D3753" t="s">
        <v>5235</v>
      </c>
      <c r="E3753" t="s">
        <v>19767</v>
      </c>
      <c r="F3753" t="s">
        <v>3306</v>
      </c>
    </row>
    <row r="3754" spans="2:6" x14ac:dyDescent="0.2">
      <c r="B3754" t="s">
        <v>2159</v>
      </c>
      <c r="C3754" t="s">
        <v>78</v>
      </c>
      <c r="D3754" t="s">
        <v>5235</v>
      </c>
      <c r="E3754" t="s">
        <v>19767</v>
      </c>
      <c r="F3754" t="s">
        <v>4392</v>
      </c>
    </row>
    <row r="3755" spans="2:6" x14ac:dyDescent="0.2">
      <c r="B3755" t="s">
        <v>2050</v>
      </c>
      <c r="C3755" t="s">
        <v>78</v>
      </c>
      <c r="D3755" t="s">
        <v>5235</v>
      </c>
      <c r="E3755" t="s">
        <v>19767</v>
      </c>
      <c r="F3755" t="s">
        <v>4296</v>
      </c>
    </row>
    <row r="3756" spans="2:6" x14ac:dyDescent="0.2">
      <c r="B3756" t="s">
        <v>425</v>
      </c>
      <c r="C3756" t="s">
        <v>78</v>
      </c>
      <c r="D3756" t="s">
        <v>977</v>
      </c>
      <c r="E3756" t="s">
        <v>19767</v>
      </c>
      <c r="F3756" t="s">
        <v>412</v>
      </c>
    </row>
    <row r="3757" spans="2:6" x14ac:dyDescent="0.2">
      <c r="B3757" t="s">
        <v>438</v>
      </c>
      <c r="C3757" t="s">
        <v>78</v>
      </c>
      <c r="D3757" t="s">
        <v>977</v>
      </c>
      <c r="E3757" t="s">
        <v>19767</v>
      </c>
      <c r="F3757" t="s">
        <v>424</v>
      </c>
    </row>
    <row r="3758" spans="2:6" x14ac:dyDescent="0.2">
      <c r="B3758" t="s">
        <v>2380</v>
      </c>
      <c r="C3758" t="s">
        <v>78</v>
      </c>
      <c r="D3758" t="s">
        <v>977</v>
      </c>
      <c r="E3758" t="s">
        <v>19767</v>
      </c>
      <c r="F3758" t="s">
        <v>4462</v>
      </c>
    </row>
    <row r="3759" spans="2:6" x14ac:dyDescent="0.2">
      <c r="B3759" t="s">
        <v>2381</v>
      </c>
      <c r="C3759" t="s">
        <v>78</v>
      </c>
      <c r="D3759" t="s">
        <v>977</v>
      </c>
      <c r="E3759" t="s">
        <v>19767</v>
      </c>
      <c r="F3759" t="s">
        <v>4463</v>
      </c>
    </row>
    <row r="3760" spans="2:6" x14ac:dyDescent="0.2">
      <c r="B3760" t="s">
        <v>2382</v>
      </c>
      <c r="C3760" t="s">
        <v>78</v>
      </c>
      <c r="D3760" t="s">
        <v>977</v>
      </c>
      <c r="E3760" t="s">
        <v>19767</v>
      </c>
      <c r="F3760" t="s">
        <v>4464</v>
      </c>
    </row>
    <row r="3761" spans="2:6" x14ac:dyDescent="0.2">
      <c r="B3761" t="s">
        <v>2383</v>
      </c>
      <c r="C3761" t="s">
        <v>78</v>
      </c>
      <c r="D3761" t="s">
        <v>977</v>
      </c>
      <c r="E3761" t="s">
        <v>19767</v>
      </c>
      <c r="F3761" t="s">
        <v>4465</v>
      </c>
    </row>
    <row r="3762" spans="2:6" x14ac:dyDescent="0.2">
      <c r="B3762" t="s">
        <v>2384</v>
      </c>
      <c r="C3762" t="s">
        <v>78</v>
      </c>
      <c r="D3762" t="s">
        <v>977</v>
      </c>
      <c r="E3762" t="s">
        <v>19767</v>
      </c>
      <c r="F3762" t="s">
        <v>4466</v>
      </c>
    </row>
    <row r="3763" spans="2:6" x14ac:dyDescent="0.2">
      <c r="B3763" t="s">
        <v>2385</v>
      </c>
      <c r="C3763" t="s">
        <v>78</v>
      </c>
      <c r="D3763" t="s">
        <v>977</v>
      </c>
      <c r="E3763" t="s">
        <v>19767</v>
      </c>
      <c r="F3763" t="s">
        <v>4467</v>
      </c>
    </row>
    <row r="3764" spans="2:6" x14ac:dyDescent="0.2">
      <c r="B3764" t="s">
        <v>2386</v>
      </c>
      <c r="C3764" t="s">
        <v>78</v>
      </c>
      <c r="D3764" t="s">
        <v>977</v>
      </c>
      <c r="E3764" t="s">
        <v>19767</v>
      </c>
      <c r="F3764" t="s">
        <v>4468</v>
      </c>
    </row>
    <row r="3765" spans="2:6" x14ac:dyDescent="0.2">
      <c r="B3765" t="s">
        <v>2387</v>
      </c>
      <c r="C3765" t="s">
        <v>78</v>
      </c>
      <c r="D3765" t="s">
        <v>977</v>
      </c>
      <c r="E3765" t="s">
        <v>19767</v>
      </c>
      <c r="F3765" t="s">
        <v>4469</v>
      </c>
    </row>
    <row r="3766" spans="2:6" x14ac:dyDescent="0.2">
      <c r="B3766" t="s">
        <v>2388</v>
      </c>
      <c r="C3766" t="s">
        <v>78</v>
      </c>
      <c r="D3766" t="s">
        <v>977</v>
      </c>
      <c r="E3766" t="s">
        <v>19767</v>
      </c>
      <c r="F3766" t="s">
        <v>4470</v>
      </c>
    </row>
    <row r="3767" spans="2:6" x14ac:dyDescent="0.2">
      <c r="B3767" t="s">
        <v>2389</v>
      </c>
      <c r="C3767" t="s">
        <v>78</v>
      </c>
      <c r="D3767" t="s">
        <v>977</v>
      </c>
      <c r="E3767" t="s">
        <v>19767</v>
      </c>
      <c r="F3767" t="s">
        <v>4471</v>
      </c>
    </row>
    <row r="3768" spans="2:6" x14ac:dyDescent="0.2">
      <c r="B3768" t="s">
        <v>2390</v>
      </c>
      <c r="C3768" t="s">
        <v>78</v>
      </c>
      <c r="D3768" t="s">
        <v>977</v>
      </c>
      <c r="E3768" t="s">
        <v>19767</v>
      </c>
      <c r="F3768" t="s">
        <v>4472</v>
      </c>
    </row>
    <row r="3769" spans="2:6" x14ac:dyDescent="0.2">
      <c r="B3769" t="s">
        <v>2391</v>
      </c>
      <c r="C3769" t="s">
        <v>78</v>
      </c>
      <c r="D3769" t="s">
        <v>977</v>
      </c>
      <c r="E3769" t="s">
        <v>19767</v>
      </c>
      <c r="F3769" t="s">
        <v>4473</v>
      </c>
    </row>
    <row r="3770" spans="2:6" x14ac:dyDescent="0.2">
      <c r="B3770" t="s">
        <v>2392</v>
      </c>
      <c r="C3770" t="s">
        <v>78</v>
      </c>
      <c r="D3770" t="s">
        <v>977</v>
      </c>
      <c r="E3770" t="s">
        <v>19767</v>
      </c>
      <c r="F3770" t="s">
        <v>4474</v>
      </c>
    </row>
    <row r="3771" spans="2:6" x14ac:dyDescent="0.2">
      <c r="B3771" t="s">
        <v>2393</v>
      </c>
      <c r="C3771" t="s">
        <v>78</v>
      </c>
      <c r="D3771" t="s">
        <v>977</v>
      </c>
      <c r="E3771" t="s">
        <v>19767</v>
      </c>
      <c r="F3771" t="s">
        <v>4475</v>
      </c>
    </row>
    <row r="3772" spans="2:6" x14ac:dyDescent="0.2">
      <c r="B3772" t="s">
        <v>2394</v>
      </c>
      <c r="C3772" t="s">
        <v>78</v>
      </c>
      <c r="D3772" t="s">
        <v>977</v>
      </c>
      <c r="E3772" t="s">
        <v>19767</v>
      </c>
      <c r="F3772" t="s">
        <v>4476</v>
      </c>
    </row>
    <row r="3773" spans="2:6" x14ac:dyDescent="0.2">
      <c r="B3773" t="s">
        <v>2395</v>
      </c>
      <c r="C3773" t="s">
        <v>78</v>
      </c>
      <c r="D3773" t="s">
        <v>977</v>
      </c>
      <c r="E3773" t="s">
        <v>19767</v>
      </c>
      <c r="F3773" t="s">
        <v>4477</v>
      </c>
    </row>
    <row r="3774" spans="2:6" x14ac:dyDescent="0.2">
      <c r="B3774" t="s">
        <v>2396</v>
      </c>
      <c r="C3774" t="s">
        <v>78</v>
      </c>
      <c r="D3774" t="s">
        <v>977</v>
      </c>
      <c r="E3774" t="s">
        <v>19767</v>
      </c>
      <c r="F3774" t="s">
        <v>4478</v>
      </c>
    </row>
    <row r="3775" spans="2:6" x14ac:dyDescent="0.2">
      <c r="B3775" t="s">
        <v>2397</v>
      </c>
      <c r="C3775" t="s">
        <v>78</v>
      </c>
      <c r="D3775" t="s">
        <v>977</v>
      </c>
      <c r="E3775" t="s">
        <v>19767</v>
      </c>
      <c r="F3775" t="s">
        <v>4479</v>
      </c>
    </row>
    <row r="3776" spans="2:6" x14ac:dyDescent="0.2">
      <c r="B3776" t="s">
        <v>2398</v>
      </c>
      <c r="C3776" t="s">
        <v>78</v>
      </c>
      <c r="D3776" t="s">
        <v>977</v>
      </c>
      <c r="E3776" t="s">
        <v>19767</v>
      </c>
      <c r="F3776" t="s">
        <v>4480</v>
      </c>
    </row>
    <row r="3777" spans="2:6" x14ac:dyDescent="0.2">
      <c r="B3777" t="s">
        <v>2399</v>
      </c>
      <c r="C3777" t="s">
        <v>78</v>
      </c>
      <c r="D3777" t="s">
        <v>977</v>
      </c>
      <c r="E3777" t="s">
        <v>19767</v>
      </c>
      <c r="F3777" t="s">
        <v>4481</v>
      </c>
    </row>
    <row r="3778" spans="2:6" x14ac:dyDescent="0.2">
      <c r="B3778" t="s">
        <v>2400</v>
      </c>
      <c r="C3778" t="s">
        <v>78</v>
      </c>
      <c r="D3778" t="s">
        <v>977</v>
      </c>
      <c r="E3778" t="s">
        <v>19767</v>
      </c>
      <c r="F3778" t="s">
        <v>4482</v>
      </c>
    </row>
    <row r="3779" spans="2:6" x14ac:dyDescent="0.2">
      <c r="B3779" t="s">
        <v>2401</v>
      </c>
      <c r="C3779" t="s">
        <v>78</v>
      </c>
      <c r="D3779" t="s">
        <v>977</v>
      </c>
      <c r="E3779" t="s">
        <v>19767</v>
      </c>
      <c r="F3779" t="s">
        <v>4483</v>
      </c>
    </row>
    <row r="3780" spans="2:6" x14ac:dyDescent="0.2">
      <c r="B3780" t="s">
        <v>2402</v>
      </c>
      <c r="C3780" t="s">
        <v>78</v>
      </c>
      <c r="D3780" t="s">
        <v>977</v>
      </c>
      <c r="E3780" t="s">
        <v>19767</v>
      </c>
      <c r="F3780" t="s">
        <v>4484</v>
      </c>
    </row>
    <row r="3781" spans="2:6" x14ac:dyDescent="0.2">
      <c r="B3781" t="s">
        <v>2403</v>
      </c>
      <c r="C3781" t="s">
        <v>78</v>
      </c>
      <c r="D3781" t="s">
        <v>977</v>
      </c>
      <c r="E3781" t="s">
        <v>19767</v>
      </c>
      <c r="F3781" t="s">
        <v>4485</v>
      </c>
    </row>
    <row r="3782" spans="2:6" x14ac:dyDescent="0.2">
      <c r="B3782" t="s">
        <v>2404</v>
      </c>
      <c r="C3782" t="s">
        <v>78</v>
      </c>
      <c r="D3782" t="s">
        <v>977</v>
      </c>
      <c r="E3782" t="s">
        <v>19767</v>
      </c>
      <c r="F3782" t="s">
        <v>4486</v>
      </c>
    </row>
    <row r="3783" spans="2:6" x14ac:dyDescent="0.2">
      <c r="B3783" t="s">
        <v>2405</v>
      </c>
      <c r="C3783" t="s">
        <v>78</v>
      </c>
      <c r="D3783" t="s">
        <v>977</v>
      </c>
      <c r="E3783" t="s">
        <v>19767</v>
      </c>
      <c r="F3783" t="s">
        <v>4487</v>
      </c>
    </row>
    <row r="3784" spans="2:6" x14ac:dyDescent="0.2">
      <c r="B3784" t="s">
        <v>2406</v>
      </c>
      <c r="C3784" t="s">
        <v>78</v>
      </c>
      <c r="D3784" t="s">
        <v>977</v>
      </c>
      <c r="E3784" t="s">
        <v>19767</v>
      </c>
      <c r="F3784" t="s">
        <v>4488</v>
      </c>
    </row>
    <row r="3785" spans="2:6" x14ac:dyDescent="0.2">
      <c r="B3785" t="s">
        <v>2407</v>
      </c>
      <c r="C3785" t="s">
        <v>78</v>
      </c>
      <c r="D3785" t="s">
        <v>977</v>
      </c>
      <c r="E3785" t="s">
        <v>19767</v>
      </c>
      <c r="F3785" t="s">
        <v>4489</v>
      </c>
    </row>
    <row r="3786" spans="2:6" x14ac:dyDescent="0.2">
      <c r="B3786" t="s">
        <v>2408</v>
      </c>
      <c r="C3786" t="s">
        <v>78</v>
      </c>
      <c r="D3786" t="s">
        <v>977</v>
      </c>
      <c r="E3786" t="s">
        <v>19767</v>
      </c>
      <c r="F3786" t="s">
        <v>4490</v>
      </c>
    </row>
    <row r="3787" spans="2:6" x14ac:dyDescent="0.2">
      <c r="B3787" t="s">
        <v>2409</v>
      </c>
      <c r="C3787" t="s">
        <v>78</v>
      </c>
      <c r="D3787" t="s">
        <v>977</v>
      </c>
      <c r="E3787" t="s">
        <v>19767</v>
      </c>
      <c r="F3787" t="s">
        <v>4491</v>
      </c>
    </row>
    <row r="3788" spans="2:6" x14ac:dyDescent="0.2">
      <c r="B3788" t="s">
        <v>2410</v>
      </c>
      <c r="C3788" t="s">
        <v>78</v>
      </c>
      <c r="D3788" t="s">
        <v>977</v>
      </c>
      <c r="E3788" t="s">
        <v>19767</v>
      </c>
      <c r="F3788" t="s">
        <v>4492</v>
      </c>
    </row>
    <row r="3789" spans="2:6" x14ac:dyDescent="0.2">
      <c r="B3789" t="s">
        <v>2411</v>
      </c>
      <c r="C3789" t="s">
        <v>78</v>
      </c>
      <c r="D3789" t="s">
        <v>977</v>
      </c>
      <c r="E3789" t="s">
        <v>19767</v>
      </c>
      <c r="F3789" t="s">
        <v>4493</v>
      </c>
    </row>
    <row r="3790" spans="2:6" x14ac:dyDescent="0.2">
      <c r="B3790" t="s">
        <v>2412</v>
      </c>
      <c r="C3790" t="s">
        <v>78</v>
      </c>
      <c r="D3790" t="s">
        <v>977</v>
      </c>
      <c r="E3790" t="s">
        <v>19767</v>
      </c>
      <c r="F3790" t="s">
        <v>4494</v>
      </c>
    </row>
    <row r="3791" spans="2:6" x14ac:dyDescent="0.2">
      <c r="B3791" t="s">
        <v>2413</v>
      </c>
      <c r="C3791" t="s">
        <v>78</v>
      </c>
      <c r="D3791" t="s">
        <v>977</v>
      </c>
      <c r="E3791" t="s">
        <v>19767</v>
      </c>
      <c r="F3791" t="s">
        <v>4495</v>
      </c>
    </row>
    <row r="3792" spans="2:6" x14ac:dyDescent="0.2">
      <c r="B3792" t="s">
        <v>2414</v>
      </c>
      <c r="C3792" t="s">
        <v>78</v>
      </c>
      <c r="D3792" t="s">
        <v>977</v>
      </c>
      <c r="E3792" t="s">
        <v>19767</v>
      </c>
      <c r="F3792" t="s">
        <v>4496</v>
      </c>
    </row>
    <row r="3793" spans="2:6" x14ac:dyDescent="0.2">
      <c r="B3793" t="s">
        <v>2415</v>
      </c>
      <c r="C3793" t="s">
        <v>78</v>
      </c>
      <c r="D3793" t="s">
        <v>977</v>
      </c>
      <c r="E3793" t="s">
        <v>19767</v>
      </c>
      <c r="F3793" t="s">
        <v>4497</v>
      </c>
    </row>
    <row r="3794" spans="2:6" x14ac:dyDescent="0.2">
      <c r="B3794" t="s">
        <v>2416</v>
      </c>
      <c r="C3794" t="s">
        <v>78</v>
      </c>
      <c r="D3794" t="s">
        <v>977</v>
      </c>
      <c r="E3794" t="s">
        <v>19767</v>
      </c>
      <c r="F3794" t="s">
        <v>4498</v>
      </c>
    </row>
    <row r="3795" spans="2:6" x14ac:dyDescent="0.2">
      <c r="B3795" t="s">
        <v>2417</v>
      </c>
      <c r="C3795" t="s">
        <v>78</v>
      </c>
      <c r="D3795" t="s">
        <v>977</v>
      </c>
      <c r="E3795" t="s">
        <v>19767</v>
      </c>
      <c r="F3795" t="s">
        <v>4499</v>
      </c>
    </row>
    <row r="3796" spans="2:6" x14ac:dyDescent="0.2">
      <c r="B3796" t="s">
        <v>2418</v>
      </c>
      <c r="C3796" t="s">
        <v>78</v>
      </c>
      <c r="D3796" t="s">
        <v>977</v>
      </c>
      <c r="E3796" t="s">
        <v>19767</v>
      </c>
      <c r="F3796" t="s">
        <v>4500</v>
      </c>
    </row>
    <row r="3797" spans="2:6" x14ac:dyDescent="0.2">
      <c r="B3797" t="s">
        <v>2419</v>
      </c>
      <c r="C3797" t="s">
        <v>78</v>
      </c>
      <c r="D3797" t="s">
        <v>977</v>
      </c>
      <c r="E3797" t="s">
        <v>19767</v>
      </c>
      <c r="F3797" t="s">
        <v>4501</v>
      </c>
    </row>
    <row r="3798" spans="2:6" x14ac:dyDescent="0.2">
      <c r="B3798" t="s">
        <v>2420</v>
      </c>
      <c r="C3798" t="s">
        <v>78</v>
      </c>
      <c r="D3798" t="s">
        <v>977</v>
      </c>
      <c r="E3798" t="s">
        <v>19767</v>
      </c>
      <c r="F3798" t="s">
        <v>4502</v>
      </c>
    </row>
    <row r="3799" spans="2:6" x14ac:dyDescent="0.2">
      <c r="B3799" t="s">
        <v>2421</v>
      </c>
      <c r="C3799" t="s">
        <v>78</v>
      </c>
      <c r="D3799" t="s">
        <v>977</v>
      </c>
      <c r="E3799" t="s">
        <v>19767</v>
      </c>
      <c r="F3799" t="s">
        <v>4503</v>
      </c>
    </row>
    <row r="3800" spans="2:6" x14ac:dyDescent="0.2">
      <c r="B3800" t="s">
        <v>2422</v>
      </c>
      <c r="C3800" t="s">
        <v>78</v>
      </c>
      <c r="D3800" t="s">
        <v>977</v>
      </c>
      <c r="E3800" t="s">
        <v>19767</v>
      </c>
      <c r="F3800" t="s">
        <v>4504</v>
      </c>
    </row>
    <row r="3801" spans="2:6" x14ac:dyDescent="0.2">
      <c r="B3801" t="s">
        <v>2423</v>
      </c>
      <c r="C3801" t="s">
        <v>78</v>
      </c>
      <c r="D3801" t="s">
        <v>977</v>
      </c>
      <c r="E3801" t="s">
        <v>19767</v>
      </c>
      <c r="F3801" t="s">
        <v>4505</v>
      </c>
    </row>
    <row r="3802" spans="2:6" x14ac:dyDescent="0.2">
      <c r="B3802" t="s">
        <v>2424</v>
      </c>
      <c r="C3802" t="s">
        <v>78</v>
      </c>
      <c r="D3802" t="s">
        <v>977</v>
      </c>
      <c r="E3802" t="s">
        <v>19767</v>
      </c>
      <c r="F3802" t="s">
        <v>4506</v>
      </c>
    </row>
    <row r="3803" spans="2:6" x14ac:dyDescent="0.2">
      <c r="B3803" t="s">
        <v>2425</v>
      </c>
      <c r="C3803" t="s">
        <v>78</v>
      </c>
      <c r="D3803" t="s">
        <v>977</v>
      </c>
      <c r="E3803" t="s">
        <v>19767</v>
      </c>
      <c r="F3803" t="s">
        <v>4507</v>
      </c>
    </row>
    <row r="3804" spans="2:6" x14ac:dyDescent="0.2">
      <c r="B3804" t="s">
        <v>2426</v>
      </c>
      <c r="C3804" t="s">
        <v>78</v>
      </c>
      <c r="D3804" t="s">
        <v>977</v>
      </c>
      <c r="E3804" t="s">
        <v>19767</v>
      </c>
      <c r="F3804" t="s">
        <v>4508</v>
      </c>
    </row>
    <row r="3805" spans="2:6" x14ac:dyDescent="0.2">
      <c r="B3805" t="s">
        <v>2427</v>
      </c>
      <c r="C3805" t="s">
        <v>78</v>
      </c>
      <c r="D3805" t="s">
        <v>977</v>
      </c>
      <c r="E3805" t="s">
        <v>19767</v>
      </c>
      <c r="F3805" t="s">
        <v>4509</v>
      </c>
    </row>
    <row r="3806" spans="2:6" x14ac:dyDescent="0.2">
      <c r="B3806" t="s">
        <v>2428</v>
      </c>
      <c r="C3806" t="s">
        <v>78</v>
      </c>
      <c r="D3806" t="s">
        <v>977</v>
      </c>
      <c r="E3806" t="s">
        <v>19767</v>
      </c>
      <c r="F3806" t="s">
        <v>4510</v>
      </c>
    </row>
    <row r="3807" spans="2:6" x14ac:dyDescent="0.2">
      <c r="B3807" t="s">
        <v>2429</v>
      </c>
      <c r="C3807" t="s">
        <v>78</v>
      </c>
      <c r="D3807" t="s">
        <v>977</v>
      </c>
      <c r="E3807" t="s">
        <v>19767</v>
      </c>
      <c r="F3807" t="s">
        <v>4511</v>
      </c>
    </row>
    <row r="3808" spans="2:6" x14ac:dyDescent="0.2">
      <c r="B3808" t="s">
        <v>2430</v>
      </c>
      <c r="C3808" t="s">
        <v>78</v>
      </c>
      <c r="D3808" t="s">
        <v>977</v>
      </c>
      <c r="E3808" t="s">
        <v>19767</v>
      </c>
      <c r="F3808" t="s">
        <v>4512</v>
      </c>
    </row>
    <row r="3809" spans="2:6" x14ac:dyDescent="0.2">
      <c r="B3809" t="s">
        <v>2431</v>
      </c>
      <c r="C3809" t="s">
        <v>78</v>
      </c>
      <c r="D3809" t="s">
        <v>977</v>
      </c>
      <c r="E3809" t="s">
        <v>19767</v>
      </c>
      <c r="F3809" t="s">
        <v>4513</v>
      </c>
    </row>
    <row r="3810" spans="2:6" x14ac:dyDescent="0.2">
      <c r="B3810" t="s">
        <v>2432</v>
      </c>
      <c r="C3810" t="s">
        <v>78</v>
      </c>
      <c r="D3810" t="s">
        <v>977</v>
      </c>
      <c r="E3810" t="s">
        <v>19767</v>
      </c>
      <c r="F3810" t="s">
        <v>4514</v>
      </c>
    </row>
    <row r="3811" spans="2:6" x14ac:dyDescent="0.2">
      <c r="B3811" t="s">
        <v>2433</v>
      </c>
      <c r="C3811" t="s">
        <v>78</v>
      </c>
      <c r="D3811" t="s">
        <v>977</v>
      </c>
      <c r="E3811" t="s">
        <v>19767</v>
      </c>
      <c r="F3811" t="s">
        <v>4515</v>
      </c>
    </row>
    <row r="3812" spans="2:6" x14ac:dyDescent="0.2">
      <c r="B3812" t="s">
        <v>2434</v>
      </c>
      <c r="C3812" t="s">
        <v>78</v>
      </c>
      <c r="D3812" t="s">
        <v>977</v>
      </c>
      <c r="E3812" t="s">
        <v>19767</v>
      </c>
      <c r="F3812" t="s">
        <v>4516</v>
      </c>
    </row>
    <row r="3813" spans="2:6" x14ac:dyDescent="0.2">
      <c r="B3813" t="s">
        <v>2435</v>
      </c>
      <c r="C3813" t="s">
        <v>78</v>
      </c>
      <c r="D3813" t="s">
        <v>977</v>
      </c>
      <c r="E3813" t="s">
        <v>19767</v>
      </c>
      <c r="F3813" t="s">
        <v>4517</v>
      </c>
    </row>
    <row r="3814" spans="2:6" x14ac:dyDescent="0.2">
      <c r="B3814" t="s">
        <v>2436</v>
      </c>
      <c r="C3814" t="s">
        <v>78</v>
      </c>
      <c r="D3814" t="s">
        <v>977</v>
      </c>
      <c r="E3814" t="s">
        <v>19767</v>
      </c>
      <c r="F3814" t="s">
        <v>4518</v>
      </c>
    </row>
    <row r="3815" spans="2:6" x14ac:dyDescent="0.2">
      <c r="B3815" t="s">
        <v>2437</v>
      </c>
      <c r="C3815" t="s">
        <v>78</v>
      </c>
      <c r="D3815" t="s">
        <v>977</v>
      </c>
      <c r="E3815" t="s">
        <v>19767</v>
      </c>
      <c r="F3815" t="s">
        <v>4519</v>
      </c>
    </row>
    <row r="3816" spans="2:6" x14ac:dyDescent="0.2">
      <c r="B3816" t="s">
        <v>2438</v>
      </c>
      <c r="C3816" t="s">
        <v>78</v>
      </c>
      <c r="D3816" t="s">
        <v>977</v>
      </c>
      <c r="E3816" t="s">
        <v>19767</v>
      </c>
      <c r="F3816" t="s">
        <v>4520</v>
      </c>
    </row>
    <row r="3817" spans="2:6" x14ac:dyDescent="0.2">
      <c r="B3817" t="s">
        <v>2439</v>
      </c>
      <c r="C3817" t="s">
        <v>78</v>
      </c>
      <c r="D3817" t="s">
        <v>977</v>
      </c>
      <c r="E3817" t="s">
        <v>19767</v>
      </c>
      <c r="F3817" t="s">
        <v>4521</v>
      </c>
    </row>
    <row r="3818" spans="2:6" x14ac:dyDescent="0.2">
      <c r="B3818" t="s">
        <v>2440</v>
      </c>
      <c r="C3818" t="s">
        <v>78</v>
      </c>
      <c r="D3818" t="s">
        <v>977</v>
      </c>
      <c r="E3818" t="s">
        <v>19767</v>
      </c>
      <c r="F3818" t="s">
        <v>4522</v>
      </c>
    </row>
    <row r="3819" spans="2:6" x14ac:dyDescent="0.2">
      <c r="B3819" t="s">
        <v>2441</v>
      </c>
      <c r="C3819" t="s">
        <v>78</v>
      </c>
      <c r="D3819" t="s">
        <v>977</v>
      </c>
      <c r="E3819" t="s">
        <v>19767</v>
      </c>
      <c r="F3819" t="s">
        <v>4523</v>
      </c>
    </row>
    <row r="3820" spans="2:6" x14ac:dyDescent="0.2">
      <c r="B3820" t="s">
        <v>2442</v>
      </c>
      <c r="C3820" t="s">
        <v>78</v>
      </c>
      <c r="D3820" t="s">
        <v>977</v>
      </c>
      <c r="E3820" t="s">
        <v>19767</v>
      </c>
      <c r="F3820" t="s">
        <v>4524</v>
      </c>
    </row>
    <row r="3821" spans="2:6" x14ac:dyDescent="0.2">
      <c r="B3821" t="s">
        <v>2443</v>
      </c>
      <c r="C3821" t="s">
        <v>78</v>
      </c>
      <c r="D3821" t="s">
        <v>977</v>
      </c>
      <c r="E3821" t="s">
        <v>19767</v>
      </c>
      <c r="F3821" t="s">
        <v>4525</v>
      </c>
    </row>
    <row r="3822" spans="2:6" x14ac:dyDescent="0.2">
      <c r="B3822" t="s">
        <v>2444</v>
      </c>
      <c r="C3822" t="s">
        <v>78</v>
      </c>
      <c r="D3822" t="s">
        <v>977</v>
      </c>
      <c r="E3822" t="s">
        <v>19767</v>
      </c>
      <c r="F3822" t="s">
        <v>4526</v>
      </c>
    </row>
    <row r="3823" spans="2:6" x14ac:dyDescent="0.2">
      <c r="B3823" t="s">
        <v>2445</v>
      </c>
      <c r="C3823" t="s">
        <v>78</v>
      </c>
      <c r="D3823" t="s">
        <v>977</v>
      </c>
      <c r="E3823" t="s">
        <v>19767</v>
      </c>
      <c r="F3823" t="s">
        <v>4527</v>
      </c>
    </row>
    <row r="3824" spans="2:6" x14ac:dyDescent="0.2">
      <c r="B3824" t="s">
        <v>2446</v>
      </c>
      <c r="C3824" t="s">
        <v>78</v>
      </c>
      <c r="D3824" t="s">
        <v>977</v>
      </c>
      <c r="E3824" t="s">
        <v>19767</v>
      </c>
      <c r="F3824" t="s">
        <v>4528</v>
      </c>
    </row>
    <row r="3825" spans="2:6" x14ac:dyDescent="0.2">
      <c r="B3825" t="s">
        <v>2447</v>
      </c>
      <c r="C3825" t="s">
        <v>78</v>
      </c>
      <c r="D3825" t="s">
        <v>977</v>
      </c>
      <c r="E3825" t="s">
        <v>19767</v>
      </c>
      <c r="F3825" t="s">
        <v>4529</v>
      </c>
    </row>
    <row r="3826" spans="2:6" x14ac:dyDescent="0.2">
      <c r="B3826" t="s">
        <v>2448</v>
      </c>
      <c r="C3826" t="s">
        <v>78</v>
      </c>
      <c r="D3826" t="s">
        <v>977</v>
      </c>
      <c r="E3826" t="s">
        <v>19767</v>
      </c>
      <c r="F3826" t="s">
        <v>4530</v>
      </c>
    </row>
    <row r="3827" spans="2:6" x14ac:dyDescent="0.2">
      <c r="B3827" t="s">
        <v>2449</v>
      </c>
      <c r="C3827" t="s">
        <v>78</v>
      </c>
      <c r="D3827" t="s">
        <v>977</v>
      </c>
      <c r="E3827" t="s">
        <v>19767</v>
      </c>
      <c r="F3827" t="s">
        <v>4531</v>
      </c>
    </row>
    <row r="3828" spans="2:6" x14ac:dyDescent="0.2">
      <c r="B3828" t="s">
        <v>2450</v>
      </c>
      <c r="C3828" t="s">
        <v>78</v>
      </c>
      <c r="D3828" t="s">
        <v>977</v>
      </c>
      <c r="E3828" t="s">
        <v>19767</v>
      </c>
      <c r="F3828" t="s">
        <v>4532</v>
      </c>
    </row>
    <row r="3829" spans="2:6" x14ac:dyDescent="0.2">
      <c r="B3829" t="s">
        <v>2451</v>
      </c>
      <c r="C3829" t="s">
        <v>78</v>
      </c>
      <c r="D3829" t="s">
        <v>977</v>
      </c>
      <c r="E3829" t="s">
        <v>19767</v>
      </c>
      <c r="F3829" t="s">
        <v>4533</v>
      </c>
    </row>
    <row r="3830" spans="2:6" x14ac:dyDescent="0.2">
      <c r="B3830" t="s">
        <v>2452</v>
      </c>
      <c r="C3830" t="s">
        <v>78</v>
      </c>
      <c r="D3830" t="s">
        <v>977</v>
      </c>
      <c r="E3830" t="s">
        <v>19767</v>
      </c>
      <c r="F3830" t="s">
        <v>4534</v>
      </c>
    </row>
    <row r="3831" spans="2:6" x14ac:dyDescent="0.2">
      <c r="B3831" t="s">
        <v>2453</v>
      </c>
      <c r="C3831" t="s">
        <v>78</v>
      </c>
      <c r="D3831" t="s">
        <v>977</v>
      </c>
      <c r="E3831" t="s">
        <v>19767</v>
      </c>
      <c r="F3831" t="s">
        <v>4535</v>
      </c>
    </row>
    <row r="3832" spans="2:6" x14ac:dyDescent="0.2">
      <c r="B3832" t="s">
        <v>2454</v>
      </c>
      <c r="C3832" t="s">
        <v>78</v>
      </c>
      <c r="D3832" t="s">
        <v>977</v>
      </c>
      <c r="E3832" t="s">
        <v>19767</v>
      </c>
      <c r="F3832" t="s">
        <v>4536</v>
      </c>
    </row>
    <row r="3833" spans="2:6" x14ac:dyDescent="0.2">
      <c r="B3833" t="s">
        <v>2455</v>
      </c>
      <c r="C3833" t="s">
        <v>78</v>
      </c>
      <c r="D3833" t="s">
        <v>977</v>
      </c>
      <c r="E3833" t="s">
        <v>19767</v>
      </c>
      <c r="F3833" t="s">
        <v>4537</v>
      </c>
    </row>
    <row r="3834" spans="2:6" x14ac:dyDescent="0.2">
      <c r="B3834" t="s">
        <v>2456</v>
      </c>
      <c r="C3834" t="s">
        <v>78</v>
      </c>
      <c r="D3834" t="s">
        <v>977</v>
      </c>
      <c r="E3834" t="s">
        <v>19767</v>
      </c>
      <c r="F3834" t="s">
        <v>4538</v>
      </c>
    </row>
    <row r="3835" spans="2:6" x14ac:dyDescent="0.2">
      <c r="B3835" t="s">
        <v>2457</v>
      </c>
      <c r="C3835" t="s">
        <v>78</v>
      </c>
      <c r="D3835" t="s">
        <v>977</v>
      </c>
      <c r="E3835" t="s">
        <v>19767</v>
      </c>
      <c r="F3835" t="s">
        <v>4539</v>
      </c>
    </row>
    <row r="3836" spans="2:6" x14ac:dyDescent="0.2">
      <c r="B3836" t="s">
        <v>2458</v>
      </c>
      <c r="C3836" t="s">
        <v>78</v>
      </c>
      <c r="D3836" t="s">
        <v>977</v>
      </c>
      <c r="E3836" t="s">
        <v>19767</v>
      </c>
      <c r="F3836" t="s">
        <v>4540</v>
      </c>
    </row>
    <row r="3837" spans="2:6" x14ac:dyDescent="0.2">
      <c r="B3837" t="s">
        <v>2459</v>
      </c>
      <c r="C3837" t="s">
        <v>78</v>
      </c>
      <c r="D3837" t="s">
        <v>977</v>
      </c>
      <c r="E3837" t="s">
        <v>19767</v>
      </c>
      <c r="F3837" t="s">
        <v>4541</v>
      </c>
    </row>
    <row r="3838" spans="2:6" x14ac:dyDescent="0.2">
      <c r="B3838" t="s">
        <v>2460</v>
      </c>
      <c r="C3838" t="s">
        <v>78</v>
      </c>
      <c r="D3838" t="s">
        <v>977</v>
      </c>
      <c r="E3838" t="s">
        <v>19767</v>
      </c>
      <c r="F3838" t="s">
        <v>4542</v>
      </c>
    </row>
    <row r="3839" spans="2:6" x14ac:dyDescent="0.2">
      <c r="B3839" t="s">
        <v>2461</v>
      </c>
      <c r="C3839" t="s">
        <v>78</v>
      </c>
      <c r="D3839" t="s">
        <v>977</v>
      </c>
      <c r="E3839" t="s">
        <v>19767</v>
      </c>
      <c r="F3839" t="s">
        <v>4543</v>
      </c>
    </row>
    <row r="3840" spans="2:6" x14ac:dyDescent="0.2">
      <c r="B3840" t="s">
        <v>2462</v>
      </c>
      <c r="C3840" t="s">
        <v>78</v>
      </c>
      <c r="D3840" t="s">
        <v>977</v>
      </c>
      <c r="E3840" t="s">
        <v>19767</v>
      </c>
      <c r="F3840" t="s">
        <v>4544</v>
      </c>
    </row>
    <row r="3841" spans="2:6" x14ac:dyDescent="0.2">
      <c r="B3841" t="s">
        <v>2463</v>
      </c>
      <c r="C3841" t="s">
        <v>78</v>
      </c>
      <c r="D3841" t="s">
        <v>977</v>
      </c>
      <c r="E3841" t="s">
        <v>19767</v>
      </c>
      <c r="F3841" t="s">
        <v>4545</v>
      </c>
    </row>
    <row r="3842" spans="2:6" x14ac:dyDescent="0.2">
      <c r="B3842" t="s">
        <v>2464</v>
      </c>
      <c r="C3842" t="s">
        <v>78</v>
      </c>
      <c r="D3842" t="s">
        <v>977</v>
      </c>
      <c r="E3842" t="s">
        <v>19767</v>
      </c>
      <c r="F3842" t="s">
        <v>4546</v>
      </c>
    </row>
    <row r="3843" spans="2:6" x14ac:dyDescent="0.2">
      <c r="B3843" t="s">
        <v>2465</v>
      </c>
      <c r="C3843" t="s">
        <v>78</v>
      </c>
      <c r="D3843" t="s">
        <v>977</v>
      </c>
      <c r="E3843" t="s">
        <v>19767</v>
      </c>
      <c r="F3843" t="s">
        <v>4547</v>
      </c>
    </row>
    <row r="3844" spans="2:6" x14ac:dyDescent="0.2">
      <c r="B3844" t="s">
        <v>2466</v>
      </c>
      <c r="C3844" t="s">
        <v>78</v>
      </c>
      <c r="D3844" t="s">
        <v>977</v>
      </c>
      <c r="E3844" t="s">
        <v>19767</v>
      </c>
      <c r="F3844" t="s">
        <v>4548</v>
      </c>
    </row>
    <row r="3845" spans="2:6" x14ac:dyDescent="0.2">
      <c r="B3845" t="s">
        <v>2467</v>
      </c>
      <c r="C3845" t="s">
        <v>78</v>
      </c>
      <c r="D3845" t="s">
        <v>977</v>
      </c>
      <c r="E3845" t="s">
        <v>19767</v>
      </c>
      <c r="F3845" t="s">
        <v>4549</v>
      </c>
    </row>
    <row r="3846" spans="2:6" x14ac:dyDescent="0.2">
      <c r="B3846" t="s">
        <v>2468</v>
      </c>
      <c r="C3846" t="s">
        <v>78</v>
      </c>
      <c r="D3846" t="s">
        <v>977</v>
      </c>
      <c r="E3846" t="s">
        <v>19767</v>
      </c>
      <c r="F3846" t="s">
        <v>4550</v>
      </c>
    </row>
    <row r="3847" spans="2:6" x14ac:dyDescent="0.2">
      <c r="B3847" t="s">
        <v>2469</v>
      </c>
      <c r="C3847" t="s">
        <v>78</v>
      </c>
      <c r="D3847" t="s">
        <v>977</v>
      </c>
      <c r="E3847" t="s">
        <v>19767</v>
      </c>
      <c r="F3847" t="s">
        <v>4551</v>
      </c>
    </row>
    <row r="3848" spans="2:6" x14ac:dyDescent="0.2">
      <c r="B3848" t="s">
        <v>2470</v>
      </c>
      <c r="C3848" t="s">
        <v>78</v>
      </c>
      <c r="D3848" t="s">
        <v>977</v>
      </c>
      <c r="E3848" t="s">
        <v>19767</v>
      </c>
      <c r="F3848" t="s">
        <v>4552</v>
      </c>
    </row>
    <row r="3849" spans="2:6" x14ac:dyDescent="0.2">
      <c r="B3849" t="s">
        <v>2471</v>
      </c>
      <c r="C3849" t="s">
        <v>78</v>
      </c>
      <c r="D3849" t="s">
        <v>977</v>
      </c>
      <c r="E3849" t="s">
        <v>19767</v>
      </c>
      <c r="F3849" t="s">
        <v>4553</v>
      </c>
    </row>
    <row r="3850" spans="2:6" x14ac:dyDescent="0.2">
      <c r="B3850" t="s">
        <v>2472</v>
      </c>
      <c r="C3850" t="s">
        <v>78</v>
      </c>
      <c r="D3850" t="s">
        <v>977</v>
      </c>
      <c r="E3850" t="s">
        <v>19767</v>
      </c>
      <c r="F3850" t="s">
        <v>4554</v>
      </c>
    </row>
    <row r="3851" spans="2:6" x14ac:dyDescent="0.2">
      <c r="B3851" t="s">
        <v>2473</v>
      </c>
      <c r="C3851" t="s">
        <v>78</v>
      </c>
      <c r="D3851" t="s">
        <v>977</v>
      </c>
      <c r="E3851" t="s">
        <v>19767</v>
      </c>
      <c r="F3851" t="s">
        <v>4555</v>
      </c>
    </row>
    <row r="3852" spans="2:6" x14ac:dyDescent="0.2">
      <c r="B3852" t="s">
        <v>2474</v>
      </c>
      <c r="C3852" t="s">
        <v>78</v>
      </c>
      <c r="D3852" t="s">
        <v>977</v>
      </c>
      <c r="E3852" t="s">
        <v>19767</v>
      </c>
      <c r="F3852" t="s">
        <v>4556</v>
      </c>
    </row>
    <row r="3853" spans="2:6" x14ac:dyDescent="0.2">
      <c r="B3853" t="s">
        <v>2475</v>
      </c>
      <c r="C3853" t="s">
        <v>78</v>
      </c>
      <c r="D3853" t="s">
        <v>977</v>
      </c>
      <c r="E3853" t="s">
        <v>19767</v>
      </c>
      <c r="F3853" t="s">
        <v>4557</v>
      </c>
    </row>
    <row r="3854" spans="2:6" x14ac:dyDescent="0.2">
      <c r="B3854" t="s">
        <v>2476</v>
      </c>
      <c r="C3854" t="s">
        <v>78</v>
      </c>
      <c r="D3854" t="s">
        <v>977</v>
      </c>
      <c r="E3854" t="s">
        <v>19767</v>
      </c>
      <c r="F3854" t="s">
        <v>4558</v>
      </c>
    </row>
    <row r="3855" spans="2:6" x14ac:dyDescent="0.2">
      <c r="B3855" t="s">
        <v>2477</v>
      </c>
      <c r="C3855" t="s">
        <v>78</v>
      </c>
      <c r="D3855" t="s">
        <v>977</v>
      </c>
      <c r="E3855" t="s">
        <v>19767</v>
      </c>
      <c r="F3855" t="s">
        <v>4559</v>
      </c>
    </row>
    <row r="3856" spans="2:6" x14ac:dyDescent="0.2">
      <c r="B3856" t="s">
        <v>2478</v>
      </c>
      <c r="C3856" t="s">
        <v>78</v>
      </c>
      <c r="D3856" t="s">
        <v>977</v>
      </c>
      <c r="E3856" t="s">
        <v>19767</v>
      </c>
      <c r="F3856" t="s">
        <v>4560</v>
      </c>
    </row>
    <row r="3857" spans="2:6" x14ac:dyDescent="0.2">
      <c r="B3857" t="s">
        <v>2479</v>
      </c>
      <c r="C3857" t="s">
        <v>78</v>
      </c>
      <c r="D3857" t="s">
        <v>977</v>
      </c>
      <c r="E3857" t="s">
        <v>19767</v>
      </c>
      <c r="F3857" t="s">
        <v>4561</v>
      </c>
    </row>
    <row r="3858" spans="2:6" x14ac:dyDescent="0.2">
      <c r="B3858" t="s">
        <v>2480</v>
      </c>
      <c r="C3858" t="s">
        <v>78</v>
      </c>
      <c r="D3858" t="s">
        <v>977</v>
      </c>
      <c r="E3858" t="s">
        <v>19767</v>
      </c>
      <c r="F3858" t="s">
        <v>4562</v>
      </c>
    </row>
    <row r="3859" spans="2:6" x14ac:dyDescent="0.2">
      <c r="B3859" t="s">
        <v>2481</v>
      </c>
      <c r="C3859" t="s">
        <v>78</v>
      </c>
      <c r="D3859" t="s">
        <v>977</v>
      </c>
      <c r="E3859" t="s">
        <v>19767</v>
      </c>
      <c r="F3859" t="s">
        <v>4563</v>
      </c>
    </row>
    <row r="3860" spans="2:6" x14ac:dyDescent="0.2">
      <c r="B3860" t="s">
        <v>2482</v>
      </c>
      <c r="C3860" t="s">
        <v>78</v>
      </c>
      <c r="D3860" t="s">
        <v>977</v>
      </c>
      <c r="E3860" t="s">
        <v>19767</v>
      </c>
      <c r="F3860" t="s">
        <v>4564</v>
      </c>
    </row>
    <row r="3861" spans="2:6" x14ac:dyDescent="0.2">
      <c r="B3861" t="s">
        <v>2483</v>
      </c>
      <c r="C3861" t="s">
        <v>78</v>
      </c>
      <c r="D3861" t="s">
        <v>977</v>
      </c>
      <c r="E3861" t="s">
        <v>19767</v>
      </c>
      <c r="F3861" t="s">
        <v>4565</v>
      </c>
    </row>
    <row r="3862" spans="2:6" x14ac:dyDescent="0.2">
      <c r="B3862" t="s">
        <v>2484</v>
      </c>
      <c r="C3862" t="s">
        <v>78</v>
      </c>
      <c r="D3862" t="s">
        <v>977</v>
      </c>
      <c r="E3862" t="s">
        <v>19767</v>
      </c>
      <c r="F3862" t="s">
        <v>4566</v>
      </c>
    </row>
    <row r="3863" spans="2:6" x14ac:dyDescent="0.2">
      <c r="B3863" t="s">
        <v>2485</v>
      </c>
      <c r="C3863" t="s">
        <v>78</v>
      </c>
      <c r="D3863" t="s">
        <v>977</v>
      </c>
      <c r="E3863" t="s">
        <v>19767</v>
      </c>
      <c r="F3863" t="s">
        <v>4567</v>
      </c>
    </row>
    <row r="3864" spans="2:6" x14ac:dyDescent="0.2">
      <c r="B3864" t="s">
        <v>2486</v>
      </c>
      <c r="C3864" t="s">
        <v>78</v>
      </c>
      <c r="D3864" t="s">
        <v>977</v>
      </c>
      <c r="E3864" t="s">
        <v>19767</v>
      </c>
      <c r="F3864" t="s">
        <v>4568</v>
      </c>
    </row>
    <row r="3865" spans="2:6" x14ac:dyDescent="0.2">
      <c r="B3865" t="s">
        <v>2487</v>
      </c>
      <c r="C3865" t="s">
        <v>78</v>
      </c>
      <c r="D3865" t="s">
        <v>977</v>
      </c>
      <c r="E3865" t="s">
        <v>19767</v>
      </c>
      <c r="F3865" t="s">
        <v>4569</v>
      </c>
    </row>
    <row r="3866" spans="2:6" x14ac:dyDescent="0.2">
      <c r="B3866" t="s">
        <v>2488</v>
      </c>
      <c r="C3866" t="s">
        <v>78</v>
      </c>
      <c r="D3866" t="s">
        <v>977</v>
      </c>
      <c r="E3866" t="s">
        <v>19767</v>
      </c>
      <c r="F3866" t="s">
        <v>4570</v>
      </c>
    </row>
    <row r="3867" spans="2:6" x14ac:dyDescent="0.2">
      <c r="B3867" t="s">
        <v>2489</v>
      </c>
      <c r="C3867" t="s">
        <v>78</v>
      </c>
      <c r="D3867" t="s">
        <v>977</v>
      </c>
      <c r="E3867" t="s">
        <v>19767</v>
      </c>
      <c r="F3867" t="s">
        <v>4571</v>
      </c>
    </row>
    <row r="3868" spans="2:6" x14ac:dyDescent="0.2">
      <c r="B3868" t="s">
        <v>2490</v>
      </c>
      <c r="C3868" t="s">
        <v>78</v>
      </c>
      <c r="D3868" t="s">
        <v>977</v>
      </c>
      <c r="E3868" t="s">
        <v>19767</v>
      </c>
      <c r="F3868" t="s">
        <v>4572</v>
      </c>
    </row>
    <row r="3869" spans="2:6" x14ac:dyDescent="0.2">
      <c r="B3869" t="s">
        <v>2491</v>
      </c>
      <c r="C3869" t="s">
        <v>78</v>
      </c>
      <c r="D3869" t="s">
        <v>977</v>
      </c>
      <c r="E3869" t="s">
        <v>19767</v>
      </c>
      <c r="F3869" t="s">
        <v>4573</v>
      </c>
    </row>
    <row r="3870" spans="2:6" x14ac:dyDescent="0.2">
      <c r="B3870" t="s">
        <v>2492</v>
      </c>
      <c r="C3870" t="s">
        <v>78</v>
      </c>
      <c r="D3870" t="s">
        <v>977</v>
      </c>
      <c r="E3870" t="s">
        <v>19767</v>
      </c>
      <c r="F3870" t="s">
        <v>4574</v>
      </c>
    </row>
    <row r="3871" spans="2:6" x14ac:dyDescent="0.2">
      <c r="B3871" t="s">
        <v>2493</v>
      </c>
      <c r="C3871" t="s">
        <v>78</v>
      </c>
      <c r="D3871" t="s">
        <v>977</v>
      </c>
      <c r="E3871" t="s">
        <v>19767</v>
      </c>
      <c r="F3871" t="s">
        <v>4575</v>
      </c>
    </row>
    <row r="3872" spans="2:6" x14ac:dyDescent="0.2">
      <c r="B3872" t="s">
        <v>2494</v>
      </c>
      <c r="C3872" t="s">
        <v>78</v>
      </c>
      <c r="D3872" t="s">
        <v>977</v>
      </c>
      <c r="E3872" t="s">
        <v>19767</v>
      </c>
      <c r="F3872" t="s">
        <v>4576</v>
      </c>
    </row>
    <row r="3873" spans="2:6" x14ac:dyDescent="0.2">
      <c r="B3873" t="s">
        <v>2495</v>
      </c>
      <c r="C3873" t="s">
        <v>78</v>
      </c>
      <c r="D3873" t="s">
        <v>977</v>
      </c>
      <c r="E3873" t="s">
        <v>19767</v>
      </c>
      <c r="F3873" t="s">
        <v>4577</v>
      </c>
    </row>
    <row r="3874" spans="2:6" x14ac:dyDescent="0.2">
      <c r="B3874" t="s">
        <v>2496</v>
      </c>
      <c r="C3874" t="s">
        <v>78</v>
      </c>
      <c r="D3874" t="s">
        <v>977</v>
      </c>
      <c r="E3874" t="s">
        <v>19767</v>
      </c>
      <c r="F3874" t="s">
        <v>4578</v>
      </c>
    </row>
    <row r="3875" spans="2:6" x14ac:dyDescent="0.2">
      <c r="B3875" t="s">
        <v>2497</v>
      </c>
      <c r="C3875" t="s">
        <v>78</v>
      </c>
      <c r="D3875" t="s">
        <v>977</v>
      </c>
      <c r="E3875" t="s">
        <v>19767</v>
      </c>
      <c r="F3875" t="s">
        <v>4579</v>
      </c>
    </row>
    <row r="3876" spans="2:6" x14ac:dyDescent="0.2">
      <c r="B3876" t="s">
        <v>2498</v>
      </c>
      <c r="C3876" t="s">
        <v>78</v>
      </c>
      <c r="D3876" t="s">
        <v>977</v>
      </c>
      <c r="E3876" t="s">
        <v>19767</v>
      </c>
      <c r="F3876" t="s">
        <v>4580</v>
      </c>
    </row>
    <row r="3877" spans="2:6" x14ac:dyDescent="0.2">
      <c r="B3877" t="s">
        <v>2499</v>
      </c>
      <c r="C3877" t="s">
        <v>78</v>
      </c>
      <c r="D3877" t="s">
        <v>977</v>
      </c>
      <c r="E3877" t="s">
        <v>19767</v>
      </c>
      <c r="F3877" t="s">
        <v>4581</v>
      </c>
    </row>
    <row r="3878" spans="2:6" x14ac:dyDescent="0.2">
      <c r="B3878" t="s">
        <v>2500</v>
      </c>
      <c r="C3878" t="s">
        <v>78</v>
      </c>
      <c r="D3878" t="s">
        <v>977</v>
      </c>
      <c r="E3878" t="s">
        <v>19767</v>
      </c>
      <c r="F3878" t="s">
        <v>4582</v>
      </c>
    </row>
    <row r="3879" spans="2:6" x14ac:dyDescent="0.2">
      <c r="B3879" t="s">
        <v>2501</v>
      </c>
      <c r="C3879" t="s">
        <v>78</v>
      </c>
      <c r="D3879" t="s">
        <v>977</v>
      </c>
      <c r="E3879" t="s">
        <v>19767</v>
      </c>
      <c r="F3879" t="s">
        <v>4583</v>
      </c>
    </row>
    <row r="3880" spans="2:6" x14ac:dyDescent="0.2">
      <c r="B3880" t="s">
        <v>2502</v>
      </c>
      <c r="C3880" t="s">
        <v>78</v>
      </c>
      <c r="D3880" t="s">
        <v>977</v>
      </c>
      <c r="E3880" t="s">
        <v>19767</v>
      </c>
      <c r="F3880" t="s">
        <v>4584</v>
      </c>
    </row>
    <row r="3881" spans="2:6" x14ac:dyDescent="0.2">
      <c r="B3881" t="s">
        <v>2503</v>
      </c>
      <c r="C3881" t="s">
        <v>78</v>
      </c>
      <c r="D3881" t="s">
        <v>977</v>
      </c>
      <c r="E3881" t="s">
        <v>19767</v>
      </c>
      <c r="F3881" t="s">
        <v>4585</v>
      </c>
    </row>
    <row r="3882" spans="2:6" x14ac:dyDescent="0.2">
      <c r="B3882" t="s">
        <v>2504</v>
      </c>
      <c r="C3882" t="s">
        <v>78</v>
      </c>
      <c r="D3882" t="s">
        <v>977</v>
      </c>
      <c r="E3882" t="s">
        <v>19767</v>
      </c>
      <c r="F3882" t="s">
        <v>4586</v>
      </c>
    </row>
    <row r="3883" spans="2:6" x14ac:dyDescent="0.2">
      <c r="B3883" t="s">
        <v>2505</v>
      </c>
      <c r="C3883" t="s">
        <v>78</v>
      </c>
      <c r="D3883" t="s">
        <v>977</v>
      </c>
      <c r="E3883" t="s">
        <v>19767</v>
      </c>
      <c r="F3883" t="s">
        <v>4587</v>
      </c>
    </row>
    <row r="3884" spans="2:6" x14ac:dyDescent="0.2">
      <c r="B3884" t="s">
        <v>2506</v>
      </c>
      <c r="C3884" t="s">
        <v>78</v>
      </c>
      <c r="D3884" t="s">
        <v>977</v>
      </c>
      <c r="E3884" t="s">
        <v>19767</v>
      </c>
      <c r="F3884" t="s">
        <v>4588</v>
      </c>
    </row>
    <row r="3885" spans="2:6" x14ac:dyDescent="0.2">
      <c r="B3885" t="s">
        <v>2507</v>
      </c>
      <c r="C3885" t="s">
        <v>78</v>
      </c>
      <c r="D3885" t="s">
        <v>977</v>
      </c>
      <c r="E3885" t="s">
        <v>19767</v>
      </c>
      <c r="F3885" t="s">
        <v>4589</v>
      </c>
    </row>
    <row r="3886" spans="2:6" x14ac:dyDescent="0.2">
      <c r="B3886" t="s">
        <v>2508</v>
      </c>
      <c r="C3886" t="s">
        <v>78</v>
      </c>
      <c r="D3886" t="s">
        <v>977</v>
      </c>
      <c r="E3886" t="s">
        <v>19767</v>
      </c>
      <c r="F3886" t="s">
        <v>4590</v>
      </c>
    </row>
    <row r="3887" spans="2:6" x14ac:dyDescent="0.2">
      <c r="B3887" t="s">
        <v>2509</v>
      </c>
      <c r="C3887" t="s">
        <v>78</v>
      </c>
      <c r="D3887" t="s">
        <v>977</v>
      </c>
      <c r="E3887" t="s">
        <v>19767</v>
      </c>
      <c r="F3887" t="s">
        <v>4591</v>
      </c>
    </row>
    <row r="3888" spans="2:6" x14ac:dyDescent="0.2">
      <c r="B3888" t="s">
        <v>2510</v>
      </c>
      <c r="C3888" t="s">
        <v>78</v>
      </c>
      <c r="D3888" t="s">
        <v>977</v>
      </c>
      <c r="E3888" t="s">
        <v>19767</v>
      </c>
      <c r="F3888" t="s">
        <v>4592</v>
      </c>
    </row>
    <row r="3889" spans="2:6" x14ac:dyDescent="0.2">
      <c r="B3889" t="s">
        <v>2511</v>
      </c>
      <c r="C3889" t="s">
        <v>78</v>
      </c>
      <c r="D3889" t="s">
        <v>977</v>
      </c>
      <c r="E3889" t="s">
        <v>19767</v>
      </c>
      <c r="F3889" t="s">
        <v>4593</v>
      </c>
    </row>
    <row r="3890" spans="2:6" x14ac:dyDescent="0.2">
      <c r="B3890" t="s">
        <v>2512</v>
      </c>
      <c r="C3890" t="s">
        <v>78</v>
      </c>
      <c r="D3890" t="s">
        <v>977</v>
      </c>
      <c r="E3890" t="s">
        <v>19767</v>
      </c>
      <c r="F3890" t="s">
        <v>4594</v>
      </c>
    </row>
    <row r="3891" spans="2:6" x14ac:dyDescent="0.2">
      <c r="B3891" t="s">
        <v>2513</v>
      </c>
      <c r="C3891" t="s">
        <v>78</v>
      </c>
      <c r="D3891" t="s">
        <v>977</v>
      </c>
      <c r="E3891" t="s">
        <v>19767</v>
      </c>
      <c r="F3891" t="s">
        <v>4595</v>
      </c>
    </row>
    <row r="3892" spans="2:6" x14ac:dyDescent="0.2">
      <c r="B3892" t="s">
        <v>2514</v>
      </c>
      <c r="C3892" t="s">
        <v>78</v>
      </c>
      <c r="D3892" t="s">
        <v>977</v>
      </c>
      <c r="E3892" t="s">
        <v>19767</v>
      </c>
      <c r="F3892" t="s">
        <v>4596</v>
      </c>
    </row>
    <row r="3893" spans="2:6" x14ac:dyDescent="0.2">
      <c r="B3893" t="s">
        <v>2515</v>
      </c>
      <c r="C3893" t="s">
        <v>78</v>
      </c>
      <c r="D3893" t="s">
        <v>977</v>
      </c>
      <c r="E3893" t="s">
        <v>19767</v>
      </c>
      <c r="F3893" t="s">
        <v>4597</v>
      </c>
    </row>
    <row r="3894" spans="2:6" x14ac:dyDescent="0.2">
      <c r="B3894" t="s">
        <v>2516</v>
      </c>
      <c r="C3894" t="s">
        <v>78</v>
      </c>
      <c r="D3894" t="s">
        <v>977</v>
      </c>
      <c r="E3894" t="s">
        <v>19767</v>
      </c>
      <c r="F3894" t="s">
        <v>4598</v>
      </c>
    </row>
    <row r="3895" spans="2:6" x14ac:dyDescent="0.2">
      <c r="B3895" t="s">
        <v>2517</v>
      </c>
      <c r="C3895" t="s">
        <v>78</v>
      </c>
      <c r="D3895" t="s">
        <v>977</v>
      </c>
      <c r="E3895" t="s">
        <v>19767</v>
      </c>
      <c r="F3895" t="s">
        <v>4599</v>
      </c>
    </row>
    <row r="3896" spans="2:6" x14ac:dyDescent="0.2">
      <c r="B3896" t="s">
        <v>2518</v>
      </c>
      <c r="C3896" t="s">
        <v>78</v>
      </c>
      <c r="D3896" t="s">
        <v>977</v>
      </c>
      <c r="E3896" t="s">
        <v>19767</v>
      </c>
      <c r="F3896" t="s">
        <v>4600</v>
      </c>
    </row>
    <row r="3897" spans="2:6" x14ac:dyDescent="0.2">
      <c r="B3897" t="s">
        <v>2519</v>
      </c>
      <c r="C3897" t="s">
        <v>78</v>
      </c>
      <c r="D3897" t="s">
        <v>977</v>
      </c>
      <c r="E3897" t="s">
        <v>19767</v>
      </c>
      <c r="F3897" t="s">
        <v>4601</v>
      </c>
    </row>
    <row r="3898" spans="2:6" x14ac:dyDescent="0.2">
      <c r="B3898" t="s">
        <v>2520</v>
      </c>
      <c r="C3898" t="s">
        <v>78</v>
      </c>
      <c r="D3898" t="s">
        <v>977</v>
      </c>
      <c r="E3898" t="s">
        <v>19767</v>
      </c>
      <c r="F3898" t="s">
        <v>4602</v>
      </c>
    </row>
    <row r="3899" spans="2:6" x14ac:dyDescent="0.2">
      <c r="B3899" t="s">
        <v>2521</v>
      </c>
      <c r="C3899" t="s">
        <v>78</v>
      </c>
      <c r="D3899" t="s">
        <v>977</v>
      </c>
      <c r="E3899" t="s">
        <v>19767</v>
      </c>
      <c r="F3899" t="s">
        <v>4603</v>
      </c>
    </row>
    <row r="3900" spans="2:6" x14ac:dyDescent="0.2">
      <c r="B3900" t="s">
        <v>2522</v>
      </c>
      <c r="C3900" t="s">
        <v>78</v>
      </c>
      <c r="D3900" t="s">
        <v>977</v>
      </c>
      <c r="E3900" t="s">
        <v>19767</v>
      </c>
      <c r="F3900" t="s">
        <v>4604</v>
      </c>
    </row>
    <row r="3901" spans="2:6" x14ac:dyDescent="0.2">
      <c r="B3901" t="s">
        <v>2523</v>
      </c>
      <c r="C3901" t="s">
        <v>78</v>
      </c>
      <c r="D3901" t="s">
        <v>978</v>
      </c>
      <c r="E3901" t="s">
        <v>19767</v>
      </c>
      <c r="F3901" t="s">
        <v>4605</v>
      </c>
    </row>
    <row r="3902" spans="2:6" x14ac:dyDescent="0.2">
      <c r="B3902" t="s">
        <v>2524</v>
      </c>
      <c r="C3902" t="s">
        <v>78</v>
      </c>
      <c r="D3902" t="s">
        <v>978</v>
      </c>
      <c r="E3902" t="s">
        <v>19767</v>
      </c>
      <c r="F3902" t="s">
        <v>4606</v>
      </c>
    </row>
    <row r="3903" spans="2:6" x14ac:dyDescent="0.2">
      <c r="B3903" t="s">
        <v>2525</v>
      </c>
      <c r="C3903" t="s">
        <v>78</v>
      </c>
      <c r="D3903" t="s">
        <v>978</v>
      </c>
      <c r="E3903" t="s">
        <v>19767</v>
      </c>
      <c r="F3903" t="s">
        <v>4607</v>
      </c>
    </row>
    <row r="3904" spans="2:6" x14ac:dyDescent="0.2">
      <c r="B3904" t="s">
        <v>2526</v>
      </c>
      <c r="C3904" t="s">
        <v>78</v>
      </c>
      <c r="D3904" t="s">
        <v>978</v>
      </c>
      <c r="E3904" t="s">
        <v>19767</v>
      </c>
      <c r="F3904" t="s">
        <v>4608</v>
      </c>
    </row>
    <row r="3905" spans="2:6" x14ac:dyDescent="0.2">
      <c r="B3905" t="s">
        <v>2527</v>
      </c>
      <c r="C3905" t="s">
        <v>78</v>
      </c>
      <c r="D3905" t="s">
        <v>978</v>
      </c>
      <c r="E3905" t="s">
        <v>19767</v>
      </c>
      <c r="F3905" t="s">
        <v>4609</v>
      </c>
    </row>
    <row r="3906" spans="2:6" x14ac:dyDescent="0.2">
      <c r="B3906" t="s">
        <v>425</v>
      </c>
      <c r="C3906" t="s">
        <v>78</v>
      </c>
      <c r="D3906" t="s">
        <v>978</v>
      </c>
      <c r="E3906" t="s">
        <v>19767</v>
      </c>
      <c r="F3906" t="s">
        <v>412</v>
      </c>
    </row>
    <row r="3907" spans="2:6" x14ac:dyDescent="0.2">
      <c r="B3907" t="s">
        <v>438</v>
      </c>
      <c r="C3907" t="s">
        <v>78</v>
      </c>
      <c r="D3907" t="s">
        <v>978</v>
      </c>
      <c r="E3907" t="s">
        <v>19767</v>
      </c>
      <c r="F3907" t="s">
        <v>424</v>
      </c>
    </row>
    <row r="3908" spans="2:6" x14ac:dyDescent="0.2">
      <c r="B3908" t="s">
        <v>2528</v>
      </c>
      <c r="C3908" t="s">
        <v>78</v>
      </c>
      <c r="D3908" t="s">
        <v>978</v>
      </c>
      <c r="E3908" t="s">
        <v>19767</v>
      </c>
      <c r="F3908" t="s">
        <v>4610</v>
      </c>
    </row>
    <row r="3909" spans="2:6" x14ac:dyDescent="0.2">
      <c r="B3909" t="s">
        <v>2529</v>
      </c>
      <c r="C3909" t="s">
        <v>78</v>
      </c>
      <c r="D3909" t="s">
        <v>978</v>
      </c>
      <c r="E3909" t="s">
        <v>19767</v>
      </c>
      <c r="F3909" t="s">
        <v>4041</v>
      </c>
    </row>
    <row r="3910" spans="2:6" x14ac:dyDescent="0.2">
      <c r="B3910" t="s">
        <v>2530</v>
      </c>
      <c r="C3910" t="s">
        <v>78</v>
      </c>
      <c r="D3910" t="s">
        <v>978</v>
      </c>
      <c r="E3910" t="s">
        <v>19767</v>
      </c>
      <c r="F3910" t="s">
        <v>4042</v>
      </c>
    </row>
    <row r="3911" spans="2:6" x14ac:dyDescent="0.2">
      <c r="B3911" t="s">
        <v>438</v>
      </c>
      <c r="C3911" t="s">
        <v>78</v>
      </c>
      <c r="D3911" t="s">
        <v>902</v>
      </c>
      <c r="E3911" t="s">
        <v>19767</v>
      </c>
      <c r="F3911" t="s">
        <v>424</v>
      </c>
    </row>
    <row r="3912" spans="2:6" x14ac:dyDescent="0.2">
      <c r="B3912" t="s">
        <v>2177</v>
      </c>
      <c r="C3912" t="s">
        <v>78</v>
      </c>
      <c r="D3912" t="s">
        <v>902</v>
      </c>
      <c r="E3912" t="s">
        <v>19767</v>
      </c>
      <c r="F3912" t="s">
        <v>4410</v>
      </c>
    </row>
    <row r="3913" spans="2:6" x14ac:dyDescent="0.2">
      <c r="B3913" t="s">
        <v>2088</v>
      </c>
      <c r="C3913" t="s">
        <v>78</v>
      </c>
      <c r="D3913" t="s">
        <v>902</v>
      </c>
      <c r="E3913" t="s">
        <v>19767</v>
      </c>
      <c r="F3913" t="s">
        <v>4326</v>
      </c>
    </row>
    <row r="3914" spans="2:6" x14ac:dyDescent="0.2">
      <c r="B3914" t="s">
        <v>2161</v>
      </c>
      <c r="C3914" t="s">
        <v>78</v>
      </c>
      <c r="D3914" t="s">
        <v>902</v>
      </c>
      <c r="E3914" t="s">
        <v>19767</v>
      </c>
      <c r="F3914" t="s">
        <v>4394</v>
      </c>
    </row>
    <row r="3915" spans="2:6" x14ac:dyDescent="0.2">
      <c r="B3915" t="s">
        <v>1770</v>
      </c>
      <c r="C3915" t="s">
        <v>78</v>
      </c>
      <c r="D3915" t="s">
        <v>902</v>
      </c>
      <c r="E3915" t="s">
        <v>19767</v>
      </c>
      <c r="F3915" t="s">
        <v>3341</v>
      </c>
    </row>
    <row r="3916" spans="2:6" x14ac:dyDescent="0.2">
      <c r="B3916" t="s">
        <v>2085</v>
      </c>
      <c r="C3916" t="s">
        <v>78</v>
      </c>
      <c r="D3916" t="s">
        <v>902</v>
      </c>
      <c r="E3916" t="s">
        <v>19767</v>
      </c>
      <c r="F3916" t="s">
        <v>4323</v>
      </c>
    </row>
    <row r="3917" spans="2:6" x14ac:dyDescent="0.2">
      <c r="B3917" t="s">
        <v>2178</v>
      </c>
      <c r="C3917" t="s">
        <v>78</v>
      </c>
      <c r="D3917" t="s">
        <v>902</v>
      </c>
      <c r="E3917" t="s">
        <v>19767</v>
      </c>
      <c r="F3917" t="s">
        <v>4411</v>
      </c>
    </row>
    <row r="3918" spans="2:6" x14ac:dyDescent="0.2">
      <c r="B3918" t="s">
        <v>425</v>
      </c>
      <c r="C3918" t="s">
        <v>78</v>
      </c>
      <c r="D3918" t="s">
        <v>902</v>
      </c>
      <c r="E3918" t="s">
        <v>19767</v>
      </c>
      <c r="F3918" t="s">
        <v>412</v>
      </c>
    </row>
    <row r="3919" spans="2:6" x14ac:dyDescent="0.2">
      <c r="B3919" t="s">
        <v>1778</v>
      </c>
      <c r="C3919" t="s">
        <v>78</v>
      </c>
      <c r="D3919" t="s">
        <v>902</v>
      </c>
      <c r="E3919" t="s">
        <v>19767</v>
      </c>
      <c r="F3919" t="s">
        <v>172</v>
      </c>
    </row>
    <row r="3920" spans="2:6" x14ac:dyDescent="0.2">
      <c r="B3920" t="s">
        <v>1771</v>
      </c>
      <c r="C3920" t="s">
        <v>78</v>
      </c>
      <c r="D3920" t="s">
        <v>902</v>
      </c>
      <c r="E3920" t="s">
        <v>19767</v>
      </c>
      <c r="F3920" t="s">
        <v>182</v>
      </c>
    </row>
    <row r="3921" spans="2:6" x14ac:dyDescent="0.2">
      <c r="B3921" t="s">
        <v>2531</v>
      </c>
      <c r="C3921" t="s">
        <v>78</v>
      </c>
      <c r="D3921" t="s">
        <v>902</v>
      </c>
      <c r="E3921" t="s">
        <v>19767</v>
      </c>
      <c r="F3921" t="s">
        <v>4611</v>
      </c>
    </row>
    <row r="3922" spans="2:6" x14ac:dyDescent="0.2">
      <c r="B3922" t="s">
        <v>1843</v>
      </c>
      <c r="C3922" t="s">
        <v>78</v>
      </c>
      <c r="D3922" t="s">
        <v>902</v>
      </c>
      <c r="E3922" t="s">
        <v>19767</v>
      </c>
      <c r="F3922" t="s">
        <v>147</v>
      </c>
    </row>
    <row r="3923" spans="2:6" x14ac:dyDescent="0.2">
      <c r="B3923" t="s">
        <v>1841</v>
      </c>
      <c r="C3923" t="s">
        <v>78</v>
      </c>
      <c r="D3923" t="s">
        <v>862</v>
      </c>
      <c r="E3923" t="s">
        <v>19767</v>
      </c>
      <c r="F3923" t="s">
        <v>4104</v>
      </c>
    </row>
    <row r="3924" spans="2:6" x14ac:dyDescent="0.2">
      <c r="B3924" t="s">
        <v>2532</v>
      </c>
      <c r="C3924" t="s">
        <v>78</v>
      </c>
      <c r="D3924" t="s">
        <v>862</v>
      </c>
      <c r="E3924" t="s">
        <v>19767</v>
      </c>
      <c r="F3924" t="s">
        <v>4612</v>
      </c>
    </row>
    <row r="3925" spans="2:6" x14ac:dyDescent="0.2">
      <c r="B3925" t="s">
        <v>2533</v>
      </c>
      <c r="C3925" t="s">
        <v>78</v>
      </c>
      <c r="D3925" t="s">
        <v>862</v>
      </c>
      <c r="E3925" t="s">
        <v>19767</v>
      </c>
      <c r="F3925" t="s">
        <v>4613</v>
      </c>
    </row>
    <row r="3926" spans="2:6" x14ac:dyDescent="0.2">
      <c r="B3926" t="s">
        <v>2534</v>
      </c>
      <c r="C3926" t="s">
        <v>78</v>
      </c>
      <c r="D3926" t="s">
        <v>862</v>
      </c>
      <c r="E3926" t="s">
        <v>19767</v>
      </c>
      <c r="F3926" t="s">
        <v>4614</v>
      </c>
    </row>
    <row r="3927" spans="2:6" x14ac:dyDescent="0.2">
      <c r="B3927" t="s">
        <v>1839</v>
      </c>
      <c r="C3927" t="s">
        <v>78</v>
      </c>
      <c r="D3927" t="s">
        <v>862</v>
      </c>
      <c r="E3927" t="s">
        <v>19767</v>
      </c>
      <c r="F3927" t="s">
        <v>4102</v>
      </c>
    </row>
    <row r="3928" spans="2:6" x14ac:dyDescent="0.2">
      <c r="B3928" t="s">
        <v>1838</v>
      </c>
      <c r="C3928" t="s">
        <v>78</v>
      </c>
      <c r="D3928" t="s">
        <v>862</v>
      </c>
      <c r="E3928" t="s">
        <v>19767</v>
      </c>
      <c r="F3928" t="s">
        <v>4101</v>
      </c>
    </row>
    <row r="3929" spans="2:6" x14ac:dyDescent="0.2">
      <c r="B3929" t="s">
        <v>1840</v>
      </c>
      <c r="C3929" t="s">
        <v>78</v>
      </c>
      <c r="D3929" t="s">
        <v>862</v>
      </c>
      <c r="E3929" t="s">
        <v>19767</v>
      </c>
      <c r="F3929" t="s">
        <v>4103</v>
      </c>
    </row>
    <row r="3930" spans="2:6" x14ac:dyDescent="0.2">
      <c r="B3930" t="s">
        <v>2535</v>
      </c>
      <c r="C3930" t="s">
        <v>78</v>
      </c>
      <c r="D3930" t="s">
        <v>862</v>
      </c>
      <c r="E3930" t="s">
        <v>19767</v>
      </c>
      <c r="F3930" t="s">
        <v>4615</v>
      </c>
    </row>
    <row r="3931" spans="2:6" x14ac:dyDescent="0.2">
      <c r="B3931" t="s">
        <v>2536</v>
      </c>
      <c r="C3931" t="s">
        <v>78</v>
      </c>
      <c r="D3931" t="s">
        <v>862</v>
      </c>
      <c r="E3931" t="s">
        <v>19767</v>
      </c>
      <c r="F3931" t="s">
        <v>4616</v>
      </c>
    </row>
    <row r="3932" spans="2:6" x14ac:dyDescent="0.2">
      <c r="B3932" t="s">
        <v>2537</v>
      </c>
      <c r="C3932" t="s">
        <v>78</v>
      </c>
      <c r="D3932" t="s">
        <v>862</v>
      </c>
      <c r="E3932" t="s">
        <v>19767</v>
      </c>
      <c r="F3932" t="s">
        <v>4617</v>
      </c>
    </row>
    <row r="3933" spans="2:6" x14ac:dyDescent="0.2">
      <c r="B3933" t="s">
        <v>425</v>
      </c>
      <c r="C3933" t="s">
        <v>78</v>
      </c>
      <c r="D3933" t="s">
        <v>862</v>
      </c>
      <c r="E3933" t="s">
        <v>19767</v>
      </c>
      <c r="F3933" t="s">
        <v>412</v>
      </c>
    </row>
    <row r="3934" spans="2:6" x14ac:dyDescent="0.2">
      <c r="B3934" t="s">
        <v>438</v>
      </c>
      <c r="C3934" t="s">
        <v>78</v>
      </c>
      <c r="D3934" t="s">
        <v>862</v>
      </c>
      <c r="E3934" t="s">
        <v>19767</v>
      </c>
      <c r="F3934" t="s">
        <v>424</v>
      </c>
    </row>
    <row r="3935" spans="2:6" x14ac:dyDescent="0.2">
      <c r="B3935" t="s">
        <v>2538</v>
      </c>
      <c r="C3935" t="s">
        <v>78</v>
      </c>
      <c r="D3935" t="s">
        <v>862</v>
      </c>
      <c r="E3935" t="s">
        <v>19767</v>
      </c>
      <c r="F3935" t="s">
        <v>4618</v>
      </c>
    </row>
    <row r="3936" spans="2:6" x14ac:dyDescent="0.2">
      <c r="B3936" t="s">
        <v>2025</v>
      </c>
      <c r="C3936" t="s">
        <v>78</v>
      </c>
      <c r="D3936" t="s">
        <v>903</v>
      </c>
      <c r="E3936" t="s">
        <v>19767</v>
      </c>
      <c r="F3936" t="s">
        <v>4361</v>
      </c>
    </row>
    <row r="3937" spans="2:6" x14ac:dyDescent="0.2">
      <c r="B3937" t="s">
        <v>1770</v>
      </c>
      <c r="C3937" t="s">
        <v>78</v>
      </c>
      <c r="D3937" t="s">
        <v>903</v>
      </c>
      <c r="E3937" t="s">
        <v>19767</v>
      </c>
      <c r="F3937" t="s">
        <v>3341</v>
      </c>
    </row>
    <row r="3938" spans="2:6" x14ac:dyDescent="0.2">
      <c r="B3938" t="s">
        <v>2026</v>
      </c>
      <c r="C3938" t="s">
        <v>78</v>
      </c>
      <c r="D3938" t="s">
        <v>903</v>
      </c>
      <c r="E3938" t="s">
        <v>19767</v>
      </c>
      <c r="F3938" t="s">
        <v>4362</v>
      </c>
    </row>
    <row r="3939" spans="2:6" x14ac:dyDescent="0.2">
      <c r="B3939" t="s">
        <v>2088</v>
      </c>
      <c r="C3939" t="s">
        <v>78</v>
      </c>
      <c r="D3939" t="s">
        <v>903</v>
      </c>
      <c r="E3939" t="s">
        <v>19767</v>
      </c>
      <c r="F3939" t="s">
        <v>4326</v>
      </c>
    </row>
    <row r="3940" spans="2:6" x14ac:dyDescent="0.2">
      <c r="B3940" t="s">
        <v>2161</v>
      </c>
      <c r="C3940" t="s">
        <v>78</v>
      </c>
      <c r="D3940" t="s">
        <v>903</v>
      </c>
      <c r="E3940" t="s">
        <v>19767</v>
      </c>
      <c r="F3940" t="s">
        <v>4394</v>
      </c>
    </row>
    <row r="3941" spans="2:6" x14ac:dyDescent="0.2">
      <c r="B3941" t="s">
        <v>2085</v>
      </c>
      <c r="C3941" t="s">
        <v>78</v>
      </c>
      <c r="D3941" t="s">
        <v>903</v>
      </c>
      <c r="E3941" t="s">
        <v>19767</v>
      </c>
      <c r="F3941" t="s">
        <v>4323</v>
      </c>
    </row>
    <row r="3942" spans="2:6" x14ac:dyDescent="0.2">
      <c r="B3942" t="s">
        <v>2178</v>
      </c>
      <c r="C3942" t="s">
        <v>78</v>
      </c>
      <c r="D3942" t="s">
        <v>903</v>
      </c>
      <c r="E3942" t="s">
        <v>19767</v>
      </c>
      <c r="F3942" t="s">
        <v>4411</v>
      </c>
    </row>
    <row r="3943" spans="2:6" x14ac:dyDescent="0.2">
      <c r="B3943" t="s">
        <v>1771</v>
      </c>
      <c r="C3943" t="s">
        <v>78</v>
      </c>
      <c r="D3943" t="s">
        <v>903</v>
      </c>
      <c r="E3943" t="s">
        <v>19767</v>
      </c>
      <c r="F3943" t="s">
        <v>182</v>
      </c>
    </row>
    <row r="3944" spans="2:6" x14ac:dyDescent="0.2">
      <c r="B3944" t="s">
        <v>425</v>
      </c>
      <c r="C3944" t="s">
        <v>78</v>
      </c>
      <c r="D3944" t="s">
        <v>903</v>
      </c>
      <c r="E3944" t="s">
        <v>19767</v>
      </c>
      <c r="F3944" t="s">
        <v>412</v>
      </c>
    </row>
    <row r="3945" spans="2:6" x14ac:dyDescent="0.2">
      <c r="B3945" t="s">
        <v>438</v>
      </c>
      <c r="C3945" t="s">
        <v>78</v>
      </c>
      <c r="D3945" t="s">
        <v>903</v>
      </c>
      <c r="E3945" t="s">
        <v>19767</v>
      </c>
      <c r="F3945" t="s">
        <v>424</v>
      </c>
    </row>
    <row r="3946" spans="2:6" x14ac:dyDescent="0.2">
      <c r="B3946" t="s">
        <v>1778</v>
      </c>
      <c r="C3946" t="s">
        <v>78</v>
      </c>
      <c r="D3946" t="s">
        <v>903</v>
      </c>
      <c r="E3946" t="s">
        <v>19767</v>
      </c>
      <c r="F3946" t="s">
        <v>172</v>
      </c>
    </row>
    <row r="3947" spans="2:6" x14ac:dyDescent="0.2">
      <c r="B3947" t="s">
        <v>1770</v>
      </c>
      <c r="C3947" t="s">
        <v>78</v>
      </c>
      <c r="D3947" t="s">
        <v>904</v>
      </c>
      <c r="E3947" t="s">
        <v>19767</v>
      </c>
      <c r="F3947" t="s">
        <v>3341</v>
      </c>
    </row>
    <row r="3948" spans="2:6" x14ac:dyDescent="0.2">
      <c r="B3948" t="s">
        <v>2539</v>
      </c>
      <c r="C3948" t="s">
        <v>78</v>
      </c>
      <c r="D3948" t="s">
        <v>904</v>
      </c>
      <c r="E3948" t="s">
        <v>19767</v>
      </c>
      <c r="F3948" t="s">
        <v>4619</v>
      </c>
    </row>
    <row r="3949" spans="2:6" x14ac:dyDescent="0.2">
      <c r="B3949" t="s">
        <v>425</v>
      </c>
      <c r="C3949" t="s">
        <v>78</v>
      </c>
      <c r="D3949" t="s">
        <v>904</v>
      </c>
      <c r="E3949" t="s">
        <v>19767</v>
      </c>
      <c r="F3949" t="s">
        <v>412</v>
      </c>
    </row>
    <row r="3950" spans="2:6" x14ac:dyDescent="0.2">
      <c r="B3950" t="s">
        <v>438</v>
      </c>
      <c r="C3950" t="s">
        <v>78</v>
      </c>
      <c r="D3950" t="s">
        <v>904</v>
      </c>
      <c r="E3950" t="s">
        <v>19767</v>
      </c>
      <c r="F3950" t="s">
        <v>424</v>
      </c>
    </row>
    <row r="3951" spans="2:6" x14ac:dyDescent="0.2">
      <c r="B3951" t="s">
        <v>1778</v>
      </c>
      <c r="C3951" t="s">
        <v>78</v>
      </c>
      <c r="D3951" t="s">
        <v>904</v>
      </c>
      <c r="E3951" t="s">
        <v>19767</v>
      </c>
      <c r="F3951" t="s">
        <v>172</v>
      </c>
    </row>
    <row r="3952" spans="2:6" x14ac:dyDescent="0.2">
      <c r="B3952" t="s">
        <v>2161</v>
      </c>
      <c r="C3952" t="s">
        <v>78</v>
      </c>
      <c r="D3952" t="s">
        <v>904</v>
      </c>
      <c r="E3952" t="s">
        <v>19767</v>
      </c>
      <c r="F3952" t="s">
        <v>4620</v>
      </c>
    </row>
    <row r="3953" spans="2:6" x14ac:dyDescent="0.2">
      <c r="B3953" t="s">
        <v>2178</v>
      </c>
      <c r="C3953" t="s">
        <v>78</v>
      </c>
      <c r="D3953" t="s">
        <v>904</v>
      </c>
      <c r="E3953" t="s">
        <v>19767</v>
      </c>
      <c r="F3953" t="s">
        <v>4621</v>
      </c>
    </row>
    <row r="3954" spans="2:6" x14ac:dyDescent="0.2">
      <c r="B3954" t="s">
        <v>2025</v>
      </c>
      <c r="C3954" t="s">
        <v>78</v>
      </c>
      <c r="D3954" t="s">
        <v>905</v>
      </c>
      <c r="E3954" t="s">
        <v>19767</v>
      </c>
      <c r="F3954" t="s">
        <v>4361</v>
      </c>
    </row>
    <row r="3955" spans="2:6" x14ac:dyDescent="0.2">
      <c r="B3955" t="s">
        <v>2026</v>
      </c>
      <c r="C3955" t="s">
        <v>78</v>
      </c>
      <c r="D3955" t="s">
        <v>905</v>
      </c>
      <c r="E3955" t="s">
        <v>19767</v>
      </c>
      <c r="F3955" t="s">
        <v>4362</v>
      </c>
    </row>
    <row r="3956" spans="2:6" x14ac:dyDescent="0.2">
      <c r="B3956" t="s">
        <v>2161</v>
      </c>
      <c r="C3956" t="s">
        <v>78</v>
      </c>
      <c r="D3956" t="s">
        <v>905</v>
      </c>
      <c r="E3956" t="s">
        <v>19767</v>
      </c>
      <c r="F3956" t="s">
        <v>4394</v>
      </c>
    </row>
    <row r="3957" spans="2:6" x14ac:dyDescent="0.2">
      <c r="B3957" t="s">
        <v>1770</v>
      </c>
      <c r="C3957" t="s">
        <v>78</v>
      </c>
      <c r="D3957" t="s">
        <v>905</v>
      </c>
      <c r="E3957" t="s">
        <v>19767</v>
      </c>
      <c r="F3957" t="s">
        <v>3341</v>
      </c>
    </row>
    <row r="3958" spans="2:6" x14ac:dyDescent="0.2">
      <c r="B3958" t="s">
        <v>2085</v>
      </c>
      <c r="C3958" t="s">
        <v>78</v>
      </c>
      <c r="D3958" t="s">
        <v>905</v>
      </c>
      <c r="E3958" t="s">
        <v>19767</v>
      </c>
      <c r="F3958" t="s">
        <v>4323</v>
      </c>
    </row>
    <row r="3959" spans="2:6" x14ac:dyDescent="0.2">
      <c r="B3959" t="s">
        <v>2178</v>
      </c>
      <c r="C3959" t="s">
        <v>78</v>
      </c>
      <c r="D3959" t="s">
        <v>905</v>
      </c>
      <c r="E3959" t="s">
        <v>19767</v>
      </c>
      <c r="F3959" t="s">
        <v>4411</v>
      </c>
    </row>
    <row r="3960" spans="2:6" x14ac:dyDescent="0.2">
      <c r="B3960" t="s">
        <v>425</v>
      </c>
      <c r="C3960" t="s">
        <v>78</v>
      </c>
      <c r="D3960" t="s">
        <v>905</v>
      </c>
      <c r="E3960" t="s">
        <v>19767</v>
      </c>
      <c r="F3960" t="s">
        <v>412</v>
      </c>
    </row>
    <row r="3961" spans="2:6" x14ac:dyDescent="0.2">
      <c r="B3961" t="s">
        <v>1771</v>
      </c>
      <c r="C3961" t="s">
        <v>78</v>
      </c>
      <c r="D3961" t="s">
        <v>905</v>
      </c>
      <c r="E3961" t="s">
        <v>19767</v>
      </c>
      <c r="F3961" t="s">
        <v>182</v>
      </c>
    </row>
    <row r="3962" spans="2:6" x14ac:dyDescent="0.2">
      <c r="B3962" t="s">
        <v>438</v>
      </c>
      <c r="C3962" t="s">
        <v>78</v>
      </c>
      <c r="D3962" t="s">
        <v>905</v>
      </c>
      <c r="E3962" t="s">
        <v>19767</v>
      </c>
      <c r="F3962" t="s">
        <v>424</v>
      </c>
    </row>
    <row r="3963" spans="2:6" x14ac:dyDescent="0.2">
      <c r="B3963" t="s">
        <v>2088</v>
      </c>
      <c r="C3963" t="s">
        <v>78</v>
      </c>
      <c r="D3963" t="s">
        <v>905</v>
      </c>
      <c r="E3963" t="s">
        <v>19767</v>
      </c>
      <c r="F3963" t="s">
        <v>4326</v>
      </c>
    </row>
    <row r="3964" spans="2:6" x14ac:dyDescent="0.2">
      <c r="B3964" t="s">
        <v>2025</v>
      </c>
      <c r="C3964" t="s">
        <v>78</v>
      </c>
      <c r="D3964" t="s">
        <v>906</v>
      </c>
      <c r="E3964" t="s">
        <v>19767</v>
      </c>
      <c r="F3964" t="s">
        <v>4361</v>
      </c>
    </row>
    <row r="3965" spans="2:6" x14ac:dyDescent="0.2">
      <c r="B3965" t="s">
        <v>2026</v>
      </c>
      <c r="C3965" t="s">
        <v>78</v>
      </c>
      <c r="D3965" t="s">
        <v>906</v>
      </c>
      <c r="E3965" t="s">
        <v>19767</v>
      </c>
      <c r="F3965" t="s">
        <v>4362</v>
      </c>
    </row>
    <row r="3966" spans="2:6" x14ac:dyDescent="0.2">
      <c r="B3966" t="s">
        <v>2088</v>
      </c>
      <c r="C3966" t="s">
        <v>78</v>
      </c>
      <c r="D3966" t="s">
        <v>906</v>
      </c>
      <c r="E3966" t="s">
        <v>19767</v>
      </c>
      <c r="F3966" t="s">
        <v>4326</v>
      </c>
    </row>
    <row r="3967" spans="2:6" x14ac:dyDescent="0.2">
      <c r="B3967" t="s">
        <v>2161</v>
      </c>
      <c r="C3967" t="s">
        <v>78</v>
      </c>
      <c r="D3967" t="s">
        <v>906</v>
      </c>
      <c r="E3967" t="s">
        <v>19767</v>
      </c>
      <c r="F3967" t="s">
        <v>4394</v>
      </c>
    </row>
    <row r="3968" spans="2:6" x14ac:dyDescent="0.2">
      <c r="B3968" t="s">
        <v>2085</v>
      </c>
      <c r="C3968" t="s">
        <v>78</v>
      </c>
      <c r="D3968" t="s">
        <v>906</v>
      </c>
      <c r="E3968" t="s">
        <v>19767</v>
      </c>
      <c r="F3968" t="s">
        <v>4323</v>
      </c>
    </row>
    <row r="3969" spans="2:6" x14ac:dyDescent="0.2">
      <c r="B3969" t="s">
        <v>2178</v>
      </c>
      <c r="C3969" t="s">
        <v>78</v>
      </c>
      <c r="D3969" t="s">
        <v>906</v>
      </c>
      <c r="E3969" t="s">
        <v>19767</v>
      </c>
      <c r="F3969" t="s">
        <v>4411</v>
      </c>
    </row>
    <row r="3970" spans="2:6" x14ac:dyDescent="0.2">
      <c r="B3970" t="s">
        <v>425</v>
      </c>
      <c r="C3970" t="s">
        <v>78</v>
      </c>
      <c r="D3970" t="s">
        <v>906</v>
      </c>
      <c r="E3970" t="s">
        <v>19767</v>
      </c>
      <c r="F3970" t="s">
        <v>412</v>
      </c>
    </row>
    <row r="3971" spans="2:6" x14ac:dyDescent="0.2">
      <c r="B3971" t="s">
        <v>1771</v>
      </c>
      <c r="C3971" t="s">
        <v>78</v>
      </c>
      <c r="D3971" t="s">
        <v>906</v>
      </c>
      <c r="E3971" t="s">
        <v>19767</v>
      </c>
      <c r="F3971" t="s">
        <v>182</v>
      </c>
    </row>
    <row r="3972" spans="2:6" x14ac:dyDescent="0.2">
      <c r="B3972" t="s">
        <v>2531</v>
      </c>
      <c r="C3972" t="s">
        <v>78</v>
      </c>
      <c r="D3972" t="s">
        <v>906</v>
      </c>
      <c r="E3972" t="s">
        <v>19767</v>
      </c>
      <c r="F3972" t="s">
        <v>4611</v>
      </c>
    </row>
    <row r="3973" spans="2:6" x14ac:dyDescent="0.2">
      <c r="B3973" t="s">
        <v>438</v>
      </c>
      <c r="C3973" t="s">
        <v>78</v>
      </c>
      <c r="D3973" t="s">
        <v>906</v>
      </c>
      <c r="E3973" t="s">
        <v>19767</v>
      </c>
      <c r="F3973" t="s">
        <v>424</v>
      </c>
    </row>
    <row r="3974" spans="2:6" x14ac:dyDescent="0.2">
      <c r="B3974" t="s">
        <v>1770</v>
      </c>
      <c r="C3974" t="s">
        <v>78</v>
      </c>
      <c r="D3974" t="s">
        <v>906</v>
      </c>
      <c r="E3974" t="s">
        <v>19767</v>
      </c>
      <c r="F3974" t="s">
        <v>3341</v>
      </c>
    </row>
    <row r="3975" spans="2:6" x14ac:dyDescent="0.2">
      <c r="B3975" t="s">
        <v>1778</v>
      </c>
      <c r="C3975" t="s">
        <v>78</v>
      </c>
      <c r="D3975" t="s">
        <v>906</v>
      </c>
      <c r="E3975" t="s">
        <v>19767</v>
      </c>
      <c r="F3975" t="s">
        <v>172</v>
      </c>
    </row>
    <row r="3976" spans="2:6" x14ac:dyDescent="0.2">
      <c r="B3976" t="s">
        <v>438</v>
      </c>
      <c r="C3976" t="s">
        <v>78</v>
      </c>
      <c r="D3976" t="s">
        <v>907</v>
      </c>
      <c r="E3976" t="s">
        <v>19767</v>
      </c>
      <c r="F3976" t="s">
        <v>424</v>
      </c>
    </row>
    <row r="3977" spans="2:6" x14ac:dyDescent="0.2">
      <c r="B3977" t="s">
        <v>2088</v>
      </c>
      <c r="C3977" t="s">
        <v>78</v>
      </c>
      <c r="D3977" t="s">
        <v>907</v>
      </c>
      <c r="E3977" t="s">
        <v>19767</v>
      </c>
      <c r="F3977" t="s">
        <v>4326</v>
      </c>
    </row>
    <row r="3978" spans="2:6" x14ac:dyDescent="0.2">
      <c r="B3978" t="s">
        <v>2161</v>
      </c>
      <c r="C3978" t="s">
        <v>78</v>
      </c>
      <c r="D3978" t="s">
        <v>907</v>
      </c>
      <c r="E3978" t="s">
        <v>19767</v>
      </c>
      <c r="F3978" t="s">
        <v>4394</v>
      </c>
    </row>
    <row r="3979" spans="2:6" x14ac:dyDescent="0.2">
      <c r="B3979" t="s">
        <v>2085</v>
      </c>
      <c r="C3979" t="s">
        <v>78</v>
      </c>
      <c r="D3979" t="s">
        <v>907</v>
      </c>
      <c r="E3979" t="s">
        <v>19767</v>
      </c>
      <c r="F3979" t="s">
        <v>4323</v>
      </c>
    </row>
    <row r="3980" spans="2:6" x14ac:dyDescent="0.2">
      <c r="B3980" t="s">
        <v>2178</v>
      </c>
      <c r="C3980" t="s">
        <v>78</v>
      </c>
      <c r="D3980" t="s">
        <v>907</v>
      </c>
      <c r="E3980" t="s">
        <v>19767</v>
      </c>
      <c r="F3980" t="s">
        <v>4411</v>
      </c>
    </row>
    <row r="3981" spans="2:6" x14ac:dyDescent="0.2">
      <c r="B3981" t="s">
        <v>1771</v>
      </c>
      <c r="C3981" t="s">
        <v>78</v>
      </c>
      <c r="D3981" t="s">
        <v>907</v>
      </c>
      <c r="E3981" t="s">
        <v>19767</v>
      </c>
      <c r="F3981" t="s">
        <v>182</v>
      </c>
    </row>
    <row r="3982" spans="2:6" x14ac:dyDescent="0.2">
      <c r="B3982" t="s">
        <v>425</v>
      </c>
      <c r="C3982" t="s">
        <v>78</v>
      </c>
      <c r="D3982" t="s">
        <v>907</v>
      </c>
      <c r="E3982" t="s">
        <v>19767</v>
      </c>
      <c r="F3982" t="s">
        <v>412</v>
      </c>
    </row>
    <row r="3983" spans="2:6" x14ac:dyDescent="0.2">
      <c r="B3983" t="s">
        <v>2025</v>
      </c>
      <c r="C3983" t="s">
        <v>78</v>
      </c>
      <c r="D3983" t="s">
        <v>907</v>
      </c>
      <c r="E3983" t="s">
        <v>19767</v>
      </c>
      <c r="F3983" t="s">
        <v>4361</v>
      </c>
    </row>
    <row r="3984" spans="2:6" x14ac:dyDescent="0.2">
      <c r="B3984" t="s">
        <v>1770</v>
      </c>
      <c r="C3984" t="s">
        <v>78</v>
      </c>
      <c r="D3984" t="s">
        <v>907</v>
      </c>
      <c r="E3984" t="s">
        <v>19767</v>
      </c>
      <c r="F3984" t="s">
        <v>3341</v>
      </c>
    </row>
    <row r="3985" spans="2:6" x14ac:dyDescent="0.2">
      <c r="B3985" t="s">
        <v>2026</v>
      </c>
      <c r="C3985" t="s">
        <v>78</v>
      </c>
      <c r="D3985" t="s">
        <v>907</v>
      </c>
      <c r="E3985" t="s">
        <v>19767</v>
      </c>
      <c r="F3985" t="s">
        <v>4362</v>
      </c>
    </row>
    <row r="3986" spans="2:6" x14ac:dyDescent="0.2">
      <c r="B3986" t="s">
        <v>1778</v>
      </c>
      <c r="C3986" t="s">
        <v>78</v>
      </c>
      <c r="D3986" t="s">
        <v>907</v>
      </c>
      <c r="E3986" t="s">
        <v>19767</v>
      </c>
      <c r="F3986" t="s">
        <v>172</v>
      </c>
    </row>
    <row r="3987" spans="2:6" x14ac:dyDescent="0.2">
      <c r="B3987" t="s">
        <v>2177</v>
      </c>
      <c r="C3987" t="s">
        <v>78</v>
      </c>
      <c r="D3987" t="s">
        <v>908</v>
      </c>
      <c r="E3987" t="s">
        <v>19767</v>
      </c>
      <c r="F3987" t="s">
        <v>4410</v>
      </c>
    </row>
    <row r="3988" spans="2:6" x14ac:dyDescent="0.2">
      <c r="B3988" t="s">
        <v>2088</v>
      </c>
      <c r="C3988" t="s">
        <v>78</v>
      </c>
      <c r="D3988" t="s">
        <v>908</v>
      </c>
      <c r="E3988" t="s">
        <v>19767</v>
      </c>
      <c r="F3988" t="s">
        <v>4326</v>
      </c>
    </row>
    <row r="3989" spans="2:6" x14ac:dyDescent="0.2">
      <c r="B3989" t="s">
        <v>2161</v>
      </c>
      <c r="C3989" t="s">
        <v>78</v>
      </c>
      <c r="D3989" t="s">
        <v>908</v>
      </c>
      <c r="E3989" t="s">
        <v>19767</v>
      </c>
      <c r="F3989" t="s">
        <v>4394</v>
      </c>
    </row>
    <row r="3990" spans="2:6" x14ac:dyDescent="0.2">
      <c r="B3990" t="s">
        <v>2085</v>
      </c>
      <c r="C3990" t="s">
        <v>78</v>
      </c>
      <c r="D3990" t="s">
        <v>908</v>
      </c>
      <c r="E3990" t="s">
        <v>19767</v>
      </c>
      <c r="F3990" t="s">
        <v>4323</v>
      </c>
    </row>
    <row r="3991" spans="2:6" x14ac:dyDescent="0.2">
      <c r="B3991" t="s">
        <v>425</v>
      </c>
      <c r="C3991" t="s">
        <v>78</v>
      </c>
      <c r="D3991" t="s">
        <v>908</v>
      </c>
      <c r="E3991" t="s">
        <v>19767</v>
      </c>
      <c r="F3991" t="s">
        <v>412</v>
      </c>
    </row>
    <row r="3992" spans="2:6" x14ac:dyDescent="0.2">
      <c r="B3992" t="s">
        <v>1771</v>
      </c>
      <c r="C3992" t="s">
        <v>78</v>
      </c>
      <c r="D3992" t="s">
        <v>908</v>
      </c>
      <c r="E3992" t="s">
        <v>19767</v>
      </c>
      <c r="F3992" t="s">
        <v>182</v>
      </c>
    </row>
    <row r="3993" spans="2:6" x14ac:dyDescent="0.2">
      <c r="B3993" t="s">
        <v>2531</v>
      </c>
      <c r="C3993" t="s">
        <v>78</v>
      </c>
      <c r="D3993" t="s">
        <v>908</v>
      </c>
      <c r="E3993" t="s">
        <v>19767</v>
      </c>
      <c r="F3993" t="s">
        <v>4611</v>
      </c>
    </row>
    <row r="3994" spans="2:6" x14ac:dyDescent="0.2">
      <c r="B3994" t="s">
        <v>438</v>
      </c>
      <c r="C3994" t="s">
        <v>78</v>
      </c>
      <c r="D3994" t="s">
        <v>908</v>
      </c>
      <c r="E3994" t="s">
        <v>19767</v>
      </c>
      <c r="F3994" t="s">
        <v>424</v>
      </c>
    </row>
    <row r="3995" spans="2:6" x14ac:dyDescent="0.2">
      <c r="B3995" t="s">
        <v>1770</v>
      </c>
      <c r="C3995" t="s">
        <v>78</v>
      </c>
      <c r="D3995" t="s">
        <v>908</v>
      </c>
      <c r="E3995" t="s">
        <v>19767</v>
      </c>
      <c r="F3995" t="s">
        <v>3341</v>
      </c>
    </row>
    <row r="3996" spans="2:6" x14ac:dyDescent="0.2">
      <c r="B3996" t="s">
        <v>1770</v>
      </c>
      <c r="C3996" t="s">
        <v>78</v>
      </c>
      <c r="D3996" t="s">
        <v>909</v>
      </c>
      <c r="E3996" t="s">
        <v>19767</v>
      </c>
      <c r="F3996" t="s">
        <v>3341</v>
      </c>
    </row>
    <row r="3997" spans="2:6" x14ac:dyDescent="0.2">
      <c r="B3997" t="s">
        <v>1778</v>
      </c>
      <c r="C3997" t="s">
        <v>78</v>
      </c>
      <c r="D3997" t="s">
        <v>909</v>
      </c>
      <c r="E3997" t="s">
        <v>19767</v>
      </c>
      <c r="F3997" t="s">
        <v>172</v>
      </c>
    </row>
    <row r="3998" spans="2:6" x14ac:dyDescent="0.2">
      <c r="B3998" t="s">
        <v>425</v>
      </c>
      <c r="C3998" t="s">
        <v>78</v>
      </c>
      <c r="D3998" t="s">
        <v>909</v>
      </c>
      <c r="E3998" t="s">
        <v>19767</v>
      </c>
      <c r="F3998" t="s">
        <v>412</v>
      </c>
    </row>
    <row r="3999" spans="2:6" x14ac:dyDescent="0.2">
      <c r="B3999" t="s">
        <v>438</v>
      </c>
      <c r="C3999" t="s">
        <v>78</v>
      </c>
      <c r="D3999" t="s">
        <v>909</v>
      </c>
      <c r="E3999" t="s">
        <v>19767</v>
      </c>
      <c r="F3999" t="s">
        <v>424</v>
      </c>
    </row>
    <row r="4000" spans="2:6" x14ac:dyDescent="0.2">
      <c r="B4000" t="s">
        <v>1519</v>
      </c>
      <c r="C4000" t="s">
        <v>78</v>
      </c>
      <c r="D4000" t="s">
        <v>910</v>
      </c>
      <c r="E4000" t="s">
        <v>19767</v>
      </c>
      <c r="F4000" t="s">
        <v>3842</v>
      </c>
    </row>
    <row r="4001" spans="2:6" x14ac:dyDescent="0.2">
      <c r="B4001" t="s">
        <v>2540</v>
      </c>
      <c r="C4001" t="s">
        <v>78</v>
      </c>
      <c r="D4001" t="s">
        <v>910</v>
      </c>
      <c r="E4001" t="s">
        <v>19767</v>
      </c>
      <c r="F4001" t="s">
        <v>4114</v>
      </c>
    </row>
    <row r="4002" spans="2:6" x14ac:dyDescent="0.2">
      <c r="B4002" t="s">
        <v>425</v>
      </c>
      <c r="C4002" t="s">
        <v>78</v>
      </c>
      <c r="D4002" t="s">
        <v>910</v>
      </c>
      <c r="E4002" t="s">
        <v>19767</v>
      </c>
      <c r="F4002" t="s">
        <v>412</v>
      </c>
    </row>
    <row r="4003" spans="2:6" x14ac:dyDescent="0.2">
      <c r="B4003" t="s">
        <v>438</v>
      </c>
      <c r="C4003" t="s">
        <v>78</v>
      </c>
      <c r="D4003" t="s">
        <v>910</v>
      </c>
      <c r="E4003" t="s">
        <v>19767</v>
      </c>
      <c r="F4003" t="s">
        <v>424</v>
      </c>
    </row>
    <row r="4004" spans="2:6" x14ac:dyDescent="0.2">
      <c r="B4004" t="s">
        <v>2541</v>
      </c>
      <c r="C4004" t="s">
        <v>78</v>
      </c>
      <c r="D4004" t="s">
        <v>910</v>
      </c>
      <c r="E4004" t="s">
        <v>19767</v>
      </c>
      <c r="F4004" t="s">
        <v>4622</v>
      </c>
    </row>
    <row r="4005" spans="2:6" x14ac:dyDescent="0.2">
      <c r="B4005" t="s">
        <v>1968</v>
      </c>
      <c r="C4005" t="s">
        <v>78</v>
      </c>
      <c r="D4005" t="s">
        <v>910</v>
      </c>
      <c r="E4005" t="s">
        <v>19767</v>
      </c>
      <c r="F4005" t="s">
        <v>3135</v>
      </c>
    </row>
    <row r="4006" spans="2:6" x14ac:dyDescent="0.2">
      <c r="B4006" t="s">
        <v>2085</v>
      </c>
      <c r="C4006" t="s">
        <v>78</v>
      </c>
      <c r="D4006" t="s">
        <v>911</v>
      </c>
      <c r="E4006" t="s">
        <v>19767</v>
      </c>
      <c r="F4006" t="s">
        <v>4323</v>
      </c>
    </row>
    <row r="4007" spans="2:6" x14ac:dyDescent="0.2">
      <c r="B4007" t="s">
        <v>425</v>
      </c>
      <c r="C4007" t="s">
        <v>78</v>
      </c>
      <c r="D4007" t="s">
        <v>911</v>
      </c>
      <c r="E4007" t="s">
        <v>19767</v>
      </c>
      <c r="F4007" t="s">
        <v>412</v>
      </c>
    </row>
    <row r="4008" spans="2:6" x14ac:dyDescent="0.2">
      <c r="B4008" t="s">
        <v>438</v>
      </c>
      <c r="C4008" t="s">
        <v>78</v>
      </c>
      <c r="D4008" t="s">
        <v>911</v>
      </c>
      <c r="E4008" t="s">
        <v>19767</v>
      </c>
      <c r="F4008" t="s">
        <v>424</v>
      </c>
    </row>
    <row r="4009" spans="2:6" x14ac:dyDescent="0.2">
      <c r="B4009" t="s">
        <v>2025</v>
      </c>
      <c r="C4009" t="s">
        <v>78</v>
      </c>
      <c r="D4009" t="s">
        <v>911</v>
      </c>
      <c r="E4009" t="s">
        <v>19767</v>
      </c>
      <c r="F4009" t="s">
        <v>4361</v>
      </c>
    </row>
    <row r="4010" spans="2:6" x14ac:dyDescent="0.2">
      <c r="B4010" t="s">
        <v>1660</v>
      </c>
      <c r="C4010" t="s">
        <v>78</v>
      </c>
      <c r="D4010" t="s">
        <v>911</v>
      </c>
      <c r="E4010" t="s">
        <v>19767</v>
      </c>
      <c r="F4010" t="s">
        <v>3419</v>
      </c>
    </row>
    <row r="4011" spans="2:6" x14ac:dyDescent="0.2">
      <c r="B4011" t="s">
        <v>1770</v>
      </c>
      <c r="C4011" t="s">
        <v>78</v>
      </c>
      <c r="D4011" t="s">
        <v>911</v>
      </c>
      <c r="E4011" t="s">
        <v>19767</v>
      </c>
      <c r="F4011" t="s">
        <v>3341</v>
      </c>
    </row>
    <row r="4012" spans="2:6" x14ac:dyDescent="0.2">
      <c r="B4012" t="s">
        <v>2542</v>
      </c>
      <c r="C4012" t="s">
        <v>78</v>
      </c>
      <c r="D4012" t="s">
        <v>880</v>
      </c>
      <c r="E4012" t="s">
        <v>19767</v>
      </c>
      <c r="F4012" t="s">
        <v>4623</v>
      </c>
    </row>
    <row r="4013" spans="2:6" x14ac:dyDescent="0.2">
      <c r="B4013" t="s">
        <v>425</v>
      </c>
      <c r="C4013" t="s">
        <v>78</v>
      </c>
      <c r="D4013" t="s">
        <v>880</v>
      </c>
      <c r="E4013" t="s">
        <v>19767</v>
      </c>
      <c r="F4013" t="s">
        <v>412</v>
      </c>
    </row>
    <row r="4014" spans="2:6" x14ac:dyDescent="0.2">
      <c r="B4014" t="s">
        <v>438</v>
      </c>
      <c r="C4014" t="s">
        <v>78</v>
      </c>
      <c r="D4014" t="s">
        <v>880</v>
      </c>
      <c r="E4014" t="s">
        <v>19767</v>
      </c>
      <c r="F4014" t="s">
        <v>424</v>
      </c>
    </row>
    <row r="4015" spans="2:6" x14ac:dyDescent="0.2">
      <c r="B4015" t="s">
        <v>2543</v>
      </c>
      <c r="C4015" t="s">
        <v>78</v>
      </c>
      <c r="D4015" t="s">
        <v>924</v>
      </c>
      <c r="E4015" t="s">
        <v>19767</v>
      </c>
      <c r="F4015" t="s">
        <v>4624</v>
      </c>
    </row>
    <row r="4016" spans="2:6" x14ac:dyDescent="0.2">
      <c r="B4016" t="s">
        <v>2544</v>
      </c>
      <c r="C4016" t="s">
        <v>78</v>
      </c>
      <c r="D4016" t="s">
        <v>924</v>
      </c>
      <c r="E4016" t="s">
        <v>19767</v>
      </c>
      <c r="F4016" t="s">
        <v>4625</v>
      </c>
    </row>
    <row r="4017" spans="2:6" x14ac:dyDescent="0.2">
      <c r="B4017" t="s">
        <v>425</v>
      </c>
      <c r="C4017" t="s">
        <v>78</v>
      </c>
      <c r="D4017" t="s">
        <v>924</v>
      </c>
      <c r="E4017" t="s">
        <v>19767</v>
      </c>
      <c r="F4017" t="s">
        <v>412</v>
      </c>
    </row>
    <row r="4018" spans="2:6" x14ac:dyDescent="0.2">
      <c r="B4018" t="s">
        <v>1778</v>
      </c>
      <c r="C4018" t="s">
        <v>78</v>
      </c>
      <c r="D4018" t="s">
        <v>924</v>
      </c>
      <c r="E4018" t="s">
        <v>19767</v>
      </c>
      <c r="F4018" t="s">
        <v>172</v>
      </c>
    </row>
    <row r="4019" spans="2:6" x14ac:dyDescent="0.2">
      <c r="B4019" t="s">
        <v>438</v>
      </c>
      <c r="C4019" t="s">
        <v>78</v>
      </c>
      <c r="D4019" t="s">
        <v>924</v>
      </c>
      <c r="E4019" t="s">
        <v>19767</v>
      </c>
      <c r="F4019" t="s">
        <v>424</v>
      </c>
    </row>
    <row r="4020" spans="2:6" x14ac:dyDescent="0.2">
      <c r="B4020" t="s">
        <v>2545</v>
      </c>
      <c r="C4020" t="s">
        <v>78</v>
      </c>
      <c r="D4020" t="s">
        <v>924</v>
      </c>
      <c r="E4020" t="s">
        <v>19767</v>
      </c>
      <c r="F4020" t="s">
        <v>4626</v>
      </c>
    </row>
    <row r="4021" spans="2:6" x14ac:dyDescent="0.2">
      <c r="B4021" t="s">
        <v>2127</v>
      </c>
      <c r="C4021" t="s">
        <v>78</v>
      </c>
      <c r="D4021" t="s">
        <v>925</v>
      </c>
      <c r="E4021" t="s">
        <v>19767</v>
      </c>
      <c r="F4021" t="s">
        <v>4360</v>
      </c>
    </row>
    <row r="4022" spans="2:6" x14ac:dyDescent="0.2">
      <c r="B4022" t="s">
        <v>2544</v>
      </c>
      <c r="C4022" t="s">
        <v>78</v>
      </c>
      <c r="D4022" t="s">
        <v>925</v>
      </c>
      <c r="E4022" t="s">
        <v>19767</v>
      </c>
      <c r="F4022" t="s">
        <v>4625</v>
      </c>
    </row>
    <row r="4023" spans="2:6" x14ac:dyDescent="0.2">
      <c r="B4023" t="s">
        <v>425</v>
      </c>
      <c r="C4023" t="s">
        <v>78</v>
      </c>
      <c r="D4023" t="s">
        <v>925</v>
      </c>
      <c r="E4023" t="s">
        <v>19767</v>
      </c>
      <c r="F4023" t="s">
        <v>412</v>
      </c>
    </row>
    <row r="4024" spans="2:6" x14ac:dyDescent="0.2">
      <c r="B4024" t="s">
        <v>438</v>
      </c>
      <c r="C4024" t="s">
        <v>78</v>
      </c>
      <c r="D4024" t="s">
        <v>925</v>
      </c>
      <c r="E4024" t="s">
        <v>19767</v>
      </c>
      <c r="F4024" t="s">
        <v>424</v>
      </c>
    </row>
    <row r="4025" spans="2:6" x14ac:dyDescent="0.2">
      <c r="B4025" t="s">
        <v>1778</v>
      </c>
      <c r="C4025" t="s">
        <v>78</v>
      </c>
      <c r="D4025" t="s">
        <v>925</v>
      </c>
      <c r="E4025" t="s">
        <v>19767</v>
      </c>
      <c r="F4025" t="s">
        <v>172</v>
      </c>
    </row>
    <row r="4026" spans="2:6" x14ac:dyDescent="0.2">
      <c r="B4026" t="s">
        <v>2127</v>
      </c>
      <c r="C4026" t="s">
        <v>78</v>
      </c>
      <c r="D4026" t="s">
        <v>926</v>
      </c>
      <c r="E4026" t="s">
        <v>19767</v>
      </c>
      <c r="F4026" t="s">
        <v>4360</v>
      </c>
    </row>
    <row r="4027" spans="2:6" x14ac:dyDescent="0.2">
      <c r="B4027" t="s">
        <v>425</v>
      </c>
      <c r="C4027" t="s">
        <v>78</v>
      </c>
      <c r="D4027" t="s">
        <v>926</v>
      </c>
      <c r="E4027" t="s">
        <v>19767</v>
      </c>
      <c r="F4027" t="s">
        <v>412</v>
      </c>
    </row>
    <row r="4028" spans="2:6" x14ac:dyDescent="0.2">
      <c r="B4028" t="s">
        <v>438</v>
      </c>
      <c r="C4028" t="s">
        <v>78</v>
      </c>
      <c r="D4028" t="s">
        <v>926</v>
      </c>
      <c r="E4028" t="s">
        <v>19767</v>
      </c>
      <c r="F4028" t="s">
        <v>424</v>
      </c>
    </row>
    <row r="4029" spans="2:6" x14ac:dyDescent="0.2">
      <c r="B4029" t="s">
        <v>1778</v>
      </c>
      <c r="C4029" t="s">
        <v>78</v>
      </c>
      <c r="D4029" t="s">
        <v>926</v>
      </c>
      <c r="E4029" t="s">
        <v>19767</v>
      </c>
      <c r="F4029" t="s">
        <v>172</v>
      </c>
    </row>
    <row r="4030" spans="2:6" x14ac:dyDescent="0.2">
      <c r="B4030" t="s">
        <v>1813</v>
      </c>
      <c r="C4030" t="s">
        <v>78</v>
      </c>
      <c r="D4030" t="s">
        <v>926</v>
      </c>
      <c r="E4030" t="s">
        <v>19767</v>
      </c>
      <c r="F4030" t="s">
        <v>4083</v>
      </c>
    </row>
    <row r="4031" spans="2:6" x14ac:dyDescent="0.2">
      <c r="B4031" t="s">
        <v>2546</v>
      </c>
      <c r="C4031" t="s">
        <v>78</v>
      </c>
      <c r="D4031" t="s">
        <v>927</v>
      </c>
      <c r="E4031" t="s">
        <v>19767</v>
      </c>
      <c r="F4031" t="s">
        <v>4627</v>
      </c>
    </row>
    <row r="4032" spans="2:6" x14ac:dyDescent="0.2">
      <c r="B4032" t="s">
        <v>2545</v>
      </c>
      <c r="C4032" t="s">
        <v>78</v>
      </c>
      <c r="D4032" t="s">
        <v>927</v>
      </c>
      <c r="E4032" t="s">
        <v>19767</v>
      </c>
      <c r="F4032" t="s">
        <v>4626</v>
      </c>
    </row>
    <row r="4033" spans="2:6" x14ac:dyDescent="0.2">
      <c r="B4033" t="s">
        <v>2127</v>
      </c>
      <c r="C4033" t="s">
        <v>78</v>
      </c>
      <c r="D4033" t="s">
        <v>927</v>
      </c>
      <c r="E4033" t="s">
        <v>19767</v>
      </c>
      <c r="F4033" t="s">
        <v>4360</v>
      </c>
    </row>
    <row r="4034" spans="2:6" x14ac:dyDescent="0.2">
      <c r="B4034" t="s">
        <v>2543</v>
      </c>
      <c r="C4034" t="s">
        <v>78</v>
      </c>
      <c r="D4034" t="s">
        <v>927</v>
      </c>
      <c r="E4034" t="s">
        <v>19767</v>
      </c>
      <c r="F4034" t="s">
        <v>4624</v>
      </c>
    </row>
    <row r="4035" spans="2:6" x14ac:dyDescent="0.2">
      <c r="B4035" t="s">
        <v>1485</v>
      </c>
      <c r="C4035" t="s">
        <v>78</v>
      </c>
      <c r="D4035" t="s">
        <v>927</v>
      </c>
      <c r="E4035" t="s">
        <v>19767</v>
      </c>
      <c r="F4035" t="s">
        <v>3813</v>
      </c>
    </row>
    <row r="4036" spans="2:6" x14ac:dyDescent="0.2">
      <c r="B4036" t="s">
        <v>2544</v>
      </c>
      <c r="C4036" t="s">
        <v>78</v>
      </c>
      <c r="D4036" t="s">
        <v>927</v>
      </c>
      <c r="E4036" t="s">
        <v>19767</v>
      </c>
      <c r="F4036" t="s">
        <v>4625</v>
      </c>
    </row>
    <row r="4037" spans="2:6" x14ac:dyDescent="0.2">
      <c r="B4037" t="s">
        <v>425</v>
      </c>
      <c r="C4037" t="s">
        <v>78</v>
      </c>
      <c r="D4037" t="s">
        <v>927</v>
      </c>
      <c r="E4037" t="s">
        <v>19767</v>
      </c>
      <c r="F4037" t="s">
        <v>412</v>
      </c>
    </row>
    <row r="4038" spans="2:6" x14ac:dyDescent="0.2">
      <c r="B4038" t="s">
        <v>438</v>
      </c>
      <c r="C4038" t="s">
        <v>78</v>
      </c>
      <c r="D4038" t="s">
        <v>927</v>
      </c>
      <c r="E4038" t="s">
        <v>19767</v>
      </c>
      <c r="F4038" t="s">
        <v>424</v>
      </c>
    </row>
    <row r="4039" spans="2:6" x14ac:dyDescent="0.2">
      <c r="B4039" t="s">
        <v>2127</v>
      </c>
      <c r="C4039" t="s">
        <v>78</v>
      </c>
      <c r="D4039" t="s">
        <v>928</v>
      </c>
      <c r="E4039" t="s">
        <v>19767</v>
      </c>
      <c r="F4039" t="s">
        <v>4360</v>
      </c>
    </row>
    <row r="4040" spans="2:6" x14ac:dyDescent="0.2">
      <c r="B4040" t="s">
        <v>425</v>
      </c>
      <c r="C4040" t="s">
        <v>78</v>
      </c>
      <c r="D4040" t="s">
        <v>928</v>
      </c>
      <c r="E4040" t="s">
        <v>19767</v>
      </c>
      <c r="F4040" t="s">
        <v>412</v>
      </c>
    </row>
    <row r="4041" spans="2:6" x14ac:dyDescent="0.2">
      <c r="B4041" t="s">
        <v>438</v>
      </c>
      <c r="C4041" t="s">
        <v>78</v>
      </c>
      <c r="D4041" t="s">
        <v>928</v>
      </c>
      <c r="E4041" t="s">
        <v>19767</v>
      </c>
      <c r="F4041" t="s">
        <v>424</v>
      </c>
    </row>
    <row r="4042" spans="2:6" x14ac:dyDescent="0.2">
      <c r="B4042" t="s">
        <v>2025</v>
      </c>
      <c r="C4042" t="s">
        <v>78</v>
      </c>
      <c r="D4042" t="s">
        <v>928</v>
      </c>
      <c r="E4042" t="s">
        <v>19767</v>
      </c>
      <c r="F4042" t="s">
        <v>4361</v>
      </c>
    </row>
    <row r="4043" spans="2:6" x14ac:dyDescent="0.2">
      <c r="B4043" t="s">
        <v>2026</v>
      </c>
      <c r="C4043" t="s">
        <v>78</v>
      </c>
      <c r="D4043" t="s">
        <v>928</v>
      </c>
      <c r="E4043" t="s">
        <v>19767</v>
      </c>
      <c r="F4043" t="s">
        <v>4362</v>
      </c>
    </row>
    <row r="4044" spans="2:6" x14ac:dyDescent="0.2">
      <c r="B4044" t="s">
        <v>1699</v>
      </c>
      <c r="C4044" t="s">
        <v>78</v>
      </c>
      <c r="D4044" t="s">
        <v>928</v>
      </c>
      <c r="E4044" t="s">
        <v>19767</v>
      </c>
      <c r="F4044" t="s">
        <v>3997</v>
      </c>
    </row>
    <row r="4045" spans="2:6" x14ac:dyDescent="0.2">
      <c r="B4045" t="s">
        <v>2127</v>
      </c>
      <c r="C4045" t="s">
        <v>78</v>
      </c>
      <c r="D4045" t="s">
        <v>929</v>
      </c>
      <c r="E4045" t="s">
        <v>19767</v>
      </c>
      <c r="F4045" t="s">
        <v>4360</v>
      </c>
    </row>
    <row r="4046" spans="2:6" x14ac:dyDescent="0.2">
      <c r="B4046" t="s">
        <v>2163</v>
      </c>
      <c r="C4046" t="s">
        <v>78</v>
      </c>
      <c r="D4046" t="s">
        <v>929</v>
      </c>
      <c r="E4046" t="s">
        <v>19767</v>
      </c>
      <c r="F4046" t="s">
        <v>4396</v>
      </c>
    </row>
    <row r="4047" spans="2:6" x14ac:dyDescent="0.2">
      <c r="B4047" t="s">
        <v>425</v>
      </c>
      <c r="C4047" t="s">
        <v>78</v>
      </c>
      <c r="D4047" t="s">
        <v>929</v>
      </c>
      <c r="E4047" t="s">
        <v>19767</v>
      </c>
      <c r="F4047" t="s">
        <v>412</v>
      </c>
    </row>
    <row r="4048" spans="2:6" x14ac:dyDescent="0.2">
      <c r="B4048" t="s">
        <v>438</v>
      </c>
      <c r="C4048" t="s">
        <v>78</v>
      </c>
      <c r="D4048" t="s">
        <v>929</v>
      </c>
      <c r="E4048" t="s">
        <v>19767</v>
      </c>
      <c r="F4048" t="s">
        <v>424</v>
      </c>
    </row>
    <row r="4049" spans="2:6" x14ac:dyDescent="0.2">
      <c r="B4049" t="s">
        <v>2025</v>
      </c>
      <c r="C4049" t="s">
        <v>78</v>
      </c>
      <c r="D4049" t="s">
        <v>929</v>
      </c>
      <c r="E4049" t="s">
        <v>19767</v>
      </c>
      <c r="F4049" t="s">
        <v>4361</v>
      </c>
    </row>
    <row r="4050" spans="2:6" x14ac:dyDescent="0.2">
      <c r="B4050" t="s">
        <v>2026</v>
      </c>
      <c r="C4050" t="s">
        <v>78</v>
      </c>
      <c r="D4050" t="s">
        <v>929</v>
      </c>
      <c r="E4050" t="s">
        <v>19767</v>
      </c>
      <c r="F4050" t="s">
        <v>4362</v>
      </c>
    </row>
    <row r="4051" spans="2:6" x14ac:dyDescent="0.2">
      <c r="B4051" t="s">
        <v>1699</v>
      </c>
      <c r="C4051" t="s">
        <v>78</v>
      </c>
      <c r="D4051" t="s">
        <v>929</v>
      </c>
      <c r="E4051" t="s">
        <v>19767</v>
      </c>
      <c r="F4051" t="s">
        <v>3997</v>
      </c>
    </row>
    <row r="4052" spans="2:6" x14ac:dyDescent="0.2">
      <c r="B4052" t="s">
        <v>2547</v>
      </c>
      <c r="C4052" t="s">
        <v>78</v>
      </c>
      <c r="D4052" t="s">
        <v>979</v>
      </c>
      <c r="E4052" t="s">
        <v>19767</v>
      </c>
      <c r="F4052" t="s">
        <v>4628</v>
      </c>
    </row>
    <row r="4053" spans="2:6" x14ac:dyDescent="0.2">
      <c r="B4053" t="s">
        <v>2548</v>
      </c>
      <c r="C4053" t="s">
        <v>78</v>
      </c>
      <c r="D4053" t="s">
        <v>979</v>
      </c>
      <c r="E4053" t="s">
        <v>19767</v>
      </c>
      <c r="F4053" t="s">
        <v>4629</v>
      </c>
    </row>
    <row r="4054" spans="2:6" x14ac:dyDescent="0.2">
      <c r="B4054" t="s">
        <v>2549</v>
      </c>
      <c r="C4054" t="s">
        <v>78</v>
      </c>
      <c r="D4054" t="s">
        <v>979</v>
      </c>
      <c r="E4054" t="s">
        <v>19767</v>
      </c>
      <c r="F4054" t="s">
        <v>4630</v>
      </c>
    </row>
    <row r="4055" spans="2:6" x14ac:dyDescent="0.2">
      <c r="B4055" t="s">
        <v>2550</v>
      </c>
      <c r="C4055" t="s">
        <v>78</v>
      </c>
      <c r="D4055" t="s">
        <v>979</v>
      </c>
      <c r="E4055" t="s">
        <v>19767</v>
      </c>
      <c r="F4055" t="s">
        <v>4631</v>
      </c>
    </row>
    <row r="4056" spans="2:6" x14ac:dyDescent="0.2">
      <c r="B4056" t="s">
        <v>2551</v>
      </c>
      <c r="C4056" t="s">
        <v>78</v>
      </c>
      <c r="D4056" t="s">
        <v>979</v>
      </c>
      <c r="E4056" t="s">
        <v>19767</v>
      </c>
      <c r="F4056" t="s">
        <v>4632</v>
      </c>
    </row>
    <row r="4057" spans="2:6" x14ac:dyDescent="0.2">
      <c r="B4057" t="s">
        <v>2552</v>
      </c>
      <c r="C4057" t="s">
        <v>78</v>
      </c>
      <c r="D4057" t="s">
        <v>979</v>
      </c>
      <c r="E4057" t="s">
        <v>19767</v>
      </c>
      <c r="F4057" t="s">
        <v>4633</v>
      </c>
    </row>
    <row r="4058" spans="2:6" x14ac:dyDescent="0.2">
      <c r="B4058" t="s">
        <v>2553</v>
      </c>
      <c r="C4058" t="s">
        <v>78</v>
      </c>
      <c r="D4058" t="s">
        <v>979</v>
      </c>
      <c r="E4058" t="s">
        <v>19767</v>
      </c>
      <c r="F4058" t="s">
        <v>4634</v>
      </c>
    </row>
    <row r="4059" spans="2:6" x14ac:dyDescent="0.2">
      <c r="B4059" t="s">
        <v>2554</v>
      </c>
      <c r="C4059" t="s">
        <v>78</v>
      </c>
      <c r="D4059" t="s">
        <v>979</v>
      </c>
      <c r="E4059" t="s">
        <v>19767</v>
      </c>
      <c r="F4059" t="s">
        <v>4635</v>
      </c>
    </row>
    <row r="4060" spans="2:6" x14ac:dyDescent="0.2">
      <c r="B4060" t="s">
        <v>2555</v>
      </c>
      <c r="C4060" t="s">
        <v>78</v>
      </c>
      <c r="D4060" t="s">
        <v>979</v>
      </c>
      <c r="E4060" t="s">
        <v>19767</v>
      </c>
      <c r="F4060" t="s">
        <v>4636</v>
      </c>
    </row>
    <row r="4061" spans="2:6" x14ac:dyDescent="0.2">
      <c r="B4061" t="s">
        <v>2556</v>
      </c>
      <c r="C4061" t="s">
        <v>78</v>
      </c>
      <c r="D4061" t="s">
        <v>979</v>
      </c>
      <c r="E4061" t="s">
        <v>19767</v>
      </c>
      <c r="F4061" t="s">
        <v>4637</v>
      </c>
    </row>
    <row r="4062" spans="2:6" x14ac:dyDescent="0.2">
      <c r="B4062" t="s">
        <v>2557</v>
      </c>
      <c r="C4062" t="s">
        <v>78</v>
      </c>
      <c r="D4062" t="s">
        <v>979</v>
      </c>
      <c r="E4062" t="s">
        <v>19767</v>
      </c>
      <c r="F4062" t="s">
        <v>4638</v>
      </c>
    </row>
    <row r="4063" spans="2:6" x14ac:dyDescent="0.2">
      <c r="B4063" t="s">
        <v>2558</v>
      </c>
      <c r="C4063" t="s">
        <v>78</v>
      </c>
      <c r="D4063" t="s">
        <v>979</v>
      </c>
      <c r="E4063" t="s">
        <v>19767</v>
      </c>
      <c r="F4063" t="s">
        <v>4639</v>
      </c>
    </row>
    <row r="4064" spans="2:6" x14ac:dyDescent="0.2">
      <c r="B4064" t="s">
        <v>2559</v>
      </c>
      <c r="C4064" t="s">
        <v>78</v>
      </c>
      <c r="D4064" t="s">
        <v>979</v>
      </c>
      <c r="E4064" t="s">
        <v>19767</v>
      </c>
      <c r="F4064" t="s">
        <v>4640</v>
      </c>
    </row>
    <row r="4065" spans="2:6" x14ac:dyDescent="0.2">
      <c r="B4065" t="s">
        <v>2560</v>
      </c>
      <c r="C4065" t="s">
        <v>78</v>
      </c>
      <c r="D4065" t="s">
        <v>979</v>
      </c>
      <c r="E4065" t="s">
        <v>19767</v>
      </c>
      <c r="F4065" t="s">
        <v>4641</v>
      </c>
    </row>
    <row r="4066" spans="2:6" x14ac:dyDescent="0.2">
      <c r="B4066" t="s">
        <v>2561</v>
      </c>
      <c r="C4066" t="s">
        <v>78</v>
      </c>
      <c r="D4066" t="s">
        <v>979</v>
      </c>
      <c r="E4066" t="s">
        <v>19767</v>
      </c>
      <c r="F4066" t="s">
        <v>4642</v>
      </c>
    </row>
    <row r="4067" spans="2:6" x14ac:dyDescent="0.2">
      <c r="B4067" t="s">
        <v>2562</v>
      </c>
      <c r="C4067" t="s">
        <v>78</v>
      </c>
      <c r="D4067" t="s">
        <v>979</v>
      </c>
      <c r="E4067" t="s">
        <v>19767</v>
      </c>
      <c r="F4067" t="s">
        <v>4643</v>
      </c>
    </row>
    <row r="4068" spans="2:6" x14ac:dyDescent="0.2">
      <c r="B4068" t="s">
        <v>2563</v>
      </c>
      <c r="C4068" t="s">
        <v>78</v>
      </c>
      <c r="D4068" t="s">
        <v>979</v>
      </c>
      <c r="E4068" t="s">
        <v>19767</v>
      </c>
      <c r="F4068" t="s">
        <v>4644</v>
      </c>
    </row>
    <row r="4069" spans="2:6" x14ac:dyDescent="0.2">
      <c r="B4069" t="s">
        <v>2564</v>
      </c>
      <c r="C4069" t="s">
        <v>78</v>
      </c>
      <c r="D4069" t="s">
        <v>979</v>
      </c>
      <c r="E4069" t="s">
        <v>19767</v>
      </c>
      <c r="F4069" t="s">
        <v>4645</v>
      </c>
    </row>
    <row r="4070" spans="2:6" x14ac:dyDescent="0.2">
      <c r="B4070" t="s">
        <v>2565</v>
      </c>
      <c r="C4070" t="s">
        <v>78</v>
      </c>
      <c r="D4070" t="s">
        <v>979</v>
      </c>
      <c r="E4070" t="s">
        <v>19767</v>
      </c>
      <c r="F4070" t="s">
        <v>4646</v>
      </c>
    </row>
    <row r="4071" spans="2:6" x14ac:dyDescent="0.2">
      <c r="B4071" t="s">
        <v>2566</v>
      </c>
      <c r="C4071" t="s">
        <v>78</v>
      </c>
      <c r="D4071" t="s">
        <v>979</v>
      </c>
      <c r="E4071" t="s">
        <v>19767</v>
      </c>
      <c r="F4071" t="s">
        <v>4647</v>
      </c>
    </row>
    <row r="4072" spans="2:6" x14ac:dyDescent="0.2">
      <c r="B4072" t="s">
        <v>2567</v>
      </c>
      <c r="C4072" t="s">
        <v>78</v>
      </c>
      <c r="D4072" t="s">
        <v>979</v>
      </c>
      <c r="E4072" t="s">
        <v>19767</v>
      </c>
      <c r="F4072" t="s">
        <v>4648</v>
      </c>
    </row>
    <row r="4073" spans="2:6" x14ac:dyDescent="0.2">
      <c r="B4073" t="s">
        <v>2568</v>
      </c>
      <c r="C4073" t="s">
        <v>78</v>
      </c>
      <c r="D4073" t="s">
        <v>979</v>
      </c>
      <c r="E4073" t="s">
        <v>19767</v>
      </c>
      <c r="F4073" t="s">
        <v>4649</v>
      </c>
    </row>
    <row r="4074" spans="2:6" x14ac:dyDescent="0.2">
      <c r="B4074" t="s">
        <v>2569</v>
      </c>
      <c r="C4074" t="s">
        <v>78</v>
      </c>
      <c r="D4074" t="s">
        <v>979</v>
      </c>
      <c r="E4074" t="s">
        <v>19767</v>
      </c>
      <c r="F4074" t="s">
        <v>4650</v>
      </c>
    </row>
    <row r="4075" spans="2:6" x14ac:dyDescent="0.2">
      <c r="B4075" t="s">
        <v>2570</v>
      </c>
      <c r="C4075" t="s">
        <v>78</v>
      </c>
      <c r="D4075" t="s">
        <v>979</v>
      </c>
      <c r="E4075" t="s">
        <v>19767</v>
      </c>
      <c r="F4075" t="s">
        <v>4651</v>
      </c>
    </row>
    <row r="4076" spans="2:6" x14ac:dyDescent="0.2">
      <c r="B4076" t="s">
        <v>2571</v>
      </c>
      <c r="C4076" t="s">
        <v>78</v>
      </c>
      <c r="D4076" t="s">
        <v>979</v>
      </c>
      <c r="E4076" t="s">
        <v>19767</v>
      </c>
      <c r="F4076" t="s">
        <v>4652</v>
      </c>
    </row>
    <row r="4077" spans="2:6" x14ac:dyDescent="0.2">
      <c r="B4077" t="s">
        <v>2572</v>
      </c>
      <c r="C4077" t="s">
        <v>78</v>
      </c>
      <c r="D4077" t="s">
        <v>979</v>
      </c>
      <c r="E4077" t="s">
        <v>19767</v>
      </c>
      <c r="F4077" t="s">
        <v>4653</v>
      </c>
    </row>
    <row r="4078" spans="2:6" x14ac:dyDescent="0.2">
      <c r="B4078" t="s">
        <v>2573</v>
      </c>
      <c r="C4078" t="s">
        <v>78</v>
      </c>
      <c r="D4078" t="s">
        <v>979</v>
      </c>
      <c r="E4078" t="s">
        <v>19767</v>
      </c>
      <c r="F4078" t="s">
        <v>4654</v>
      </c>
    </row>
    <row r="4079" spans="2:6" x14ac:dyDescent="0.2">
      <c r="B4079" t="s">
        <v>2574</v>
      </c>
      <c r="C4079" t="s">
        <v>78</v>
      </c>
      <c r="D4079" t="s">
        <v>979</v>
      </c>
      <c r="E4079" t="s">
        <v>19767</v>
      </c>
      <c r="F4079" t="s">
        <v>4655</v>
      </c>
    </row>
    <row r="4080" spans="2:6" x14ac:dyDescent="0.2">
      <c r="B4080" t="s">
        <v>2575</v>
      </c>
      <c r="C4080" t="s">
        <v>78</v>
      </c>
      <c r="D4080" t="s">
        <v>979</v>
      </c>
      <c r="E4080" t="s">
        <v>19767</v>
      </c>
      <c r="F4080" t="s">
        <v>4656</v>
      </c>
    </row>
    <row r="4081" spans="2:6" x14ac:dyDescent="0.2">
      <c r="B4081" t="s">
        <v>2576</v>
      </c>
      <c r="C4081" t="s">
        <v>78</v>
      </c>
      <c r="D4081" t="s">
        <v>979</v>
      </c>
      <c r="E4081" t="s">
        <v>19767</v>
      </c>
      <c r="F4081" t="s">
        <v>4657</v>
      </c>
    </row>
    <row r="4082" spans="2:6" x14ac:dyDescent="0.2">
      <c r="B4082" t="s">
        <v>2577</v>
      </c>
      <c r="C4082" t="s">
        <v>78</v>
      </c>
      <c r="D4082" t="s">
        <v>979</v>
      </c>
      <c r="E4082" t="s">
        <v>19767</v>
      </c>
      <c r="F4082" t="s">
        <v>4658</v>
      </c>
    </row>
    <row r="4083" spans="2:6" x14ac:dyDescent="0.2">
      <c r="B4083" t="s">
        <v>2578</v>
      </c>
      <c r="C4083" t="s">
        <v>78</v>
      </c>
      <c r="D4083" t="s">
        <v>979</v>
      </c>
      <c r="E4083" t="s">
        <v>19767</v>
      </c>
      <c r="F4083" t="s">
        <v>4659</v>
      </c>
    </row>
    <row r="4084" spans="2:6" x14ac:dyDescent="0.2">
      <c r="B4084" t="s">
        <v>425</v>
      </c>
      <c r="C4084" t="s">
        <v>78</v>
      </c>
      <c r="D4084" t="s">
        <v>979</v>
      </c>
      <c r="E4084" t="s">
        <v>19767</v>
      </c>
      <c r="F4084" t="s">
        <v>412</v>
      </c>
    </row>
    <row r="4085" spans="2:6" x14ac:dyDescent="0.2">
      <c r="B4085" t="s">
        <v>438</v>
      </c>
      <c r="C4085" t="s">
        <v>78</v>
      </c>
      <c r="D4085" t="s">
        <v>979</v>
      </c>
      <c r="E4085" t="s">
        <v>19767</v>
      </c>
      <c r="F4085" t="s">
        <v>424</v>
      </c>
    </row>
    <row r="4086" spans="2:6" x14ac:dyDescent="0.2">
      <c r="B4086" t="s">
        <v>2547</v>
      </c>
      <c r="C4086" t="s">
        <v>78</v>
      </c>
      <c r="D4086" t="s">
        <v>980</v>
      </c>
      <c r="E4086" t="s">
        <v>19767</v>
      </c>
      <c r="F4086" t="s">
        <v>4628</v>
      </c>
    </row>
    <row r="4087" spans="2:6" x14ac:dyDescent="0.2">
      <c r="B4087" t="s">
        <v>2548</v>
      </c>
      <c r="C4087" t="s">
        <v>78</v>
      </c>
      <c r="D4087" t="s">
        <v>980</v>
      </c>
      <c r="E4087" t="s">
        <v>19767</v>
      </c>
      <c r="F4087" t="s">
        <v>4629</v>
      </c>
    </row>
    <row r="4088" spans="2:6" x14ac:dyDescent="0.2">
      <c r="B4088" t="s">
        <v>2549</v>
      </c>
      <c r="C4088" t="s">
        <v>78</v>
      </c>
      <c r="D4088" t="s">
        <v>980</v>
      </c>
      <c r="E4088" t="s">
        <v>19767</v>
      </c>
      <c r="F4088" t="s">
        <v>4630</v>
      </c>
    </row>
    <row r="4089" spans="2:6" x14ac:dyDescent="0.2">
      <c r="B4089" t="s">
        <v>2550</v>
      </c>
      <c r="C4089" t="s">
        <v>78</v>
      </c>
      <c r="D4089" t="s">
        <v>980</v>
      </c>
      <c r="E4089" t="s">
        <v>19767</v>
      </c>
      <c r="F4089" t="s">
        <v>4631</v>
      </c>
    </row>
    <row r="4090" spans="2:6" x14ac:dyDescent="0.2">
      <c r="B4090" t="s">
        <v>2551</v>
      </c>
      <c r="C4090" t="s">
        <v>78</v>
      </c>
      <c r="D4090" t="s">
        <v>980</v>
      </c>
      <c r="E4090" t="s">
        <v>19767</v>
      </c>
      <c r="F4090" t="s">
        <v>4632</v>
      </c>
    </row>
    <row r="4091" spans="2:6" x14ac:dyDescent="0.2">
      <c r="B4091" t="s">
        <v>2552</v>
      </c>
      <c r="C4091" t="s">
        <v>78</v>
      </c>
      <c r="D4091" t="s">
        <v>980</v>
      </c>
      <c r="E4091" t="s">
        <v>19767</v>
      </c>
      <c r="F4091" t="s">
        <v>4633</v>
      </c>
    </row>
    <row r="4092" spans="2:6" x14ac:dyDescent="0.2">
      <c r="B4092" t="s">
        <v>2553</v>
      </c>
      <c r="C4092" t="s">
        <v>78</v>
      </c>
      <c r="D4092" t="s">
        <v>980</v>
      </c>
      <c r="E4092" t="s">
        <v>19767</v>
      </c>
      <c r="F4092" t="s">
        <v>4634</v>
      </c>
    </row>
    <row r="4093" spans="2:6" x14ac:dyDescent="0.2">
      <c r="B4093" t="s">
        <v>2554</v>
      </c>
      <c r="C4093" t="s">
        <v>78</v>
      </c>
      <c r="D4093" t="s">
        <v>980</v>
      </c>
      <c r="E4093" t="s">
        <v>19767</v>
      </c>
      <c r="F4093" t="s">
        <v>4635</v>
      </c>
    </row>
    <row r="4094" spans="2:6" x14ac:dyDescent="0.2">
      <c r="B4094" t="s">
        <v>2555</v>
      </c>
      <c r="C4094" t="s">
        <v>78</v>
      </c>
      <c r="D4094" t="s">
        <v>980</v>
      </c>
      <c r="E4094" t="s">
        <v>19767</v>
      </c>
      <c r="F4094" t="s">
        <v>4636</v>
      </c>
    </row>
    <row r="4095" spans="2:6" x14ac:dyDescent="0.2">
      <c r="B4095" t="s">
        <v>2556</v>
      </c>
      <c r="C4095" t="s">
        <v>78</v>
      </c>
      <c r="D4095" t="s">
        <v>980</v>
      </c>
      <c r="E4095" t="s">
        <v>19767</v>
      </c>
      <c r="F4095" t="s">
        <v>4637</v>
      </c>
    </row>
    <row r="4096" spans="2:6" x14ac:dyDescent="0.2">
      <c r="B4096" t="s">
        <v>2557</v>
      </c>
      <c r="C4096" t="s">
        <v>78</v>
      </c>
      <c r="D4096" t="s">
        <v>980</v>
      </c>
      <c r="E4096" t="s">
        <v>19767</v>
      </c>
      <c r="F4096" t="s">
        <v>4638</v>
      </c>
    </row>
    <row r="4097" spans="2:6" x14ac:dyDescent="0.2">
      <c r="B4097" t="s">
        <v>2558</v>
      </c>
      <c r="C4097" t="s">
        <v>78</v>
      </c>
      <c r="D4097" t="s">
        <v>980</v>
      </c>
      <c r="E4097" t="s">
        <v>19767</v>
      </c>
      <c r="F4097" t="s">
        <v>4639</v>
      </c>
    </row>
    <row r="4098" spans="2:6" x14ac:dyDescent="0.2">
      <c r="B4098" t="s">
        <v>2559</v>
      </c>
      <c r="C4098" t="s">
        <v>78</v>
      </c>
      <c r="D4098" t="s">
        <v>980</v>
      </c>
      <c r="E4098" t="s">
        <v>19767</v>
      </c>
      <c r="F4098" t="s">
        <v>4640</v>
      </c>
    </row>
    <row r="4099" spans="2:6" x14ac:dyDescent="0.2">
      <c r="B4099" t="s">
        <v>2560</v>
      </c>
      <c r="C4099" t="s">
        <v>78</v>
      </c>
      <c r="D4099" t="s">
        <v>980</v>
      </c>
      <c r="E4099" t="s">
        <v>19767</v>
      </c>
      <c r="F4099" t="s">
        <v>4641</v>
      </c>
    </row>
    <row r="4100" spans="2:6" x14ac:dyDescent="0.2">
      <c r="B4100" t="s">
        <v>2561</v>
      </c>
      <c r="C4100" t="s">
        <v>78</v>
      </c>
      <c r="D4100" t="s">
        <v>980</v>
      </c>
      <c r="E4100" t="s">
        <v>19767</v>
      </c>
      <c r="F4100" t="s">
        <v>4642</v>
      </c>
    </row>
    <row r="4101" spans="2:6" x14ac:dyDescent="0.2">
      <c r="B4101" t="s">
        <v>2562</v>
      </c>
      <c r="C4101" t="s">
        <v>78</v>
      </c>
      <c r="D4101" t="s">
        <v>980</v>
      </c>
      <c r="E4101" t="s">
        <v>19767</v>
      </c>
      <c r="F4101" t="s">
        <v>4643</v>
      </c>
    </row>
    <row r="4102" spans="2:6" x14ac:dyDescent="0.2">
      <c r="B4102" t="s">
        <v>2563</v>
      </c>
      <c r="C4102" t="s">
        <v>78</v>
      </c>
      <c r="D4102" t="s">
        <v>980</v>
      </c>
      <c r="E4102" t="s">
        <v>19767</v>
      </c>
      <c r="F4102" t="s">
        <v>4644</v>
      </c>
    </row>
    <row r="4103" spans="2:6" x14ac:dyDescent="0.2">
      <c r="B4103" t="s">
        <v>2564</v>
      </c>
      <c r="C4103" t="s">
        <v>78</v>
      </c>
      <c r="D4103" t="s">
        <v>980</v>
      </c>
      <c r="E4103" t="s">
        <v>19767</v>
      </c>
      <c r="F4103" t="s">
        <v>4645</v>
      </c>
    </row>
    <row r="4104" spans="2:6" x14ac:dyDescent="0.2">
      <c r="B4104" t="s">
        <v>2565</v>
      </c>
      <c r="C4104" t="s">
        <v>78</v>
      </c>
      <c r="D4104" t="s">
        <v>980</v>
      </c>
      <c r="E4104" t="s">
        <v>19767</v>
      </c>
      <c r="F4104" t="s">
        <v>4646</v>
      </c>
    </row>
    <row r="4105" spans="2:6" x14ac:dyDescent="0.2">
      <c r="B4105" t="s">
        <v>2566</v>
      </c>
      <c r="C4105" t="s">
        <v>78</v>
      </c>
      <c r="D4105" t="s">
        <v>980</v>
      </c>
      <c r="E4105" t="s">
        <v>19767</v>
      </c>
      <c r="F4105" t="s">
        <v>4647</v>
      </c>
    </row>
    <row r="4106" spans="2:6" x14ac:dyDescent="0.2">
      <c r="B4106" t="s">
        <v>2567</v>
      </c>
      <c r="C4106" t="s">
        <v>78</v>
      </c>
      <c r="D4106" t="s">
        <v>980</v>
      </c>
      <c r="E4106" t="s">
        <v>19767</v>
      </c>
      <c r="F4106" t="s">
        <v>4648</v>
      </c>
    </row>
    <row r="4107" spans="2:6" x14ac:dyDescent="0.2">
      <c r="B4107" t="s">
        <v>2568</v>
      </c>
      <c r="C4107" t="s">
        <v>78</v>
      </c>
      <c r="D4107" t="s">
        <v>980</v>
      </c>
      <c r="E4107" t="s">
        <v>19767</v>
      </c>
      <c r="F4107" t="s">
        <v>4649</v>
      </c>
    </row>
    <row r="4108" spans="2:6" x14ac:dyDescent="0.2">
      <c r="B4108" t="s">
        <v>2569</v>
      </c>
      <c r="C4108" t="s">
        <v>78</v>
      </c>
      <c r="D4108" t="s">
        <v>980</v>
      </c>
      <c r="E4108" t="s">
        <v>19767</v>
      </c>
      <c r="F4108" t="s">
        <v>4650</v>
      </c>
    </row>
    <row r="4109" spans="2:6" x14ac:dyDescent="0.2">
      <c r="B4109" t="s">
        <v>2570</v>
      </c>
      <c r="C4109" t="s">
        <v>78</v>
      </c>
      <c r="D4109" t="s">
        <v>980</v>
      </c>
      <c r="E4109" t="s">
        <v>19767</v>
      </c>
      <c r="F4109" t="s">
        <v>4651</v>
      </c>
    </row>
    <row r="4110" spans="2:6" x14ac:dyDescent="0.2">
      <c r="B4110" t="s">
        <v>2571</v>
      </c>
      <c r="C4110" t="s">
        <v>78</v>
      </c>
      <c r="D4110" t="s">
        <v>980</v>
      </c>
      <c r="E4110" t="s">
        <v>19767</v>
      </c>
      <c r="F4110" t="s">
        <v>4652</v>
      </c>
    </row>
    <row r="4111" spans="2:6" x14ac:dyDescent="0.2">
      <c r="B4111" t="s">
        <v>2572</v>
      </c>
      <c r="C4111" t="s">
        <v>78</v>
      </c>
      <c r="D4111" t="s">
        <v>980</v>
      </c>
      <c r="E4111" t="s">
        <v>19767</v>
      </c>
      <c r="F4111" t="s">
        <v>4653</v>
      </c>
    </row>
    <row r="4112" spans="2:6" x14ac:dyDescent="0.2">
      <c r="B4112" t="s">
        <v>2573</v>
      </c>
      <c r="C4112" t="s">
        <v>78</v>
      </c>
      <c r="D4112" t="s">
        <v>980</v>
      </c>
      <c r="E4112" t="s">
        <v>19767</v>
      </c>
      <c r="F4112" t="s">
        <v>4654</v>
      </c>
    </row>
    <row r="4113" spans="2:6" x14ac:dyDescent="0.2">
      <c r="B4113" t="s">
        <v>2574</v>
      </c>
      <c r="C4113" t="s">
        <v>78</v>
      </c>
      <c r="D4113" t="s">
        <v>980</v>
      </c>
      <c r="E4113" t="s">
        <v>19767</v>
      </c>
      <c r="F4113" t="s">
        <v>4655</v>
      </c>
    </row>
    <row r="4114" spans="2:6" x14ac:dyDescent="0.2">
      <c r="B4114" t="s">
        <v>2575</v>
      </c>
      <c r="C4114" t="s">
        <v>78</v>
      </c>
      <c r="D4114" t="s">
        <v>980</v>
      </c>
      <c r="E4114" t="s">
        <v>19767</v>
      </c>
      <c r="F4114" t="s">
        <v>4656</v>
      </c>
    </row>
    <row r="4115" spans="2:6" x14ac:dyDescent="0.2">
      <c r="B4115" t="s">
        <v>2576</v>
      </c>
      <c r="C4115" t="s">
        <v>78</v>
      </c>
      <c r="D4115" t="s">
        <v>980</v>
      </c>
      <c r="E4115" t="s">
        <v>19767</v>
      </c>
      <c r="F4115" t="s">
        <v>4657</v>
      </c>
    </row>
    <row r="4116" spans="2:6" x14ac:dyDescent="0.2">
      <c r="B4116" t="s">
        <v>2577</v>
      </c>
      <c r="C4116" t="s">
        <v>78</v>
      </c>
      <c r="D4116" t="s">
        <v>980</v>
      </c>
      <c r="E4116" t="s">
        <v>19767</v>
      </c>
      <c r="F4116" t="s">
        <v>4658</v>
      </c>
    </row>
    <row r="4117" spans="2:6" x14ac:dyDescent="0.2">
      <c r="B4117" t="s">
        <v>2578</v>
      </c>
      <c r="C4117" t="s">
        <v>78</v>
      </c>
      <c r="D4117" t="s">
        <v>980</v>
      </c>
      <c r="E4117" t="s">
        <v>19767</v>
      </c>
      <c r="F4117" t="s">
        <v>4659</v>
      </c>
    </row>
    <row r="4118" spans="2:6" x14ac:dyDescent="0.2">
      <c r="B4118" t="s">
        <v>425</v>
      </c>
      <c r="C4118" t="s">
        <v>78</v>
      </c>
      <c r="D4118" t="s">
        <v>980</v>
      </c>
      <c r="E4118" t="s">
        <v>19767</v>
      </c>
      <c r="F4118" t="s">
        <v>412</v>
      </c>
    </row>
    <row r="4119" spans="2:6" x14ac:dyDescent="0.2">
      <c r="B4119" t="s">
        <v>438</v>
      </c>
      <c r="C4119" t="s">
        <v>78</v>
      </c>
      <c r="D4119" t="s">
        <v>980</v>
      </c>
      <c r="E4119" t="s">
        <v>19767</v>
      </c>
      <c r="F4119" t="s">
        <v>424</v>
      </c>
    </row>
    <row r="4120" spans="2:6" x14ac:dyDescent="0.2">
      <c r="B4120" t="s">
        <v>425</v>
      </c>
      <c r="C4120" t="s">
        <v>78</v>
      </c>
      <c r="D4120" t="s">
        <v>930</v>
      </c>
      <c r="E4120" t="s">
        <v>19767</v>
      </c>
      <c r="F4120" t="s">
        <v>412</v>
      </c>
    </row>
    <row r="4121" spans="2:6" x14ac:dyDescent="0.2">
      <c r="B4121" t="s">
        <v>438</v>
      </c>
      <c r="C4121" t="s">
        <v>78</v>
      </c>
      <c r="D4121" t="s">
        <v>930</v>
      </c>
      <c r="E4121" t="s">
        <v>19767</v>
      </c>
      <c r="F4121" t="s">
        <v>424</v>
      </c>
    </row>
    <row r="4122" spans="2:6" x14ac:dyDescent="0.2">
      <c r="B4122" t="s">
        <v>2163</v>
      </c>
      <c r="C4122" t="s">
        <v>78</v>
      </c>
      <c r="D4122" t="s">
        <v>930</v>
      </c>
      <c r="E4122" t="s">
        <v>19767</v>
      </c>
      <c r="F4122" t="s">
        <v>4396</v>
      </c>
    </row>
    <row r="4123" spans="2:6" x14ac:dyDescent="0.2">
      <c r="B4123" t="s">
        <v>2025</v>
      </c>
      <c r="C4123" t="s">
        <v>78</v>
      </c>
      <c r="D4123" t="s">
        <v>930</v>
      </c>
      <c r="E4123" t="s">
        <v>19767</v>
      </c>
      <c r="F4123" t="s">
        <v>4361</v>
      </c>
    </row>
    <row r="4124" spans="2:6" x14ac:dyDescent="0.2">
      <c r="B4124" t="s">
        <v>2026</v>
      </c>
      <c r="C4124" t="s">
        <v>78</v>
      </c>
      <c r="D4124" t="s">
        <v>930</v>
      </c>
      <c r="E4124" t="s">
        <v>19767</v>
      </c>
      <c r="F4124" t="s">
        <v>4362</v>
      </c>
    </row>
    <row r="4125" spans="2:6" x14ac:dyDescent="0.2">
      <c r="B4125" t="s">
        <v>1699</v>
      </c>
      <c r="C4125" t="s">
        <v>78</v>
      </c>
      <c r="D4125" t="s">
        <v>930</v>
      </c>
      <c r="E4125" t="s">
        <v>19767</v>
      </c>
      <c r="F4125" t="s">
        <v>3997</v>
      </c>
    </row>
    <row r="4126" spans="2:6" x14ac:dyDescent="0.2">
      <c r="B4126" t="s">
        <v>2026</v>
      </c>
      <c r="C4126" t="s">
        <v>78</v>
      </c>
      <c r="D4126" t="s">
        <v>931</v>
      </c>
      <c r="E4126" t="s">
        <v>19767</v>
      </c>
      <c r="F4126" t="s">
        <v>4362</v>
      </c>
    </row>
    <row r="4127" spans="2:6" x14ac:dyDescent="0.2">
      <c r="B4127" t="s">
        <v>1660</v>
      </c>
      <c r="C4127" t="s">
        <v>78</v>
      </c>
      <c r="D4127" t="s">
        <v>931</v>
      </c>
      <c r="E4127" t="s">
        <v>19767</v>
      </c>
      <c r="F4127" t="s">
        <v>3419</v>
      </c>
    </row>
    <row r="4128" spans="2:6" x14ac:dyDescent="0.2">
      <c r="B4128" t="s">
        <v>2163</v>
      </c>
      <c r="C4128" t="s">
        <v>78</v>
      </c>
      <c r="D4128" t="s">
        <v>931</v>
      </c>
      <c r="E4128" t="s">
        <v>19767</v>
      </c>
      <c r="F4128" t="s">
        <v>4396</v>
      </c>
    </row>
    <row r="4129" spans="2:6" x14ac:dyDescent="0.2">
      <c r="B4129" t="s">
        <v>2025</v>
      </c>
      <c r="C4129" t="s">
        <v>78</v>
      </c>
      <c r="D4129" t="s">
        <v>931</v>
      </c>
      <c r="E4129" t="s">
        <v>19767</v>
      </c>
      <c r="F4129" t="s">
        <v>4361</v>
      </c>
    </row>
    <row r="4130" spans="2:6" x14ac:dyDescent="0.2">
      <c r="B4130" t="s">
        <v>425</v>
      </c>
      <c r="C4130" t="s">
        <v>78</v>
      </c>
      <c r="D4130" t="s">
        <v>931</v>
      </c>
      <c r="E4130" t="s">
        <v>19767</v>
      </c>
      <c r="F4130" t="s">
        <v>412</v>
      </c>
    </row>
    <row r="4131" spans="2:6" x14ac:dyDescent="0.2">
      <c r="B4131" t="s">
        <v>438</v>
      </c>
      <c r="C4131" t="s">
        <v>78</v>
      </c>
      <c r="D4131" t="s">
        <v>931</v>
      </c>
      <c r="E4131" t="s">
        <v>19767</v>
      </c>
      <c r="F4131" t="s">
        <v>424</v>
      </c>
    </row>
    <row r="4132" spans="2:6" x14ac:dyDescent="0.2">
      <c r="B4132" t="s">
        <v>1699</v>
      </c>
      <c r="C4132" t="s">
        <v>78</v>
      </c>
      <c r="D4132" t="s">
        <v>931</v>
      </c>
      <c r="E4132" t="s">
        <v>19767</v>
      </c>
      <c r="F4132" t="s">
        <v>3997</v>
      </c>
    </row>
    <row r="4133" spans="2:6" x14ac:dyDescent="0.2">
      <c r="B4133" t="s">
        <v>1489</v>
      </c>
      <c r="C4133" t="s">
        <v>78</v>
      </c>
      <c r="D4133" t="s">
        <v>853</v>
      </c>
      <c r="E4133" t="s">
        <v>19767</v>
      </c>
      <c r="F4133" t="s">
        <v>101</v>
      </c>
    </row>
    <row r="4134" spans="2:6" x14ac:dyDescent="0.2">
      <c r="B4134" t="s">
        <v>425</v>
      </c>
      <c r="C4134" t="s">
        <v>78</v>
      </c>
      <c r="D4134" t="s">
        <v>853</v>
      </c>
      <c r="E4134" t="s">
        <v>19767</v>
      </c>
      <c r="F4134" t="s">
        <v>412</v>
      </c>
    </row>
    <row r="4135" spans="2:6" x14ac:dyDescent="0.2">
      <c r="B4135" t="s">
        <v>438</v>
      </c>
      <c r="C4135" t="s">
        <v>78</v>
      </c>
      <c r="D4135" t="s">
        <v>853</v>
      </c>
      <c r="E4135" t="s">
        <v>19767</v>
      </c>
      <c r="F4135" t="s">
        <v>424</v>
      </c>
    </row>
    <row r="4136" spans="2:6" x14ac:dyDescent="0.2">
      <c r="B4136" t="s">
        <v>1560</v>
      </c>
      <c r="C4136" t="s">
        <v>78</v>
      </c>
      <c r="D4136" t="s">
        <v>853</v>
      </c>
      <c r="E4136" t="s">
        <v>19767</v>
      </c>
      <c r="F4136" t="s">
        <v>3875</v>
      </c>
    </row>
    <row r="4137" spans="2:6" x14ac:dyDescent="0.2">
      <c r="B4137" t="s">
        <v>1563</v>
      </c>
      <c r="C4137" t="s">
        <v>78</v>
      </c>
      <c r="D4137" t="s">
        <v>853</v>
      </c>
      <c r="E4137" t="s">
        <v>19767</v>
      </c>
      <c r="F4137" t="s">
        <v>3878</v>
      </c>
    </row>
    <row r="4138" spans="2:6" x14ac:dyDescent="0.2">
      <c r="B4138" t="s">
        <v>1487</v>
      </c>
      <c r="C4138" t="s">
        <v>78</v>
      </c>
      <c r="D4138" t="s">
        <v>853</v>
      </c>
      <c r="E4138" t="s">
        <v>19767</v>
      </c>
      <c r="F4138" t="s">
        <v>3815</v>
      </c>
    </row>
    <row r="4139" spans="2:6" x14ac:dyDescent="0.2">
      <c r="B4139" t="s">
        <v>1747</v>
      </c>
      <c r="C4139" t="s">
        <v>78</v>
      </c>
      <c r="D4139" t="s">
        <v>853</v>
      </c>
      <c r="E4139" t="s">
        <v>19767</v>
      </c>
      <c r="F4139" t="s">
        <v>4036</v>
      </c>
    </row>
    <row r="4140" spans="2:6" x14ac:dyDescent="0.2">
      <c r="B4140" t="s">
        <v>1482</v>
      </c>
      <c r="C4140" t="s">
        <v>78</v>
      </c>
      <c r="D4140" t="s">
        <v>853</v>
      </c>
      <c r="E4140" t="s">
        <v>19767</v>
      </c>
      <c r="F4140" t="s">
        <v>3811</v>
      </c>
    </row>
    <row r="4141" spans="2:6" x14ac:dyDescent="0.2">
      <c r="B4141" t="s">
        <v>1509</v>
      </c>
      <c r="C4141" t="s">
        <v>78</v>
      </c>
      <c r="D4141" t="s">
        <v>853</v>
      </c>
      <c r="E4141" t="s">
        <v>19767</v>
      </c>
      <c r="F4141" t="s">
        <v>3832</v>
      </c>
    </row>
    <row r="4142" spans="2:6" x14ac:dyDescent="0.2">
      <c r="B4142" t="s">
        <v>1555</v>
      </c>
      <c r="C4142" t="s">
        <v>78</v>
      </c>
      <c r="D4142" t="s">
        <v>853</v>
      </c>
      <c r="E4142" t="s">
        <v>19767</v>
      </c>
      <c r="F4142" t="s">
        <v>3871</v>
      </c>
    </row>
    <row r="4143" spans="2:6" x14ac:dyDescent="0.2">
      <c r="B4143" t="s">
        <v>425</v>
      </c>
      <c r="C4143" t="s">
        <v>78</v>
      </c>
      <c r="D4143" t="s">
        <v>932</v>
      </c>
      <c r="E4143" t="s">
        <v>19767</v>
      </c>
      <c r="F4143" t="s">
        <v>412</v>
      </c>
    </row>
    <row r="4144" spans="2:6" x14ac:dyDescent="0.2">
      <c r="B4144" t="s">
        <v>438</v>
      </c>
      <c r="C4144" t="s">
        <v>78</v>
      </c>
      <c r="D4144" t="s">
        <v>932</v>
      </c>
      <c r="E4144" t="s">
        <v>19767</v>
      </c>
      <c r="F4144" t="s">
        <v>424</v>
      </c>
    </row>
    <row r="4145" spans="2:6" x14ac:dyDescent="0.2">
      <c r="B4145" t="s">
        <v>1778</v>
      </c>
      <c r="C4145" t="s">
        <v>78</v>
      </c>
      <c r="D4145" t="s">
        <v>932</v>
      </c>
      <c r="E4145" t="s">
        <v>19767</v>
      </c>
      <c r="F4145" t="s">
        <v>172</v>
      </c>
    </row>
    <row r="4146" spans="2:6" x14ac:dyDescent="0.2">
      <c r="B4146" t="s">
        <v>1722</v>
      </c>
      <c r="C4146" t="s">
        <v>78</v>
      </c>
      <c r="D4146" t="s">
        <v>943</v>
      </c>
      <c r="E4146" t="s">
        <v>19767</v>
      </c>
      <c r="F4146" t="s">
        <v>3294</v>
      </c>
    </row>
    <row r="4147" spans="2:6" x14ac:dyDescent="0.2">
      <c r="B4147" t="s">
        <v>1723</v>
      </c>
      <c r="C4147" t="s">
        <v>78</v>
      </c>
      <c r="D4147" t="s">
        <v>943</v>
      </c>
      <c r="E4147" t="s">
        <v>19767</v>
      </c>
      <c r="F4147" t="s">
        <v>4016</v>
      </c>
    </row>
    <row r="4148" spans="2:6" x14ac:dyDescent="0.2">
      <c r="B4148" t="s">
        <v>2579</v>
      </c>
      <c r="C4148" t="s">
        <v>78</v>
      </c>
      <c r="D4148" t="s">
        <v>943</v>
      </c>
      <c r="E4148" t="s">
        <v>19767</v>
      </c>
      <c r="F4148" t="s">
        <v>4660</v>
      </c>
    </row>
    <row r="4149" spans="2:6" x14ac:dyDescent="0.2">
      <c r="B4149" t="s">
        <v>425</v>
      </c>
      <c r="C4149" t="s">
        <v>78</v>
      </c>
      <c r="D4149" t="s">
        <v>943</v>
      </c>
      <c r="E4149" t="s">
        <v>19767</v>
      </c>
      <c r="F4149" t="s">
        <v>412</v>
      </c>
    </row>
    <row r="4150" spans="2:6" x14ac:dyDescent="0.2">
      <c r="B4150" t="s">
        <v>438</v>
      </c>
      <c r="C4150" t="s">
        <v>78</v>
      </c>
      <c r="D4150" t="s">
        <v>943</v>
      </c>
      <c r="E4150" t="s">
        <v>19767</v>
      </c>
      <c r="F4150" t="s">
        <v>424</v>
      </c>
    </row>
    <row r="4151" spans="2:6" x14ac:dyDescent="0.2">
      <c r="B4151" t="s">
        <v>2580</v>
      </c>
      <c r="C4151" t="s">
        <v>78</v>
      </c>
      <c r="D4151" t="s">
        <v>943</v>
      </c>
      <c r="E4151" t="s">
        <v>19767</v>
      </c>
      <c r="F4151" t="s">
        <v>4661</v>
      </c>
    </row>
    <row r="4152" spans="2:6" x14ac:dyDescent="0.2">
      <c r="B4152" t="s">
        <v>1523</v>
      </c>
      <c r="C4152" t="s">
        <v>78</v>
      </c>
      <c r="D4152" t="s">
        <v>943</v>
      </c>
      <c r="E4152" t="s">
        <v>19767</v>
      </c>
      <c r="F4152" t="s">
        <v>3724</v>
      </c>
    </row>
    <row r="4153" spans="2:6" x14ac:dyDescent="0.2">
      <c r="B4153" t="s">
        <v>1516</v>
      </c>
      <c r="C4153" t="s">
        <v>78</v>
      </c>
      <c r="D4153" t="s">
        <v>943</v>
      </c>
      <c r="E4153" t="s">
        <v>19767</v>
      </c>
      <c r="F4153" t="s">
        <v>3839</v>
      </c>
    </row>
    <row r="4154" spans="2:6" x14ac:dyDescent="0.2">
      <c r="B4154" t="s">
        <v>2581</v>
      </c>
      <c r="C4154" t="s">
        <v>78</v>
      </c>
      <c r="D4154" t="s">
        <v>943</v>
      </c>
      <c r="E4154" t="s">
        <v>19767</v>
      </c>
      <c r="F4154" t="s">
        <v>196</v>
      </c>
    </row>
    <row r="4155" spans="2:6" x14ac:dyDescent="0.2">
      <c r="B4155" t="s">
        <v>1582</v>
      </c>
      <c r="C4155" t="s">
        <v>78</v>
      </c>
      <c r="D4155" t="s">
        <v>893</v>
      </c>
      <c r="E4155" t="s">
        <v>19767</v>
      </c>
      <c r="F4155" t="s">
        <v>3895</v>
      </c>
    </row>
    <row r="4156" spans="2:6" x14ac:dyDescent="0.2">
      <c r="B4156" t="s">
        <v>425</v>
      </c>
      <c r="C4156" t="s">
        <v>78</v>
      </c>
      <c r="D4156" t="s">
        <v>893</v>
      </c>
      <c r="E4156" t="s">
        <v>19767</v>
      </c>
      <c r="F4156" t="s">
        <v>412</v>
      </c>
    </row>
    <row r="4157" spans="2:6" x14ac:dyDescent="0.2">
      <c r="B4157" t="s">
        <v>438</v>
      </c>
      <c r="C4157" t="s">
        <v>78</v>
      </c>
      <c r="D4157" t="s">
        <v>893</v>
      </c>
      <c r="E4157" t="s">
        <v>19767</v>
      </c>
      <c r="F4157" t="s">
        <v>424</v>
      </c>
    </row>
    <row r="4158" spans="2:6" x14ac:dyDescent="0.2">
      <c r="B4158" t="s">
        <v>2582</v>
      </c>
      <c r="C4158" t="s">
        <v>78</v>
      </c>
      <c r="D4158" t="s">
        <v>893</v>
      </c>
      <c r="E4158" t="s">
        <v>19767</v>
      </c>
      <c r="F4158" t="s">
        <v>4662</v>
      </c>
    </row>
    <row r="4159" spans="2:6" x14ac:dyDescent="0.2">
      <c r="B4159" t="s">
        <v>1742</v>
      </c>
      <c r="C4159" t="s">
        <v>78</v>
      </c>
      <c r="D4159" t="s">
        <v>893</v>
      </c>
      <c r="E4159" t="s">
        <v>19767</v>
      </c>
      <c r="F4159" t="s">
        <v>177</v>
      </c>
    </row>
    <row r="4160" spans="2:6" x14ac:dyDescent="0.2">
      <c r="B4160" t="s">
        <v>1722</v>
      </c>
      <c r="C4160" t="s">
        <v>78</v>
      </c>
      <c r="D4160" t="s">
        <v>944</v>
      </c>
      <c r="E4160" t="s">
        <v>19767</v>
      </c>
      <c r="F4160" t="s">
        <v>3294</v>
      </c>
    </row>
    <row r="4161" spans="2:6" x14ac:dyDescent="0.2">
      <c r="B4161" t="s">
        <v>1723</v>
      </c>
      <c r="C4161" t="s">
        <v>78</v>
      </c>
      <c r="D4161" t="s">
        <v>944</v>
      </c>
      <c r="E4161" t="s">
        <v>19767</v>
      </c>
      <c r="F4161" t="s">
        <v>4016</v>
      </c>
    </row>
    <row r="4162" spans="2:6" x14ac:dyDescent="0.2">
      <c r="B4162" t="s">
        <v>2579</v>
      </c>
      <c r="C4162" t="s">
        <v>78</v>
      </c>
      <c r="D4162" t="s">
        <v>944</v>
      </c>
      <c r="E4162" t="s">
        <v>19767</v>
      </c>
      <c r="F4162" t="s">
        <v>4660</v>
      </c>
    </row>
    <row r="4163" spans="2:6" x14ac:dyDescent="0.2">
      <c r="B4163" t="s">
        <v>425</v>
      </c>
      <c r="C4163" t="s">
        <v>78</v>
      </c>
      <c r="D4163" t="s">
        <v>944</v>
      </c>
      <c r="E4163" t="s">
        <v>19767</v>
      </c>
      <c r="F4163" t="s">
        <v>412</v>
      </c>
    </row>
    <row r="4164" spans="2:6" x14ac:dyDescent="0.2">
      <c r="B4164" t="s">
        <v>438</v>
      </c>
      <c r="C4164" t="s">
        <v>78</v>
      </c>
      <c r="D4164" t="s">
        <v>944</v>
      </c>
      <c r="E4164" t="s">
        <v>19767</v>
      </c>
      <c r="F4164" t="s">
        <v>424</v>
      </c>
    </row>
    <row r="4165" spans="2:6" x14ac:dyDescent="0.2">
      <c r="B4165" t="s">
        <v>2580</v>
      </c>
      <c r="C4165" t="s">
        <v>78</v>
      </c>
      <c r="D4165" t="s">
        <v>944</v>
      </c>
      <c r="E4165" t="s">
        <v>19767</v>
      </c>
      <c r="F4165" t="s">
        <v>4661</v>
      </c>
    </row>
    <row r="4166" spans="2:6" x14ac:dyDescent="0.2">
      <c r="B4166" t="s">
        <v>1523</v>
      </c>
      <c r="C4166" t="s">
        <v>78</v>
      </c>
      <c r="D4166" t="s">
        <v>944</v>
      </c>
      <c r="E4166" t="s">
        <v>19767</v>
      </c>
      <c r="F4166" t="s">
        <v>3724</v>
      </c>
    </row>
    <row r="4167" spans="2:6" x14ac:dyDescent="0.2">
      <c r="B4167" t="s">
        <v>1516</v>
      </c>
      <c r="C4167" t="s">
        <v>78</v>
      </c>
      <c r="D4167" t="s">
        <v>944</v>
      </c>
      <c r="E4167" t="s">
        <v>19767</v>
      </c>
      <c r="F4167" t="s">
        <v>3839</v>
      </c>
    </row>
    <row r="4168" spans="2:6" x14ac:dyDescent="0.2">
      <c r="B4168" t="s">
        <v>2581</v>
      </c>
      <c r="C4168" t="s">
        <v>78</v>
      </c>
      <c r="D4168" t="s">
        <v>944</v>
      </c>
      <c r="E4168" t="s">
        <v>19767</v>
      </c>
      <c r="F4168" t="s">
        <v>196</v>
      </c>
    </row>
    <row r="4169" spans="2:6" x14ac:dyDescent="0.2">
      <c r="B4169" t="s">
        <v>1761</v>
      </c>
      <c r="C4169" t="s">
        <v>78</v>
      </c>
      <c r="D4169" t="s">
        <v>944</v>
      </c>
      <c r="E4169" t="s">
        <v>19767</v>
      </c>
      <c r="F4169" t="s">
        <v>4044</v>
      </c>
    </row>
    <row r="4170" spans="2:6" x14ac:dyDescent="0.2">
      <c r="B4170" t="s">
        <v>2583</v>
      </c>
      <c r="C4170" t="s">
        <v>78</v>
      </c>
      <c r="D4170" t="s">
        <v>894</v>
      </c>
      <c r="E4170" t="s">
        <v>19767</v>
      </c>
      <c r="F4170" t="s">
        <v>195</v>
      </c>
    </row>
    <row r="4171" spans="2:6" x14ac:dyDescent="0.2">
      <c r="B4171" t="s">
        <v>438</v>
      </c>
      <c r="C4171" t="s">
        <v>78</v>
      </c>
      <c r="D4171" t="s">
        <v>894</v>
      </c>
      <c r="E4171" t="s">
        <v>19767</v>
      </c>
      <c r="F4171" t="s">
        <v>424</v>
      </c>
    </row>
    <row r="4172" spans="2:6" x14ac:dyDescent="0.2">
      <c r="B4172" t="s">
        <v>1582</v>
      </c>
      <c r="C4172" t="s">
        <v>78</v>
      </c>
      <c r="D4172" t="s">
        <v>894</v>
      </c>
      <c r="E4172" t="s">
        <v>19767</v>
      </c>
      <c r="F4172" t="s">
        <v>3895</v>
      </c>
    </row>
    <row r="4173" spans="2:6" x14ac:dyDescent="0.2">
      <c r="B4173" t="s">
        <v>425</v>
      </c>
      <c r="C4173" t="s">
        <v>78</v>
      </c>
      <c r="D4173" t="s">
        <v>894</v>
      </c>
      <c r="E4173" t="s">
        <v>19767</v>
      </c>
      <c r="F4173" t="s">
        <v>412</v>
      </c>
    </row>
    <row r="4174" spans="2:6" x14ac:dyDescent="0.2">
      <c r="B4174" t="s">
        <v>1583</v>
      </c>
      <c r="C4174" t="s">
        <v>78</v>
      </c>
      <c r="D4174" t="s">
        <v>894</v>
      </c>
      <c r="E4174" t="s">
        <v>19767</v>
      </c>
      <c r="F4174" t="s">
        <v>131</v>
      </c>
    </row>
    <row r="4175" spans="2:6" x14ac:dyDescent="0.2">
      <c r="B4175" t="s">
        <v>1501</v>
      </c>
      <c r="C4175" t="s">
        <v>78</v>
      </c>
      <c r="D4175" t="s">
        <v>894</v>
      </c>
      <c r="E4175" t="s">
        <v>19767</v>
      </c>
      <c r="F4175" t="s">
        <v>3824</v>
      </c>
    </row>
    <row r="4176" spans="2:6" x14ac:dyDescent="0.2">
      <c r="B4176" t="s">
        <v>2584</v>
      </c>
      <c r="C4176" t="s">
        <v>78</v>
      </c>
      <c r="D4176" t="s">
        <v>894</v>
      </c>
      <c r="E4176" t="s">
        <v>19767</v>
      </c>
      <c r="F4176" t="s">
        <v>4663</v>
      </c>
    </row>
    <row r="4177" spans="2:6" x14ac:dyDescent="0.2">
      <c r="B4177" t="s">
        <v>1529</v>
      </c>
      <c r="C4177" t="s">
        <v>78</v>
      </c>
      <c r="D4177" t="s">
        <v>894</v>
      </c>
      <c r="E4177" t="s">
        <v>19767</v>
      </c>
      <c r="F4177" t="s">
        <v>3850</v>
      </c>
    </row>
    <row r="4178" spans="2:6" x14ac:dyDescent="0.2">
      <c r="B4178" t="s">
        <v>2582</v>
      </c>
      <c r="C4178" t="s">
        <v>78</v>
      </c>
      <c r="D4178" t="s">
        <v>894</v>
      </c>
      <c r="E4178" t="s">
        <v>19767</v>
      </c>
      <c r="F4178" t="s">
        <v>4662</v>
      </c>
    </row>
    <row r="4179" spans="2:6" x14ac:dyDescent="0.2">
      <c r="B4179" t="s">
        <v>1742</v>
      </c>
      <c r="C4179" t="s">
        <v>78</v>
      </c>
      <c r="D4179" t="s">
        <v>894</v>
      </c>
      <c r="E4179" t="s">
        <v>19767</v>
      </c>
      <c r="F4179" t="s">
        <v>177</v>
      </c>
    </row>
    <row r="4180" spans="2:6" x14ac:dyDescent="0.2">
      <c r="B4180" t="s">
        <v>2581</v>
      </c>
      <c r="C4180" t="s">
        <v>78</v>
      </c>
      <c r="D4180" t="s">
        <v>894</v>
      </c>
      <c r="E4180" t="s">
        <v>19767</v>
      </c>
      <c r="F4180" t="s">
        <v>196</v>
      </c>
    </row>
    <row r="4181" spans="2:6" x14ac:dyDescent="0.2">
      <c r="B4181" t="s">
        <v>1761</v>
      </c>
      <c r="C4181" t="s">
        <v>78</v>
      </c>
      <c r="D4181" t="s">
        <v>894</v>
      </c>
      <c r="E4181" t="s">
        <v>19767</v>
      </c>
      <c r="F4181" t="s">
        <v>4044</v>
      </c>
    </row>
    <row r="4182" spans="2:6" x14ac:dyDescent="0.2">
      <c r="B4182" t="s">
        <v>2585</v>
      </c>
      <c r="C4182" t="s">
        <v>78</v>
      </c>
      <c r="D4182" t="s">
        <v>894</v>
      </c>
      <c r="E4182" t="s">
        <v>19767</v>
      </c>
      <c r="F4182" t="s">
        <v>181</v>
      </c>
    </row>
    <row r="4183" spans="2:6" x14ac:dyDescent="0.2">
      <c r="B4183" t="s">
        <v>2586</v>
      </c>
      <c r="C4183" t="s">
        <v>78</v>
      </c>
      <c r="D4183" t="s">
        <v>894</v>
      </c>
      <c r="E4183" t="s">
        <v>19767</v>
      </c>
      <c r="F4183" t="s">
        <v>4664</v>
      </c>
    </row>
    <row r="4184" spans="2:6" x14ac:dyDescent="0.2">
      <c r="B4184" t="s">
        <v>2014</v>
      </c>
      <c r="C4184" t="s">
        <v>78</v>
      </c>
      <c r="D4184" t="s">
        <v>894</v>
      </c>
      <c r="E4184" t="s">
        <v>19767</v>
      </c>
      <c r="F4184" t="s">
        <v>4262</v>
      </c>
    </row>
    <row r="4185" spans="2:6" x14ac:dyDescent="0.2">
      <c r="B4185" t="s">
        <v>2587</v>
      </c>
      <c r="C4185" t="s">
        <v>78</v>
      </c>
      <c r="D4185" t="s">
        <v>894</v>
      </c>
      <c r="E4185" t="s">
        <v>19767</v>
      </c>
      <c r="F4185" t="s">
        <v>4665</v>
      </c>
    </row>
    <row r="4186" spans="2:6" x14ac:dyDescent="0.2">
      <c r="B4186" t="s">
        <v>2051</v>
      </c>
      <c r="C4186" t="s">
        <v>78</v>
      </c>
      <c r="D4186" t="s">
        <v>894</v>
      </c>
      <c r="E4186" t="s">
        <v>19767</v>
      </c>
      <c r="F4186" t="s">
        <v>4297</v>
      </c>
    </row>
    <row r="4187" spans="2:6" x14ac:dyDescent="0.2">
      <c r="B4187" t="s">
        <v>1499</v>
      </c>
      <c r="C4187" t="s">
        <v>78</v>
      </c>
      <c r="D4187" t="s">
        <v>895</v>
      </c>
      <c r="E4187" t="s">
        <v>19767</v>
      </c>
      <c r="F4187" t="s">
        <v>3823</v>
      </c>
    </row>
    <row r="4188" spans="2:6" x14ac:dyDescent="0.2">
      <c r="B4188" t="s">
        <v>2582</v>
      </c>
      <c r="C4188" t="s">
        <v>78</v>
      </c>
      <c r="D4188" t="s">
        <v>895</v>
      </c>
      <c r="E4188" t="s">
        <v>19767</v>
      </c>
      <c r="F4188" t="s">
        <v>4662</v>
      </c>
    </row>
    <row r="4189" spans="2:6" x14ac:dyDescent="0.2">
      <c r="B4189" t="s">
        <v>1721</v>
      </c>
      <c r="C4189" t="s">
        <v>78</v>
      </c>
      <c r="D4189" t="s">
        <v>895</v>
      </c>
      <c r="E4189" t="s">
        <v>19767</v>
      </c>
      <c r="F4189" t="s">
        <v>3284</v>
      </c>
    </row>
    <row r="4190" spans="2:6" x14ac:dyDescent="0.2">
      <c r="B4190" t="s">
        <v>1722</v>
      </c>
      <c r="C4190" t="s">
        <v>78</v>
      </c>
      <c r="D4190" t="s">
        <v>895</v>
      </c>
      <c r="E4190" t="s">
        <v>19767</v>
      </c>
      <c r="F4190" t="s">
        <v>3294</v>
      </c>
    </row>
    <row r="4191" spans="2:6" x14ac:dyDescent="0.2">
      <c r="B4191" t="s">
        <v>1723</v>
      </c>
      <c r="C4191" t="s">
        <v>78</v>
      </c>
      <c r="D4191" t="s">
        <v>895</v>
      </c>
      <c r="E4191" t="s">
        <v>19767</v>
      </c>
      <c r="F4191" t="s">
        <v>4016</v>
      </c>
    </row>
    <row r="4192" spans="2:6" x14ac:dyDescent="0.2">
      <c r="B4192" t="s">
        <v>1582</v>
      </c>
      <c r="C4192" t="s">
        <v>78</v>
      </c>
      <c r="D4192" t="s">
        <v>895</v>
      </c>
      <c r="E4192" t="s">
        <v>19767</v>
      </c>
      <c r="F4192" t="s">
        <v>3895</v>
      </c>
    </row>
    <row r="4193" spans="2:6" x14ac:dyDescent="0.2">
      <c r="B4193" t="s">
        <v>425</v>
      </c>
      <c r="C4193" t="s">
        <v>78</v>
      </c>
      <c r="D4193" t="s">
        <v>895</v>
      </c>
      <c r="E4193" t="s">
        <v>19767</v>
      </c>
      <c r="F4193" t="s">
        <v>412</v>
      </c>
    </row>
    <row r="4194" spans="2:6" x14ac:dyDescent="0.2">
      <c r="B4194" t="s">
        <v>2050</v>
      </c>
      <c r="C4194" t="s">
        <v>78</v>
      </c>
      <c r="D4194" t="s">
        <v>895</v>
      </c>
      <c r="E4194" t="s">
        <v>19767</v>
      </c>
      <c r="F4194" t="s">
        <v>4296</v>
      </c>
    </row>
    <row r="4195" spans="2:6" x14ac:dyDescent="0.2">
      <c r="B4195" t="s">
        <v>438</v>
      </c>
      <c r="C4195" t="s">
        <v>78</v>
      </c>
      <c r="D4195" t="s">
        <v>895</v>
      </c>
      <c r="E4195" t="s">
        <v>19767</v>
      </c>
      <c r="F4195" t="s">
        <v>424</v>
      </c>
    </row>
    <row r="4196" spans="2:6" x14ac:dyDescent="0.2">
      <c r="B4196" t="s">
        <v>2588</v>
      </c>
      <c r="C4196" t="s">
        <v>78</v>
      </c>
      <c r="D4196" t="s">
        <v>895</v>
      </c>
      <c r="E4196" t="s">
        <v>19767</v>
      </c>
      <c r="F4196" t="s">
        <v>4666</v>
      </c>
    </row>
    <row r="4197" spans="2:6" x14ac:dyDescent="0.2">
      <c r="B4197" t="s">
        <v>2589</v>
      </c>
      <c r="C4197" t="s">
        <v>78</v>
      </c>
      <c r="D4197" t="s">
        <v>895</v>
      </c>
      <c r="E4197" t="s">
        <v>19767</v>
      </c>
      <c r="F4197" t="s">
        <v>4667</v>
      </c>
    </row>
    <row r="4198" spans="2:6" x14ac:dyDescent="0.2">
      <c r="B4198" t="s">
        <v>2590</v>
      </c>
      <c r="C4198" t="s">
        <v>78</v>
      </c>
      <c r="D4198" t="s">
        <v>895</v>
      </c>
      <c r="E4198" t="s">
        <v>19767</v>
      </c>
      <c r="F4198" t="s">
        <v>4668</v>
      </c>
    </row>
    <row r="4199" spans="2:6" x14ac:dyDescent="0.2">
      <c r="B4199" t="s">
        <v>2591</v>
      </c>
      <c r="C4199" t="s">
        <v>78</v>
      </c>
      <c r="D4199" t="s">
        <v>895</v>
      </c>
      <c r="E4199" t="s">
        <v>19767</v>
      </c>
      <c r="F4199" t="s">
        <v>4669</v>
      </c>
    </row>
    <row r="4200" spans="2:6" x14ac:dyDescent="0.2">
      <c r="B4200" t="s">
        <v>2581</v>
      </c>
      <c r="C4200" t="s">
        <v>78</v>
      </c>
      <c r="D4200" t="s">
        <v>895</v>
      </c>
      <c r="E4200" t="s">
        <v>19767</v>
      </c>
      <c r="F4200" t="s">
        <v>196</v>
      </c>
    </row>
    <row r="4201" spans="2:6" x14ac:dyDescent="0.2">
      <c r="B4201" t="s">
        <v>1761</v>
      </c>
      <c r="C4201" t="s">
        <v>78</v>
      </c>
      <c r="D4201" t="s">
        <v>896</v>
      </c>
      <c r="E4201" t="s">
        <v>19767</v>
      </c>
      <c r="F4201" t="s">
        <v>4044</v>
      </c>
    </row>
    <row r="4202" spans="2:6" x14ac:dyDescent="0.2">
      <c r="B4202" t="s">
        <v>2585</v>
      </c>
      <c r="C4202" t="s">
        <v>78</v>
      </c>
      <c r="D4202" t="s">
        <v>896</v>
      </c>
      <c r="E4202" t="s">
        <v>19767</v>
      </c>
      <c r="F4202" t="s">
        <v>181</v>
      </c>
    </row>
    <row r="4203" spans="2:6" x14ac:dyDescent="0.2">
      <c r="B4203" t="s">
        <v>2587</v>
      </c>
      <c r="C4203" t="s">
        <v>78</v>
      </c>
      <c r="D4203" t="s">
        <v>896</v>
      </c>
      <c r="E4203" t="s">
        <v>19767</v>
      </c>
      <c r="F4203" t="s">
        <v>4665</v>
      </c>
    </row>
    <row r="4204" spans="2:6" x14ac:dyDescent="0.2">
      <c r="B4204" t="s">
        <v>2051</v>
      </c>
      <c r="C4204" t="s">
        <v>78</v>
      </c>
      <c r="D4204" t="s">
        <v>896</v>
      </c>
      <c r="E4204" t="s">
        <v>19767</v>
      </c>
      <c r="F4204" t="s">
        <v>4297</v>
      </c>
    </row>
    <row r="4205" spans="2:6" x14ac:dyDescent="0.2">
      <c r="B4205" t="s">
        <v>438</v>
      </c>
      <c r="C4205" t="s">
        <v>78</v>
      </c>
      <c r="D4205" t="s">
        <v>896</v>
      </c>
      <c r="E4205" t="s">
        <v>19767</v>
      </c>
      <c r="F4205" t="s">
        <v>424</v>
      </c>
    </row>
    <row r="4206" spans="2:6" x14ac:dyDescent="0.2">
      <c r="B4206" t="s">
        <v>425</v>
      </c>
      <c r="C4206" t="s">
        <v>78</v>
      </c>
      <c r="D4206" t="s">
        <v>896</v>
      </c>
      <c r="E4206" t="s">
        <v>19767</v>
      </c>
      <c r="F4206" t="s">
        <v>412</v>
      </c>
    </row>
    <row r="4207" spans="2:6" x14ac:dyDescent="0.2">
      <c r="B4207" t="s">
        <v>1742</v>
      </c>
      <c r="C4207" t="s">
        <v>78</v>
      </c>
      <c r="D4207" t="s">
        <v>896</v>
      </c>
      <c r="E4207" t="s">
        <v>19767</v>
      </c>
      <c r="F4207" t="s">
        <v>177</v>
      </c>
    </row>
    <row r="4208" spans="2:6" x14ac:dyDescent="0.2">
      <c r="B4208" t="s">
        <v>2586</v>
      </c>
      <c r="C4208" t="s">
        <v>78</v>
      </c>
      <c r="D4208" t="s">
        <v>896</v>
      </c>
      <c r="E4208" t="s">
        <v>19767</v>
      </c>
      <c r="F4208" t="s">
        <v>4664</v>
      </c>
    </row>
    <row r="4209" spans="2:6" x14ac:dyDescent="0.2">
      <c r="B4209" t="s">
        <v>2014</v>
      </c>
      <c r="C4209" t="s">
        <v>78</v>
      </c>
      <c r="D4209" t="s">
        <v>896</v>
      </c>
      <c r="E4209" t="s">
        <v>19767</v>
      </c>
      <c r="F4209" t="s">
        <v>4262</v>
      </c>
    </row>
    <row r="4210" spans="2:6" x14ac:dyDescent="0.2">
      <c r="B4210" t="s">
        <v>2583</v>
      </c>
      <c r="C4210" t="s">
        <v>78</v>
      </c>
      <c r="D4210" t="s">
        <v>896</v>
      </c>
      <c r="E4210" t="s">
        <v>19767</v>
      </c>
      <c r="F4210" t="s">
        <v>195</v>
      </c>
    </row>
    <row r="4211" spans="2:6" x14ac:dyDescent="0.2">
      <c r="B4211" t="s">
        <v>1582</v>
      </c>
      <c r="C4211" t="s">
        <v>78</v>
      </c>
      <c r="D4211" t="s">
        <v>896</v>
      </c>
      <c r="E4211" t="s">
        <v>19767</v>
      </c>
      <c r="F4211" t="s">
        <v>3895</v>
      </c>
    </row>
    <row r="4212" spans="2:6" x14ac:dyDescent="0.2">
      <c r="B4212" t="s">
        <v>1583</v>
      </c>
      <c r="C4212" t="s">
        <v>78</v>
      </c>
      <c r="D4212" t="s">
        <v>896</v>
      </c>
      <c r="E4212" t="s">
        <v>19767</v>
      </c>
      <c r="F4212" t="s">
        <v>131</v>
      </c>
    </row>
    <row r="4213" spans="2:6" x14ac:dyDescent="0.2">
      <c r="B4213" t="s">
        <v>425</v>
      </c>
      <c r="C4213" t="s">
        <v>78</v>
      </c>
      <c r="D4213" t="s">
        <v>933</v>
      </c>
      <c r="E4213" t="s">
        <v>19767</v>
      </c>
      <c r="F4213" t="s">
        <v>412</v>
      </c>
    </row>
    <row r="4214" spans="2:6" x14ac:dyDescent="0.2">
      <c r="B4214" t="s">
        <v>1778</v>
      </c>
      <c r="C4214" t="s">
        <v>78</v>
      </c>
      <c r="D4214" t="s">
        <v>933</v>
      </c>
      <c r="E4214" t="s">
        <v>19767</v>
      </c>
      <c r="F4214" t="s">
        <v>172</v>
      </c>
    </row>
    <row r="4215" spans="2:6" x14ac:dyDescent="0.2">
      <c r="B4215" t="s">
        <v>1813</v>
      </c>
      <c r="C4215" t="s">
        <v>78</v>
      </c>
      <c r="D4215" t="s">
        <v>933</v>
      </c>
      <c r="E4215" t="s">
        <v>19767</v>
      </c>
      <c r="F4215" t="s">
        <v>4083</v>
      </c>
    </row>
    <row r="4216" spans="2:6" x14ac:dyDescent="0.2">
      <c r="B4216" t="s">
        <v>438</v>
      </c>
      <c r="C4216" t="s">
        <v>78</v>
      </c>
      <c r="D4216" t="s">
        <v>933</v>
      </c>
      <c r="E4216" t="s">
        <v>19767</v>
      </c>
      <c r="F4216" t="s">
        <v>424</v>
      </c>
    </row>
    <row r="4217" spans="2:6" x14ac:dyDescent="0.2">
      <c r="B4217" t="s">
        <v>1770</v>
      </c>
      <c r="C4217" t="s">
        <v>78</v>
      </c>
      <c r="D4217" t="s">
        <v>934</v>
      </c>
      <c r="E4217" t="s">
        <v>19767</v>
      </c>
      <c r="F4217" t="s">
        <v>3341</v>
      </c>
    </row>
    <row r="4218" spans="2:6" x14ac:dyDescent="0.2">
      <c r="B4218" t="s">
        <v>425</v>
      </c>
      <c r="C4218" t="s">
        <v>78</v>
      </c>
      <c r="D4218" t="s">
        <v>934</v>
      </c>
      <c r="E4218" t="s">
        <v>19767</v>
      </c>
      <c r="F4218" t="s">
        <v>412</v>
      </c>
    </row>
    <row r="4219" spans="2:6" x14ac:dyDescent="0.2">
      <c r="B4219" t="s">
        <v>1778</v>
      </c>
      <c r="C4219" t="s">
        <v>78</v>
      </c>
      <c r="D4219" t="s">
        <v>934</v>
      </c>
      <c r="E4219" t="s">
        <v>19767</v>
      </c>
      <c r="F4219" t="s">
        <v>172</v>
      </c>
    </row>
    <row r="4220" spans="2:6" x14ac:dyDescent="0.2">
      <c r="B4220" t="s">
        <v>438</v>
      </c>
      <c r="C4220" t="s">
        <v>78</v>
      </c>
      <c r="D4220" t="s">
        <v>934</v>
      </c>
      <c r="E4220" t="s">
        <v>19767</v>
      </c>
      <c r="F4220" t="s">
        <v>424</v>
      </c>
    </row>
    <row r="4221" spans="2:6" x14ac:dyDescent="0.2">
      <c r="B4221" t="s">
        <v>1699</v>
      </c>
      <c r="C4221" t="s">
        <v>78</v>
      </c>
      <c r="D4221" t="s">
        <v>934</v>
      </c>
      <c r="E4221" t="s">
        <v>19767</v>
      </c>
      <c r="F4221" t="s">
        <v>3997</v>
      </c>
    </row>
    <row r="4222" spans="2:6" x14ac:dyDescent="0.2">
      <c r="B4222" t="s">
        <v>2025</v>
      </c>
      <c r="C4222" t="s">
        <v>78</v>
      </c>
      <c r="D4222" t="s">
        <v>934</v>
      </c>
      <c r="E4222" t="s">
        <v>19767</v>
      </c>
      <c r="F4222" t="s">
        <v>4361</v>
      </c>
    </row>
    <row r="4223" spans="2:6" x14ac:dyDescent="0.2">
      <c r="B4223" t="s">
        <v>2026</v>
      </c>
      <c r="C4223" t="s">
        <v>78</v>
      </c>
      <c r="D4223" t="s">
        <v>934</v>
      </c>
      <c r="E4223" t="s">
        <v>19767</v>
      </c>
      <c r="F4223" t="s">
        <v>4362</v>
      </c>
    </row>
    <row r="4224" spans="2:6" x14ac:dyDescent="0.2">
      <c r="B4224" t="s">
        <v>1536</v>
      </c>
      <c r="C4224" t="s">
        <v>78</v>
      </c>
      <c r="D4224" t="s">
        <v>1006</v>
      </c>
      <c r="E4224" t="s">
        <v>19767</v>
      </c>
      <c r="F4224" t="s">
        <v>4061</v>
      </c>
    </row>
    <row r="4225" spans="2:6" x14ac:dyDescent="0.2">
      <c r="B4225" t="s">
        <v>1698</v>
      </c>
      <c r="C4225" t="s">
        <v>78</v>
      </c>
      <c r="D4225" t="s">
        <v>1006</v>
      </c>
      <c r="E4225" t="s">
        <v>19767</v>
      </c>
      <c r="F4225" t="s">
        <v>3996</v>
      </c>
    </row>
    <row r="4226" spans="2:6" x14ac:dyDescent="0.2">
      <c r="B4226" t="s">
        <v>2592</v>
      </c>
      <c r="C4226" t="s">
        <v>78</v>
      </c>
      <c r="D4226" t="s">
        <v>1006</v>
      </c>
      <c r="E4226" t="s">
        <v>19767</v>
      </c>
      <c r="F4226" t="s">
        <v>4670</v>
      </c>
    </row>
    <row r="4227" spans="2:6" x14ac:dyDescent="0.2">
      <c r="B4227" t="s">
        <v>2593</v>
      </c>
      <c r="C4227" t="s">
        <v>78</v>
      </c>
      <c r="D4227" t="s">
        <v>1006</v>
      </c>
      <c r="E4227" t="s">
        <v>19767</v>
      </c>
      <c r="F4227" t="s">
        <v>4671</v>
      </c>
    </row>
    <row r="4228" spans="2:6" x14ac:dyDescent="0.2">
      <c r="B4228" t="s">
        <v>1587</v>
      </c>
      <c r="C4228" t="s">
        <v>78</v>
      </c>
      <c r="D4228" t="s">
        <v>1006</v>
      </c>
      <c r="E4228" t="s">
        <v>19767</v>
      </c>
      <c r="F4228" t="s">
        <v>3898</v>
      </c>
    </row>
    <row r="4229" spans="2:6" x14ac:dyDescent="0.2">
      <c r="B4229" t="s">
        <v>1560</v>
      </c>
      <c r="C4229" t="s">
        <v>78</v>
      </c>
      <c r="D4229" t="s">
        <v>1006</v>
      </c>
      <c r="E4229" t="s">
        <v>19767</v>
      </c>
      <c r="F4229" t="s">
        <v>3875</v>
      </c>
    </row>
    <row r="4230" spans="2:6" x14ac:dyDescent="0.2">
      <c r="B4230" t="s">
        <v>2594</v>
      </c>
      <c r="C4230" t="s">
        <v>78</v>
      </c>
      <c r="D4230" t="s">
        <v>1006</v>
      </c>
      <c r="E4230" t="s">
        <v>19767</v>
      </c>
      <c r="F4230" t="s">
        <v>4672</v>
      </c>
    </row>
    <row r="4231" spans="2:6" x14ac:dyDescent="0.2">
      <c r="B4231" t="s">
        <v>2595</v>
      </c>
      <c r="C4231" t="s">
        <v>78</v>
      </c>
      <c r="D4231" t="s">
        <v>1006</v>
      </c>
      <c r="E4231" t="s">
        <v>19767</v>
      </c>
      <c r="F4231" t="s">
        <v>4673</v>
      </c>
    </row>
    <row r="4232" spans="2:6" x14ac:dyDescent="0.2">
      <c r="B4232" t="s">
        <v>2596</v>
      </c>
      <c r="C4232" t="s">
        <v>78</v>
      </c>
      <c r="D4232" t="s">
        <v>1006</v>
      </c>
      <c r="E4232" t="s">
        <v>19767</v>
      </c>
      <c r="F4232" t="s">
        <v>117</v>
      </c>
    </row>
    <row r="4233" spans="2:6" x14ac:dyDescent="0.2">
      <c r="B4233" t="s">
        <v>2597</v>
      </c>
      <c r="C4233" t="s">
        <v>78</v>
      </c>
      <c r="D4233" t="s">
        <v>1006</v>
      </c>
      <c r="E4233" t="s">
        <v>19767</v>
      </c>
      <c r="F4233" t="s">
        <v>4674</v>
      </c>
    </row>
    <row r="4234" spans="2:6" x14ac:dyDescent="0.2">
      <c r="B4234" t="s">
        <v>1689</v>
      </c>
      <c r="C4234" t="s">
        <v>78</v>
      </c>
      <c r="D4234" t="s">
        <v>1006</v>
      </c>
      <c r="E4234" t="s">
        <v>19767</v>
      </c>
      <c r="F4234" t="s">
        <v>3813</v>
      </c>
    </row>
    <row r="4235" spans="2:6" x14ac:dyDescent="0.2">
      <c r="B4235" t="s">
        <v>1694</v>
      </c>
      <c r="C4235" t="s">
        <v>78</v>
      </c>
      <c r="D4235" t="s">
        <v>1006</v>
      </c>
      <c r="E4235" t="s">
        <v>19767</v>
      </c>
      <c r="F4235" t="s">
        <v>3993</v>
      </c>
    </row>
    <row r="4236" spans="2:6" x14ac:dyDescent="0.2">
      <c r="B4236" t="s">
        <v>2598</v>
      </c>
      <c r="C4236" t="s">
        <v>78</v>
      </c>
      <c r="D4236" t="s">
        <v>1006</v>
      </c>
      <c r="E4236" t="s">
        <v>19767</v>
      </c>
      <c r="F4236" t="s">
        <v>3376</v>
      </c>
    </row>
    <row r="4237" spans="2:6" x14ac:dyDescent="0.2">
      <c r="B4237" t="s">
        <v>425</v>
      </c>
      <c r="C4237" t="s">
        <v>78</v>
      </c>
      <c r="D4237" t="s">
        <v>1006</v>
      </c>
      <c r="E4237" t="s">
        <v>19767</v>
      </c>
      <c r="F4237" t="s">
        <v>412</v>
      </c>
    </row>
    <row r="4238" spans="2:6" x14ac:dyDescent="0.2">
      <c r="B4238" t="s">
        <v>1688</v>
      </c>
      <c r="C4238" t="s">
        <v>78</v>
      </c>
      <c r="D4238" t="s">
        <v>1006</v>
      </c>
      <c r="E4238" t="s">
        <v>19767</v>
      </c>
      <c r="F4238" t="s">
        <v>3988</v>
      </c>
    </row>
    <row r="4239" spans="2:6" x14ac:dyDescent="0.2">
      <c r="B4239" t="s">
        <v>438</v>
      </c>
      <c r="C4239" t="s">
        <v>78</v>
      </c>
      <c r="D4239" t="s">
        <v>1006</v>
      </c>
      <c r="E4239" t="s">
        <v>19767</v>
      </c>
      <c r="F4239" t="s">
        <v>424</v>
      </c>
    </row>
    <row r="4240" spans="2:6" x14ac:dyDescent="0.2">
      <c r="B4240" t="s">
        <v>1505</v>
      </c>
      <c r="C4240" t="s">
        <v>78</v>
      </c>
      <c r="D4240" t="s">
        <v>1006</v>
      </c>
      <c r="E4240" t="s">
        <v>19767</v>
      </c>
      <c r="F4240" t="s">
        <v>3828</v>
      </c>
    </row>
    <row r="4241" spans="2:6" x14ac:dyDescent="0.2">
      <c r="B4241" t="s">
        <v>1521</v>
      </c>
      <c r="C4241" t="s">
        <v>78</v>
      </c>
      <c r="D4241" t="s">
        <v>1006</v>
      </c>
      <c r="E4241" t="s">
        <v>19767</v>
      </c>
      <c r="F4241" t="s">
        <v>3721</v>
      </c>
    </row>
    <row r="4242" spans="2:6" x14ac:dyDescent="0.2">
      <c r="B4242" t="s">
        <v>2599</v>
      </c>
      <c r="C4242" t="s">
        <v>78</v>
      </c>
      <c r="D4242" t="s">
        <v>1006</v>
      </c>
      <c r="E4242" t="s">
        <v>19767</v>
      </c>
      <c r="F4242" t="s">
        <v>4675</v>
      </c>
    </row>
    <row r="4243" spans="2:6" x14ac:dyDescent="0.2">
      <c r="B4243" t="s">
        <v>2600</v>
      </c>
      <c r="C4243" t="s">
        <v>78</v>
      </c>
      <c r="D4243" t="s">
        <v>1006</v>
      </c>
      <c r="E4243" t="s">
        <v>19767</v>
      </c>
      <c r="F4243" t="s">
        <v>4676</v>
      </c>
    </row>
    <row r="4244" spans="2:6" x14ac:dyDescent="0.2">
      <c r="B4244" t="s">
        <v>2601</v>
      </c>
      <c r="C4244" t="s">
        <v>78</v>
      </c>
      <c r="D4244" t="s">
        <v>1006</v>
      </c>
      <c r="E4244" t="s">
        <v>19767</v>
      </c>
      <c r="F4244" t="s">
        <v>4677</v>
      </c>
    </row>
    <row r="4245" spans="2:6" x14ac:dyDescent="0.2">
      <c r="B4245" t="s">
        <v>1493</v>
      </c>
      <c r="C4245" t="s">
        <v>78</v>
      </c>
      <c r="D4245" t="s">
        <v>1006</v>
      </c>
      <c r="E4245" t="s">
        <v>19767</v>
      </c>
      <c r="F4245" t="s">
        <v>3819</v>
      </c>
    </row>
    <row r="4246" spans="2:6" x14ac:dyDescent="0.2">
      <c r="B4246" t="s">
        <v>1555</v>
      </c>
      <c r="C4246" t="s">
        <v>78</v>
      </c>
      <c r="D4246" t="s">
        <v>1006</v>
      </c>
      <c r="E4246" t="s">
        <v>19767</v>
      </c>
      <c r="F4246" t="s">
        <v>3871</v>
      </c>
    </row>
    <row r="4247" spans="2:6" x14ac:dyDescent="0.2">
      <c r="B4247" t="s">
        <v>425</v>
      </c>
      <c r="C4247" t="s">
        <v>78</v>
      </c>
      <c r="D4247" t="s">
        <v>935</v>
      </c>
      <c r="E4247" t="s">
        <v>19767</v>
      </c>
      <c r="F4247" t="s">
        <v>412</v>
      </c>
    </row>
    <row r="4248" spans="2:6" x14ac:dyDescent="0.2">
      <c r="B4248" t="s">
        <v>438</v>
      </c>
      <c r="C4248" t="s">
        <v>78</v>
      </c>
      <c r="D4248" t="s">
        <v>935</v>
      </c>
      <c r="E4248" t="s">
        <v>19767</v>
      </c>
      <c r="F4248" t="s">
        <v>424</v>
      </c>
    </row>
    <row r="4249" spans="2:6" x14ac:dyDescent="0.2">
      <c r="B4249" t="s">
        <v>2025</v>
      </c>
      <c r="C4249" t="s">
        <v>78</v>
      </c>
      <c r="D4249" t="s">
        <v>935</v>
      </c>
      <c r="E4249" t="s">
        <v>19767</v>
      </c>
      <c r="F4249" t="s">
        <v>4361</v>
      </c>
    </row>
    <row r="4250" spans="2:6" x14ac:dyDescent="0.2">
      <c r="B4250" t="s">
        <v>1778</v>
      </c>
      <c r="C4250" t="s">
        <v>78</v>
      </c>
      <c r="D4250" t="s">
        <v>935</v>
      </c>
      <c r="E4250" t="s">
        <v>19767</v>
      </c>
      <c r="F4250" t="s">
        <v>172</v>
      </c>
    </row>
    <row r="4251" spans="2:6" x14ac:dyDescent="0.2">
      <c r="B4251" t="s">
        <v>2026</v>
      </c>
      <c r="C4251" t="s">
        <v>78</v>
      </c>
      <c r="D4251" t="s">
        <v>935</v>
      </c>
      <c r="E4251" t="s">
        <v>19767</v>
      </c>
      <c r="F4251" t="s">
        <v>4362</v>
      </c>
    </row>
    <row r="4252" spans="2:6" x14ac:dyDescent="0.2">
      <c r="B4252" t="s">
        <v>1813</v>
      </c>
      <c r="C4252" t="s">
        <v>78</v>
      </c>
      <c r="D4252" t="s">
        <v>935</v>
      </c>
      <c r="E4252" t="s">
        <v>19767</v>
      </c>
      <c r="F4252" t="s">
        <v>4083</v>
      </c>
    </row>
    <row r="4253" spans="2:6" x14ac:dyDescent="0.2">
      <c r="B4253" t="s">
        <v>1699</v>
      </c>
      <c r="C4253" t="s">
        <v>78</v>
      </c>
      <c r="D4253" t="s">
        <v>935</v>
      </c>
      <c r="E4253" t="s">
        <v>19767</v>
      </c>
      <c r="F4253" t="s">
        <v>3997</v>
      </c>
    </row>
    <row r="4254" spans="2:6" x14ac:dyDescent="0.2">
      <c r="B4254" t="s">
        <v>425</v>
      </c>
      <c r="C4254" t="s">
        <v>78</v>
      </c>
      <c r="D4254" t="s">
        <v>936</v>
      </c>
      <c r="E4254" t="s">
        <v>19767</v>
      </c>
      <c r="F4254" t="s">
        <v>412</v>
      </c>
    </row>
    <row r="4255" spans="2:6" x14ac:dyDescent="0.2">
      <c r="B4255" t="s">
        <v>1778</v>
      </c>
      <c r="C4255" t="s">
        <v>78</v>
      </c>
      <c r="D4255" t="s">
        <v>936</v>
      </c>
      <c r="E4255" t="s">
        <v>19767</v>
      </c>
      <c r="F4255" t="s">
        <v>172</v>
      </c>
    </row>
    <row r="4256" spans="2:6" x14ac:dyDescent="0.2">
      <c r="B4256" t="s">
        <v>438</v>
      </c>
      <c r="C4256" t="s">
        <v>78</v>
      </c>
      <c r="D4256" t="s">
        <v>936</v>
      </c>
      <c r="E4256" t="s">
        <v>19767</v>
      </c>
      <c r="F4256" t="s">
        <v>424</v>
      </c>
    </row>
    <row r="4257" spans="2:6" x14ac:dyDescent="0.2">
      <c r="B4257" t="s">
        <v>1699</v>
      </c>
      <c r="C4257" t="s">
        <v>78</v>
      </c>
      <c r="D4257" t="s">
        <v>936</v>
      </c>
      <c r="E4257" t="s">
        <v>19767</v>
      </c>
      <c r="F4257" t="s">
        <v>3997</v>
      </c>
    </row>
    <row r="4258" spans="2:6" x14ac:dyDescent="0.2">
      <c r="B4258" t="s">
        <v>2025</v>
      </c>
      <c r="C4258" t="s">
        <v>78</v>
      </c>
      <c r="D4258" t="s">
        <v>936</v>
      </c>
      <c r="E4258" t="s">
        <v>19767</v>
      </c>
      <c r="F4258" t="s">
        <v>4361</v>
      </c>
    </row>
    <row r="4259" spans="2:6" x14ac:dyDescent="0.2">
      <c r="B4259" t="s">
        <v>2026</v>
      </c>
      <c r="C4259" t="s">
        <v>78</v>
      </c>
      <c r="D4259" t="s">
        <v>936</v>
      </c>
      <c r="E4259" t="s">
        <v>19767</v>
      </c>
      <c r="F4259" t="s">
        <v>4362</v>
      </c>
    </row>
    <row r="4260" spans="2:6" x14ac:dyDescent="0.2">
      <c r="B4260" t="s">
        <v>1813</v>
      </c>
      <c r="C4260" t="s">
        <v>78</v>
      </c>
      <c r="D4260" t="s">
        <v>936</v>
      </c>
      <c r="E4260" t="s">
        <v>19767</v>
      </c>
      <c r="F4260" t="s">
        <v>4083</v>
      </c>
    </row>
    <row r="4261" spans="2:6" x14ac:dyDescent="0.2">
      <c r="B4261" t="s">
        <v>425</v>
      </c>
      <c r="C4261" t="s">
        <v>78</v>
      </c>
      <c r="D4261" t="s">
        <v>937</v>
      </c>
      <c r="E4261" t="s">
        <v>19767</v>
      </c>
      <c r="F4261" t="s">
        <v>412</v>
      </c>
    </row>
    <row r="4262" spans="2:6" x14ac:dyDescent="0.2">
      <c r="B4262" t="s">
        <v>1778</v>
      </c>
      <c r="C4262" t="s">
        <v>78</v>
      </c>
      <c r="D4262" t="s">
        <v>937</v>
      </c>
      <c r="E4262" t="s">
        <v>19767</v>
      </c>
      <c r="F4262" t="s">
        <v>172</v>
      </c>
    </row>
    <row r="4263" spans="2:6" x14ac:dyDescent="0.2">
      <c r="B4263" t="s">
        <v>438</v>
      </c>
      <c r="C4263" t="s">
        <v>78</v>
      </c>
      <c r="D4263" t="s">
        <v>937</v>
      </c>
      <c r="E4263" t="s">
        <v>19767</v>
      </c>
      <c r="F4263" t="s">
        <v>424</v>
      </c>
    </row>
    <row r="4264" spans="2:6" x14ac:dyDescent="0.2">
      <c r="B4264" t="s">
        <v>1699</v>
      </c>
      <c r="C4264" t="s">
        <v>78</v>
      </c>
      <c r="D4264" t="s">
        <v>937</v>
      </c>
      <c r="E4264" t="s">
        <v>19767</v>
      </c>
      <c r="F4264" t="s">
        <v>3997</v>
      </c>
    </row>
    <row r="4265" spans="2:6" x14ac:dyDescent="0.2">
      <c r="B4265" t="s">
        <v>2025</v>
      </c>
      <c r="C4265" t="s">
        <v>78</v>
      </c>
      <c r="D4265" t="s">
        <v>937</v>
      </c>
      <c r="E4265" t="s">
        <v>19767</v>
      </c>
      <c r="F4265" t="s">
        <v>4361</v>
      </c>
    </row>
    <row r="4266" spans="2:6" x14ac:dyDescent="0.2">
      <c r="B4266" t="s">
        <v>2026</v>
      </c>
      <c r="C4266" t="s">
        <v>78</v>
      </c>
      <c r="D4266" t="s">
        <v>937</v>
      </c>
      <c r="E4266" t="s">
        <v>19767</v>
      </c>
      <c r="F4266" t="s">
        <v>4362</v>
      </c>
    </row>
    <row r="4267" spans="2:6" x14ac:dyDescent="0.2">
      <c r="B4267" t="s">
        <v>1813</v>
      </c>
      <c r="C4267" t="s">
        <v>78</v>
      </c>
      <c r="D4267" t="s">
        <v>937</v>
      </c>
      <c r="E4267" t="s">
        <v>19767</v>
      </c>
      <c r="F4267" t="s">
        <v>4083</v>
      </c>
    </row>
    <row r="4268" spans="2:6" x14ac:dyDescent="0.2">
      <c r="B4268" t="s">
        <v>425</v>
      </c>
      <c r="C4268" t="s">
        <v>78</v>
      </c>
      <c r="D4268" t="s">
        <v>956</v>
      </c>
      <c r="E4268" t="s">
        <v>19767</v>
      </c>
      <c r="F4268" t="s">
        <v>412</v>
      </c>
    </row>
    <row r="4269" spans="2:6" x14ac:dyDescent="0.2">
      <c r="B4269" t="s">
        <v>438</v>
      </c>
      <c r="C4269" t="s">
        <v>78</v>
      </c>
      <c r="D4269" t="s">
        <v>956</v>
      </c>
      <c r="E4269" t="s">
        <v>19767</v>
      </c>
      <c r="F4269" t="s">
        <v>424</v>
      </c>
    </row>
    <row r="4270" spans="2:6" x14ac:dyDescent="0.2">
      <c r="B4270" t="s">
        <v>1770</v>
      </c>
      <c r="C4270" t="s">
        <v>78</v>
      </c>
      <c r="D4270" t="s">
        <v>956</v>
      </c>
      <c r="E4270" t="s">
        <v>19767</v>
      </c>
      <c r="F4270" t="s">
        <v>3341</v>
      </c>
    </row>
    <row r="4271" spans="2:6" x14ac:dyDescent="0.2">
      <c r="B4271" t="s">
        <v>1778</v>
      </c>
      <c r="C4271" t="s">
        <v>78</v>
      </c>
      <c r="D4271" t="s">
        <v>956</v>
      </c>
      <c r="E4271" t="s">
        <v>19767</v>
      </c>
      <c r="F4271" t="s">
        <v>172</v>
      </c>
    </row>
    <row r="4272" spans="2:6" x14ac:dyDescent="0.2">
      <c r="B4272" t="s">
        <v>2088</v>
      </c>
      <c r="C4272" t="s">
        <v>78</v>
      </c>
      <c r="D4272" t="s">
        <v>956</v>
      </c>
      <c r="E4272" t="s">
        <v>19767</v>
      </c>
      <c r="F4272" t="s">
        <v>4678</v>
      </c>
    </row>
    <row r="4273" spans="2:6" x14ac:dyDescent="0.2">
      <c r="B4273" t="s">
        <v>2085</v>
      </c>
      <c r="C4273" t="s">
        <v>78</v>
      </c>
      <c r="D4273" t="s">
        <v>956</v>
      </c>
      <c r="E4273" t="s">
        <v>19767</v>
      </c>
      <c r="F4273" t="s">
        <v>4679</v>
      </c>
    </row>
    <row r="4274" spans="2:6" x14ac:dyDescent="0.2">
      <c r="B4274" t="s">
        <v>2161</v>
      </c>
      <c r="C4274" t="s">
        <v>78</v>
      </c>
      <c r="D4274" t="s">
        <v>956</v>
      </c>
      <c r="E4274" t="s">
        <v>19767</v>
      </c>
      <c r="F4274" t="s">
        <v>4620</v>
      </c>
    </row>
    <row r="4275" spans="2:6" x14ac:dyDescent="0.2">
      <c r="B4275" t="s">
        <v>2178</v>
      </c>
      <c r="C4275" t="s">
        <v>78</v>
      </c>
      <c r="D4275" t="s">
        <v>956</v>
      </c>
      <c r="E4275" t="s">
        <v>19767</v>
      </c>
      <c r="F4275" t="s">
        <v>4621</v>
      </c>
    </row>
    <row r="4276" spans="2:6" x14ac:dyDescent="0.2">
      <c r="B4276" t="s">
        <v>2087</v>
      </c>
      <c r="C4276" t="s">
        <v>78</v>
      </c>
      <c r="D4276" t="s">
        <v>956</v>
      </c>
      <c r="E4276" t="s">
        <v>19767</v>
      </c>
      <c r="F4276" t="s">
        <v>4325</v>
      </c>
    </row>
    <row r="4277" spans="2:6" x14ac:dyDescent="0.2">
      <c r="B4277" t="s">
        <v>1699</v>
      </c>
      <c r="C4277" t="s">
        <v>78</v>
      </c>
      <c r="D4277" t="s">
        <v>956</v>
      </c>
      <c r="E4277" t="s">
        <v>19767</v>
      </c>
      <c r="F4277" t="s">
        <v>3997</v>
      </c>
    </row>
    <row r="4278" spans="2:6" x14ac:dyDescent="0.2">
      <c r="B4278" t="s">
        <v>2602</v>
      </c>
      <c r="C4278" t="s">
        <v>78</v>
      </c>
      <c r="D4278" t="s">
        <v>956</v>
      </c>
      <c r="E4278" t="s">
        <v>19767</v>
      </c>
      <c r="F4278" t="s">
        <v>4680</v>
      </c>
    </row>
    <row r="4279" spans="2:6" x14ac:dyDescent="0.2">
      <c r="B4279" t="s">
        <v>2603</v>
      </c>
      <c r="C4279" t="s">
        <v>78</v>
      </c>
      <c r="D4279" t="s">
        <v>956</v>
      </c>
      <c r="E4279" t="s">
        <v>19767</v>
      </c>
      <c r="F4279" t="s">
        <v>4681</v>
      </c>
    </row>
    <row r="4280" spans="2:6" x14ac:dyDescent="0.2">
      <c r="B4280" t="s">
        <v>2604</v>
      </c>
      <c r="C4280" t="s">
        <v>78</v>
      </c>
      <c r="D4280" t="s">
        <v>956</v>
      </c>
      <c r="E4280" t="s">
        <v>19767</v>
      </c>
      <c r="F4280" t="s">
        <v>4682</v>
      </c>
    </row>
    <row r="4281" spans="2:6" x14ac:dyDescent="0.2">
      <c r="B4281" t="s">
        <v>1822</v>
      </c>
      <c r="C4281" t="s">
        <v>78</v>
      </c>
      <c r="D4281" t="s">
        <v>956</v>
      </c>
      <c r="E4281" t="s">
        <v>19767</v>
      </c>
      <c r="F4281" t="s">
        <v>175</v>
      </c>
    </row>
    <row r="4282" spans="2:6" x14ac:dyDescent="0.2">
      <c r="B4282" t="s">
        <v>1660</v>
      </c>
      <c r="C4282" t="s">
        <v>78</v>
      </c>
      <c r="D4282" t="s">
        <v>956</v>
      </c>
      <c r="E4282" t="s">
        <v>19767</v>
      </c>
      <c r="F4282" t="s">
        <v>3419</v>
      </c>
    </row>
    <row r="4283" spans="2:6" x14ac:dyDescent="0.2">
      <c r="B4283" t="s">
        <v>2042</v>
      </c>
      <c r="C4283" t="s">
        <v>78</v>
      </c>
      <c r="D4283" t="s">
        <v>5236</v>
      </c>
      <c r="E4283" t="s">
        <v>19767</v>
      </c>
      <c r="F4283" t="s">
        <v>4288</v>
      </c>
    </row>
    <row r="4284" spans="2:6" x14ac:dyDescent="0.2">
      <c r="B4284" t="s">
        <v>2010</v>
      </c>
      <c r="C4284" t="s">
        <v>78</v>
      </c>
      <c r="D4284" t="s">
        <v>5236</v>
      </c>
      <c r="E4284" t="s">
        <v>19767</v>
      </c>
      <c r="F4284" t="s">
        <v>134</v>
      </c>
    </row>
    <row r="4285" spans="2:6" x14ac:dyDescent="0.2">
      <c r="B4285" t="s">
        <v>1791</v>
      </c>
      <c r="C4285" t="s">
        <v>78</v>
      </c>
      <c r="D4285" t="s">
        <v>5236</v>
      </c>
      <c r="E4285" t="s">
        <v>19767</v>
      </c>
      <c r="F4285" t="s">
        <v>148</v>
      </c>
    </row>
    <row r="4286" spans="2:6" x14ac:dyDescent="0.2">
      <c r="B4286" t="s">
        <v>425</v>
      </c>
      <c r="C4286" t="s">
        <v>78</v>
      </c>
      <c r="D4286" t="s">
        <v>5236</v>
      </c>
      <c r="E4286" t="s">
        <v>19767</v>
      </c>
      <c r="F4286" t="s">
        <v>412</v>
      </c>
    </row>
    <row r="4287" spans="2:6" x14ac:dyDescent="0.2">
      <c r="B4287" t="s">
        <v>1778</v>
      </c>
      <c r="C4287" t="s">
        <v>78</v>
      </c>
      <c r="D4287" t="s">
        <v>5236</v>
      </c>
      <c r="E4287" t="s">
        <v>19767</v>
      </c>
      <c r="F4287" t="s">
        <v>172</v>
      </c>
    </row>
    <row r="4288" spans="2:6" x14ac:dyDescent="0.2">
      <c r="B4288" t="s">
        <v>438</v>
      </c>
      <c r="C4288" t="s">
        <v>78</v>
      </c>
      <c r="D4288" t="s">
        <v>5236</v>
      </c>
      <c r="E4288" t="s">
        <v>19767</v>
      </c>
      <c r="F4288" t="s">
        <v>424</v>
      </c>
    </row>
    <row r="4289" spans="2:6" x14ac:dyDescent="0.2">
      <c r="B4289" t="s">
        <v>2025</v>
      </c>
      <c r="C4289" t="s">
        <v>78</v>
      </c>
      <c r="D4289" t="s">
        <v>5236</v>
      </c>
      <c r="E4289" t="s">
        <v>19767</v>
      </c>
      <c r="F4289" t="s">
        <v>4272</v>
      </c>
    </row>
    <row r="4290" spans="2:6" x14ac:dyDescent="0.2">
      <c r="B4290" t="s">
        <v>2026</v>
      </c>
      <c r="C4290" t="s">
        <v>78</v>
      </c>
      <c r="D4290" t="s">
        <v>5236</v>
      </c>
      <c r="E4290" t="s">
        <v>19767</v>
      </c>
      <c r="F4290" t="s">
        <v>4273</v>
      </c>
    </row>
    <row r="4291" spans="2:6" x14ac:dyDescent="0.2">
      <c r="B4291" t="s">
        <v>425</v>
      </c>
      <c r="C4291" t="s">
        <v>78</v>
      </c>
      <c r="D4291" t="s">
        <v>938</v>
      </c>
      <c r="E4291" t="s">
        <v>19767</v>
      </c>
      <c r="F4291" t="s">
        <v>412</v>
      </c>
    </row>
    <row r="4292" spans="2:6" x14ac:dyDescent="0.2">
      <c r="B4292" t="s">
        <v>1778</v>
      </c>
      <c r="C4292" t="s">
        <v>78</v>
      </c>
      <c r="D4292" t="s">
        <v>938</v>
      </c>
      <c r="E4292" t="s">
        <v>19767</v>
      </c>
      <c r="F4292" t="s">
        <v>172</v>
      </c>
    </row>
    <row r="4293" spans="2:6" x14ac:dyDescent="0.2">
      <c r="B4293" t="s">
        <v>438</v>
      </c>
      <c r="C4293" t="s">
        <v>78</v>
      </c>
      <c r="D4293" t="s">
        <v>938</v>
      </c>
      <c r="E4293" t="s">
        <v>19767</v>
      </c>
      <c r="F4293" t="s">
        <v>424</v>
      </c>
    </row>
    <row r="4294" spans="2:6" x14ac:dyDescent="0.2">
      <c r="B4294" t="s">
        <v>1699</v>
      </c>
      <c r="C4294" t="s">
        <v>78</v>
      </c>
      <c r="D4294" t="s">
        <v>938</v>
      </c>
      <c r="E4294" t="s">
        <v>19767</v>
      </c>
      <c r="F4294" t="s">
        <v>3997</v>
      </c>
    </row>
    <row r="4295" spans="2:6" x14ac:dyDescent="0.2">
      <c r="B4295" t="s">
        <v>2025</v>
      </c>
      <c r="C4295" t="s">
        <v>78</v>
      </c>
      <c r="D4295" t="s">
        <v>938</v>
      </c>
      <c r="E4295" t="s">
        <v>19767</v>
      </c>
      <c r="F4295" t="s">
        <v>4361</v>
      </c>
    </row>
    <row r="4296" spans="2:6" x14ac:dyDescent="0.2">
      <c r="B4296" t="s">
        <v>2026</v>
      </c>
      <c r="C4296" t="s">
        <v>78</v>
      </c>
      <c r="D4296" t="s">
        <v>938</v>
      </c>
      <c r="E4296" t="s">
        <v>19767</v>
      </c>
      <c r="F4296" t="s">
        <v>4362</v>
      </c>
    </row>
    <row r="4297" spans="2:6" x14ac:dyDescent="0.2">
      <c r="B4297" t="s">
        <v>1813</v>
      </c>
      <c r="C4297" t="s">
        <v>78</v>
      </c>
      <c r="D4297" t="s">
        <v>938</v>
      </c>
      <c r="E4297" t="s">
        <v>19767</v>
      </c>
      <c r="F4297" t="s">
        <v>4083</v>
      </c>
    </row>
    <row r="4298" spans="2:6" x14ac:dyDescent="0.2">
      <c r="B4298" t="s">
        <v>1724</v>
      </c>
      <c r="C4298" t="s">
        <v>78</v>
      </c>
      <c r="D4298" t="s">
        <v>1215</v>
      </c>
      <c r="E4298" t="s">
        <v>19767</v>
      </c>
      <c r="F4298" t="s">
        <v>3939</v>
      </c>
    </row>
    <row r="4299" spans="2:6" x14ac:dyDescent="0.2">
      <c r="B4299" t="s">
        <v>2605</v>
      </c>
      <c r="C4299" t="s">
        <v>78</v>
      </c>
      <c r="D4299" t="s">
        <v>1215</v>
      </c>
      <c r="E4299" t="s">
        <v>19767</v>
      </c>
      <c r="F4299" t="s">
        <v>4683</v>
      </c>
    </row>
    <row r="4300" spans="2:6" x14ac:dyDescent="0.2">
      <c r="B4300" t="s">
        <v>2379</v>
      </c>
      <c r="C4300" t="s">
        <v>78</v>
      </c>
      <c r="D4300" t="s">
        <v>1215</v>
      </c>
      <c r="E4300" t="s">
        <v>19767</v>
      </c>
      <c r="F4300" t="s">
        <v>4461</v>
      </c>
    </row>
    <row r="4301" spans="2:6" x14ac:dyDescent="0.2">
      <c r="B4301" t="s">
        <v>425</v>
      </c>
      <c r="C4301" t="s">
        <v>78</v>
      </c>
      <c r="D4301" t="s">
        <v>1215</v>
      </c>
      <c r="E4301" t="s">
        <v>19767</v>
      </c>
      <c r="F4301" t="s">
        <v>412</v>
      </c>
    </row>
    <row r="4302" spans="2:6" x14ac:dyDescent="0.2">
      <c r="B4302" t="s">
        <v>438</v>
      </c>
      <c r="C4302" t="s">
        <v>78</v>
      </c>
      <c r="D4302" t="s">
        <v>1215</v>
      </c>
      <c r="E4302" t="s">
        <v>19767</v>
      </c>
      <c r="F4302" t="s">
        <v>424</v>
      </c>
    </row>
    <row r="4303" spans="2:6" x14ac:dyDescent="0.2">
      <c r="B4303" t="s">
        <v>2606</v>
      </c>
      <c r="C4303" t="s">
        <v>78</v>
      </c>
      <c r="D4303" t="s">
        <v>1215</v>
      </c>
      <c r="E4303" t="s">
        <v>19767</v>
      </c>
      <c r="F4303" t="s">
        <v>4684</v>
      </c>
    </row>
    <row r="4304" spans="2:6" x14ac:dyDescent="0.2">
      <c r="B4304" t="s">
        <v>2607</v>
      </c>
      <c r="C4304" t="s">
        <v>78</v>
      </c>
      <c r="D4304" t="s">
        <v>1215</v>
      </c>
      <c r="E4304" t="s">
        <v>19767</v>
      </c>
      <c r="F4304" t="s">
        <v>4685</v>
      </c>
    </row>
    <row r="4305" spans="2:6" x14ac:dyDescent="0.2">
      <c r="B4305" t="s">
        <v>2608</v>
      </c>
      <c r="C4305" t="s">
        <v>78</v>
      </c>
      <c r="D4305" t="s">
        <v>1215</v>
      </c>
      <c r="E4305" t="s">
        <v>19767</v>
      </c>
      <c r="F4305" t="s">
        <v>4686</v>
      </c>
    </row>
    <row r="4306" spans="2:6" x14ac:dyDescent="0.2">
      <c r="B4306" t="s">
        <v>2609</v>
      </c>
      <c r="C4306" t="s">
        <v>78</v>
      </c>
      <c r="D4306" t="s">
        <v>1215</v>
      </c>
      <c r="E4306" t="s">
        <v>19767</v>
      </c>
      <c r="F4306" t="s">
        <v>4687</v>
      </c>
    </row>
    <row r="4307" spans="2:6" x14ac:dyDescent="0.2">
      <c r="B4307" t="s">
        <v>2610</v>
      </c>
      <c r="C4307" t="s">
        <v>78</v>
      </c>
      <c r="D4307" t="s">
        <v>1215</v>
      </c>
      <c r="E4307" t="s">
        <v>19767</v>
      </c>
      <c r="F4307" t="s">
        <v>4688</v>
      </c>
    </row>
    <row r="4308" spans="2:6" x14ac:dyDescent="0.2">
      <c r="B4308" t="s">
        <v>2208</v>
      </c>
      <c r="C4308" t="s">
        <v>78</v>
      </c>
      <c r="D4308" t="s">
        <v>1215</v>
      </c>
      <c r="E4308" t="s">
        <v>19767</v>
      </c>
      <c r="F4308" t="s">
        <v>4438</v>
      </c>
    </row>
    <row r="4309" spans="2:6" x14ac:dyDescent="0.2">
      <c r="B4309" t="s">
        <v>2611</v>
      </c>
      <c r="C4309" t="s">
        <v>78</v>
      </c>
      <c r="D4309" t="s">
        <v>1215</v>
      </c>
      <c r="E4309" t="s">
        <v>19767</v>
      </c>
      <c r="F4309" t="s">
        <v>4689</v>
      </c>
    </row>
    <row r="4310" spans="2:6" x14ac:dyDescent="0.2">
      <c r="B4310" t="s">
        <v>2163</v>
      </c>
      <c r="C4310" t="s">
        <v>78</v>
      </c>
      <c r="D4310" t="s">
        <v>939</v>
      </c>
      <c r="E4310" t="s">
        <v>19767</v>
      </c>
      <c r="F4310" t="s">
        <v>4396</v>
      </c>
    </row>
    <row r="4311" spans="2:6" x14ac:dyDescent="0.2">
      <c r="B4311" t="s">
        <v>2025</v>
      </c>
      <c r="C4311" t="s">
        <v>78</v>
      </c>
      <c r="D4311" t="s">
        <v>939</v>
      </c>
      <c r="E4311" t="s">
        <v>19767</v>
      </c>
      <c r="F4311" t="s">
        <v>4272</v>
      </c>
    </row>
    <row r="4312" spans="2:6" x14ac:dyDescent="0.2">
      <c r="B4312" t="s">
        <v>425</v>
      </c>
      <c r="C4312" t="s">
        <v>78</v>
      </c>
      <c r="D4312" t="s">
        <v>939</v>
      </c>
      <c r="E4312" t="s">
        <v>19767</v>
      </c>
      <c r="F4312" t="s">
        <v>412</v>
      </c>
    </row>
    <row r="4313" spans="2:6" x14ac:dyDescent="0.2">
      <c r="B4313" t="s">
        <v>2026</v>
      </c>
      <c r="C4313" t="s">
        <v>78</v>
      </c>
      <c r="D4313" t="s">
        <v>939</v>
      </c>
      <c r="E4313" t="s">
        <v>19767</v>
      </c>
      <c r="F4313" t="s">
        <v>4273</v>
      </c>
    </row>
    <row r="4314" spans="2:6" x14ac:dyDescent="0.2">
      <c r="B4314" t="s">
        <v>1699</v>
      </c>
      <c r="C4314" t="s">
        <v>78</v>
      </c>
      <c r="D4314" t="s">
        <v>939</v>
      </c>
      <c r="E4314" t="s">
        <v>19767</v>
      </c>
      <c r="F4314" t="s">
        <v>3997</v>
      </c>
    </row>
    <row r="4315" spans="2:6" x14ac:dyDescent="0.2">
      <c r="B4315" t="s">
        <v>438</v>
      </c>
      <c r="C4315" t="s">
        <v>78</v>
      </c>
      <c r="D4315" t="s">
        <v>939</v>
      </c>
      <c r="E4315" t="s">
        <v>19767</v>
      </c>
      <c r="F4315" t="s">
        <v>424</v>
      </c>
    </row>
    <row r="4316" spans="2:6" x14ac:dyDescent="0.2">
      <c r="B4316" t="s">
        <v>425</v>
      </c>
      <c r="C4316" t="s">
        <v>78</v>
      </c>
      <c r="D4316" t="s">
        <v>1260</v>
      </c>
      <c r="E4316" t="s">
        <v>19767</v>
      </c>
      <c r="F4316" t="s">
        <v>412</v>
      </c>
    </row>
    <row r="4317" spans="2:6" x14ac:dyDescent="0.2">
      <c r="B4317" t="s">
        <v>438</v>
      </c>
      <c r="C4317" t="s">
        <v>78</v>
      </c>
      <c r="D4317" t="s">
        <v>1260</v>
      </c>
      <c r="E4317" t="s">
        <v>19767</v>
      </c>
      <c r="F4317" t="s">
        <v>424</v>
      </c>
    </row>
    <row r="4318" spans="2:6" x14ac:dyDescent="0.2">
      <c r="B4318" t="s">
        <v>425</v>
      </c>
      <c r="C4318" t="s">
        <v>78</v>
      </c>
      <c r="D4318" t="s">
        <v>1272</v>
      </c>
      <c r="E4318" t="s">
        <v>19767</v>
      </c>
      <c r="F4318" t="s">
        <v>412</v>
      </c>
    </row>
    <row r="4319" spans="2:6" x14ac:dyDescent="0.2">
      <c r="B4319" t="s">
        <v>438</v>
      </c>
      <c r="C4319" t="s">
        <v>78</v>
      </c>
      <c r="D4319" t="s">
        <v>1272</v>
      </c>
      <c r="E4319" t="s">
        <v>19767</v>
      </c>
      <c r="F4319" t="s">
        <v>424</v>
      </c>
    </row>
    <row r="4320" spans="2:6" x14ac:dyDescent="0.2">
      <c r="B4320" t="s">
        <v>2088</v>
      </c>
      <c r="C4320" t="s">
        <v>78</v>
      </c>
      <c r="D4320" t="s">
        <v>912</v>
      </c>
      <c r="E4320" t="s">
        <v>19767</v>
      </c>
      <c r="F4320" t="s">
        <v>4326</v>
      </c>
    </row>
    <row r="4321" spans="2:6" x14ac:dyDescent="0.2">
      <c r="B4321" t="s">
        <v>425</v>
      </c>
      <c r="C4321" t="s">
        <v>78</v>
      </c>
      <c r="D4321" t="s">
        <v>912</v>
      </c>
      <c r="E4321" t="s">
        <v>19767</v>
      </c>
      <c r="F4321" t="s">
        <v>412</v>
      </c>
    </row>
    <row r="4322" spans="2:6" x14ac:dyDescent="0.2">
      <c r="B4322" t="s">
        <v>1778</v>
      </c>
      <c r="C4322" t="s">
        <v>78</v>
      </c>
      <c r="D4322" t="s">
        <v>912</v>
      </c>
      <c r="E4322" t="s">
        <v>19767</v>
      </c>
      <c r="F4322" t="s">
        <v>172</v>
      </c>
    </row>
    <row r="4323" spans="2:6" x14ac:dyDescent="0.2">
      <c r="B4323" t="s">
        <v>438</v>
      </c>
      <c r="C4323" t="s">
        <v>78</v>
      </c>
      <c r="D4323" t="s">
        <v>912</v>
      </c>
      <c r="E4323" t="s">
        <v>19767</v>
      </c>
      <c r="F4323" t="s">
        <v>424</v>
      </c>
    </row>
    <row r="4324" spans="2:6" x14ac:dyDescent="0.2">
      <c r="B4324" t="s">
        <v>2085</v>
      </c>
      <c r="C4324" t="s">
        <v>78</v>
      </c>
      <c r="D4324" t="s">
        <v>912</v>
      </c>
      <c r="E4324" t="s">
        <v>19767</v>
      </c>
      <c r="F4324" t="s">
        <v>4323</v>
      </c>
    </row>
    <row r="4325" spans="2:6" x14ac:dyDescent="0.2">
      <c r="B4325" t="s">
        <v>2531</v>
      </c>
      <c r="C4325" t="s">
        <v>78</v>
      </c>
      <c r="D4325" t="s">
        <v>912</v>
      </c>
      <c r="E4325" t="s">
        <v>19767</v>
      </c>
      <c r="F4325" t="s">
        <v>4611</v>
      </c>
    </row>
    <row r="4326" spans="2:6" x14ac:dyDescent="0.2">
      <c r="B4326" t="s">
        <v>2161</v>
      </c>
      <c r="C4326" t="s">
        <v>78</v>
      </c>
      <c r="D4326" t="s">
        <v>912</v>
      </c>
      <c r="E4326" t="s">
        <v>19767</v>
      </c>
      <c r="F4326" t="s">
        <v>4394</v>
      </c>
    </row>
    <row r="4327" spans="2:6" x14ac:dyDescent="0.2">
      <c r="B4327" t="s">
        <v>1770</v>
      </c>
      <c r="C4327" t="s">
        <v>78</v>
      </c>
      <c r="D4327" t="s">
        <v>912</v>
      </c>
      <c r="E4327" t="s">
        <v>19767</v>
      </c>
      <c r="F4327" t="s">
        <v>3341</v>
      </c>
    </row>
    <row r="4328" spans="2:6" x14ac:dyDescent="0.2">
      <c r="B4328" t="s">
        <v>2178</v>
      </c>
      <c r="C4328" t="s">
        <v>78</v>
      </c>
      <c r="D4328" t="s">
        <v>912</v>
      </c>
      <c r="E4328" t="s">
        <v>19767</v>
      </c>
      <c r="F4328" t="s">
        <v>4411</v>
      </c>
    </row>
    <row r="4329" spans="2:6" x14ac:dyDescent="0.2">
      <c r="B4329" t="s">
        <v>1771</v>
      </c>
      <c r="C4329" t="s">
        <v>78</v>
      </c>
      <c r="D4329" t="s">
        <v>912</v>
      </c>
      <c r="E4329" t="s">
        <v>19767</v>
      </c>
      <c r="F4329" t="s">
        <v>182</v>
      </c>
    </row>
    <row r="4330" spans="2:6" x14ac:dyDescent="0.2">
      <c r="B4330" t="s">
        <v>1722</v>
      </c>
      <c r="C4330" t="s">
        <v>78</v>
      </c>
      <c r="D4330" t="s">
        <v>945</v>
      </c>
      <c r="E4330" t="s">
        <v>19767</v>
      </c>
      <c r="F4330" t="s">
        <v>3294</v>
      </c>
    </row>
    <row r="4331" spans="2:6" x14ac:dyDescent="0.2">
      <c r="B4331" t="s">
        <v>1723</v>
      </c>
      <c r="C4331" t="s">
        <v>78</v>
      </c>
      <c r="D4331" t="s">
        <v>945</v>
      </c>
      <c r="E4331" t="s">
        <v>19767</v>
      </c>
      <c r="F4331" t="s">
        <v>4016</v>
      </c>
    </row>
    <row r="4332" spans="2:6" x14ac:dyDescent="0.2">
      <c r="B4332" t="s">
        <v>425</v>
      </c>
      <c r="C4332" t="s">
        <v>78</v>
      </c>
      <c r="D4332" t="s">
        <v>945</v>
      </c>
      <c r="E4332" t="s">
        <v>19767</v>
      </c>
      <c r="F4332" t="s">
        <v>412</v>
      </c>
    </row>
    <row r="4333" spans="2:6" x14ac:dyDescent="0.2">
      <c r="B4333" t="s">
        <v>438</v>
      </c>
      <c r="C4333" t="s">
        <v>78</v>
      </c>
      <c r="D4333" t="s">
        <v>945</v>
      </c>
      <c r="E4333" t="s">
        <v>19767</v>
      </c>
      <c r="F4333" t="s">
        <v>424</v>
      </c>
    </row>
    <row r="4334" spans="2:6" x14ac:dyDescent="0.2">
      <c r="B4334" t="s">
        <v>1523</v>
      </c>
      <c r="C4334" t="s">
        <v>78</v>
      </c>
      <c r="D4334" t="s">
        <v>945</v>
      </c>
      <c r="E4334" t="s">
        <v>19767</v>
      </c>
      <c r="F4334" t="s">
        <v>3724</v>
      </c>
    </row>
    <row r="4335" spans="2:6" x14ac:dyDescent="0.2">
      <c r="B4335" t="s">
        <v>1516</v>
      </c>
      <c r="C4335" t="s">
        <v>78</v>
      </c>
      <c r="D4335" t="s">
        <v>945</v>
      </c>
      <c r="E4335" t="s">
        <v>19767</v>
      </c>
      <c r="F4335" t="s">
        <v>3839</v>
      </c>
    </row>
    <row r="4336" spans="2:6" x14ac:dyDescent="0.2">
      <c r="B4336" t="s">
        <v>2581</v>
      </c>
      <c r="C4336" t="s">
        <v>78</v>
      </c>
      <c r="D4336" t="s">
        <v>945</v>
      </c>
      <c r="E4336" t="s">
        <v>19767</v>
      </c>
      <c r="F4336" t="s">
        <v>196</v>
      </c>
    </row>
    <row r="4337" spans="2:6" x14ac:dyDescent="0.2">
      <c r="B4337" t="s">
        <v>1722</v>
      </c>
      <c r="C4337" t="s">
        <v>78</v>
      </c>
      <c r="D4337" t="s">
        <v>946</v>
      </c>
      <c r="E4337" t="s">
        <v>19767</v>
      </c>
      <c r="F4337" t="s">
        <v>3294</v>
      </c>
    </row>
    <row r="4338" spans="2:6" x14ac:dyDescent="0.2">
      <c r="B4338" t="s">
        <v>1723</v>
      </c>
      <c r="C4338" t="s">
        <v>78</v>
      </c>
      <c r="D4338" t="s">
        <v>946</v>
      </c>
      <c r="E4338" t="s">
        <v>19767</v>
      </c>
      <c r="F4338" t="s">
        <v>4016</v>
      </c>
    </row>
    <row r="4339" spans="2:6" x14ac:dyDescent="0.2">
      <c r="B4339" t="s">
        <v>1967</v>
      </c>
      <c r="C4339" t="s">
        <v>78</v>
      </c>
      <c r="D4339" t="s">
        <v>946</v>
      </c>
      <c r="E4339" t="s">
        <v>19767</v>
      </c>
      <c r="F4339" t="s">
        <v>4220</v>
      </c>
    </row>
    <row r="4340" spans="2:6" x14ac:dyDescent="0.2">
      <c r="B4340" t="s">
        <v>1494</v>
      </c>
      <c r="C4340" t="s">
        <v>78</v>
      </c>
      <c r="D4340" t="s">
        <v>946</v>
      </c>
      <c r="E4340" t="s">
        <v>19767</v>
      </c>
      <c r="F4340" t="s">
        <v>3716</v>
      </c>
    </row>
    <row r="4341" spans="2:6" x14ac:dyDescent="0.2">
      <c r="B4341" t="s">
        <v>425</v>
      </c>
      <c r="C4341" t="s">
        <v>78</v>
      </c>
      <c r="D4341" t="s">
        <v>946</v>
      </c>
      <c r="E4341" t="s">
        <v>19767</v>
      </c>
      <c r="F4341" t="s">
        <v>412</v>
      </c>
    </row>
    <row r="4342" spans="2:6" x14ac:dyDescent="0.2">
      <c r="B4342" t="s">
        <v>2612</v>
      </c>
      <c r="C4342" t="s">
        <v>78</v>
      </c>
      <c r="D4342" t="s">
        <v>946</v>
      </c>
      <c r="E4342" t="s">
        <v>19767</v>
      </c>
      <c r="F4342" t="s">
        <v>4690</v>
      </c>
    </row>
    <row r="4343" spans="2:6" x14ac:dyDescent="0.2">
      <c r="B4343" t="s">
        <v>438</v>
      </c>
      <c r="C4343" t="s">
        <v>78</v>
      </c>
      <c r="D4343" t="s">
        <v>946</v>
      </c>
      <c r="E4343" t="s">
        <v>19767</v>
      </c>
      <c r="F4343" t="s">
        <v>424</v>
      </c>
    </row>
    <row r="4344" spans="2:6" x14ac:dyDescent="0.2">
      <c r="B4344" t="s">
        <v>1523</v>
      </c>
      <c r="C4344" t="s">
        <v>78</v>
      </c>
      <c r="D4344" t="s">
        <v>946</v>
      </c>
      <c r="E4344" t="s">
        <v>19767</v>
      </c>
      <c r="F4344" t="s">
        <v>3724</v>
      </c>
    </row>
    <row r="4345" spans="2:6" x14ac:dyDescent="0.2">
      <c r="B4345" t="s">
        <v>1516</v>
      </c>
      <c r="C4345" t="s">
        <v>78</v>
      </c>
      <c r="D4345" t="s">
        <v>946</v>
      </c>
      <c r="E4345" t="s">
        <v>19767</v>
      </c>
      <c r="F4345" t="s">
        <v>3839</v>
      </c>
    </row>
    <row r="4346" spans="2:6" x14ac:dyDescent="0.2">
      <c r="B4346" t="s">
        <v>2581</v>
      </c>
      <c r="C4346" t="s">
        <v>78</v>
      </c>
      <c r="D4346" t="s">
        <v>946</v>
      </c>
      <c r="E4346" t="s">
        <v>19767</v>
      </c>
      <c r="F4346" t="s">
        <v>196</v>
      </c>
    </row>
    <row r="4347" spans="2:6" x14ac:dyDescent="0.2">
      <c r="B4347" t="s">
        <v>425</v>
      </c>
      <c r="C4347" t="s">
        <v>78</v>
      </c>
      <c r="D4347" t="s">
        <v>947</v>
      </c>
      <c r="E4347" t="s">
        <v>19767</v>
      </c>
      <c r="F4347" t="s">
        <v>412</v>
      </c>
    </row>
    <row r="4348" spans="2:6" x14ac:dyDescent="0.2">
      <c r="B4348" t="s">
        <v>438</v>
      </c>
      <c r="C4348" t="s">
        <v>78</v>
      </c>
      <c r="D4348" t="s">
        <v>947</v>
      </c>
      <c r="E4348" t="s">
        <v>19767</v>
      </c>
      <c r="F4348" t="s">
        <v>424</v>
      </c>
    </row>
    <row r="4349" spans="2:6" x14ac:dyDescent="0.2">
      <c r="B4349" t="s">
        <v>1633</v>
      </c>
      <c r="C4349" t="s">
        <v>78</v>
      </c>
      <c r="D4349" t="s">
        <v>947</v>
      </c>
      <c r="E4349" t="s">
        <v>19767</v>
      </c>
      <c r="F4349" t="s">
        <v>3938</v>
      </c>
    </row>
    <row r="4350" spans="2:6" x14ac:dyDescent="0.2">
      <c r="B4350" t="s">
        <v>2613</v>
      </c>
      <c r="C4350" t="s">
        <v>78</v>
      </c>
      <c r="D4350" t="s">
        <v>947</v>
      </c>
      <c r="E4350" t="s">
        <v>19767</v>
      </c>
      <c r="F4350" t="s">
        <v>4691</v>
      </c>
    </row>
    <row r="4351" spans="2:6" x14ac:dyDescent="0.2">
      <c r="B4351" t="s">
        <v>1722</v>
      </c>
      <c r="C4351" t="s">
        <v>78</v>
      </c>
      <c r="D4351" t="s">
        <v>948</v>
      </c>
      <c r="E4351" t="s">
        <v>19767</v>
      </c>
      <c r="F4351" t="s">
        <v>3294</v>
      </c>
    </row>
    <row r="4352" spans="2:6" x14ac:dyDescent="0.2">
      <c r="B4352" t="s">
        <v>1723</v>
      </c>
      <c r="C4352" t="s">
        <v>78</v>
      </c>
      <c r="D4352" t="s">
        <v>948</v>
      </c>
      <c r="E4352" t="s">
        <v>19767</v>
      </c>
      <c r="F4352" t="s">
        <v>4016</v>
      </c>
    </row>
    <row r="4353" spans="2:6" x14ac:dyDescent="0.2">
      <c r="B4353" t="s">
        <v>425</v>
      </c>
      <c r="C4353" t="s">
        <v>78</v>
      </c>
      <c r="D4353" t="s">
        <v>948</v>
      </c>
      <c r="E4353" t="s">
        <v>19767</v>
      </c>
      <c r="F4353" t="s">
        <v>412</v>
      </c>
    </row>
    <row r="4354" spans="2:6" x14ac:dyDescent="0.2">
      <c r="B4354" t="s">
        <v>438</v>
      </c>
      <c r="C4354" t="s">
        <v>78</v>
      </c>
      <c r="D4354" t="s">
        <v>948</v>
      </c>
      <c r="E4354" t="s">
        <v>19767</v>
      </c>
      <c r="F4354" t="s">
        <v>424</v>
      </c>
    </row>
    <row r="4355" spans="2:6" x14ac:dyDescent="0.2">
      <c r="B4355" t="s">
        <v>1523</v>
      </c>
      <c r="C4355" t="s">
        <v>78</v>
      </c>
      <c r="D4355" t="s">
        <v>948</v>
      </c>
      <c r="E4355" t="s">
        <v>19767</v>
      </c>
      <c r="F4355" t="s">
        <v>3724</v>
      </c>
    </row>
    <row r="4356" spans="2:6" x14ac:dyDescent="0.2">
      <c r="B4356" t="s">
        <v>1516</v>
      </c>
      <c r="C4356" t="s">
        <v>78</v>
      </c>
      <c r="D4356" t="s">
        <v>948</v>
      </c>
      <c r="E4356" t="s">
        <v>19767</v>
      </c>
      <c r="F4356" t="s">
        <v>3839</v>
      </c>
    </row>
    <row r="4357" spans="2:6" x14ac:dyDescent="0.2">
      <c r="B4357" t="s">
        <v>2581</v>
      </c>
      <c r="C4357" t="s">
        <v>78</v>
      </c>
      <c r="D4357" t="s">
        <v>948</v>
      </c>
      <c r="E4357" t="s">
        <v>19767</v>
      </c>
      <c r="F4357" t="s">
        <v>196</v>
      </c>
    </row>
    <row r="4358" spans="2:6" x14ac:dyDescent="0.2">
      <c r="B4358" t="s">
        <v>2380</v>
      </c>
      <c r="C4358" t="s">
        <v>78</v>
      </c>
      <c r="D4358" t="s">
        <v>981</v>
      </c>
      <c r="E4358" t="s">
        <v>19767</v>
      </c>
      <c r="F4358" t="s">
        <v>4692</v>
      </c>
    </row>
    <row r="4359" spans="2:6" x14ac:dyDescent="0.2">
      <c r="B4359" t="s">
        <v>2381</v>
      </c>
      <c r="C4359" t="s">
        <v>78</v>
      </c>
      <c r="D4359" t="s">
        <v>981</v>
      </c>
      <c r="E4359" t="s">
        <v>19767</v>
      </c>
      <c r="F4359" t="s">
        <v>4693</v>
      </c>
    </row>
    <row r="4360" spans="2:6" x14ac:dyDescent="0.2">
      <c r="B4360" t="s">
        <v>2382</v>
      </c>
      <c r="C4360" t="s">
        <v>78</v>
      </c>
      <c r="D4360" t="s">
        <v>981</v>
      </c>
      <c r="E4360" t="s">
        <v>19767</v>
      </c>
      <c r="F4360" t="s">
        <v>4694</v>
      </c>
    </row>
    <row r="4361" spans="2:6" x14ac:dyDescent="0.2">
      <c r="B4361" t="s">
        <v>2383</v>
      </c>
      <c r="C4361" t="s">
        <v>78</v>
      </c>
      <c r="D4361" t="s">
        <v>981</v>
      </c>
      <c r="E4361" t="s">
        <v>19767</v>
      </c>
      <c r="F4361" t="s">
        <v>4695</v>
      </c>
    </row>
    <row r="4362" spans="2:6" x14ac:dyDescent="0.2">
      <c r="B4362" t="s">
        <v>2384</v>
      </c>
      <c r="C4362" t="s">
        <v>78</v>
      </c>
      <c r="D4362" t="s">
        <v>981</v>
      </c>
      <c r="E4362" t="s">
        <v>19767</v>
      </c>
      <c r="F4362" t="s">
        <v>4696</v>
      </c>
    </row>
    <row r="4363" spans="2:6" x14ac:dyDescent="0.2">
      <c r="B4363" t="s">
        <v>2385</v>
      </c>
      <c r="C4363" t="s">
        <v>78</v>
      </c>
      <c r="D4363" t="s">
        <v>981</v>
      </c>
      <c r="E4363" t="s">
        <v>19767</v>
      </c>
      <c r="F4363" t="s">
        <v>4697</v>
      </c>
    </row>
    <row r="4364" spans="2:6" x14ac:dyDescent="0.2">
      <c r="B4364" t="s">
        <v>2386</v>
      </c>
      <c r="C4364" t="s">
        <v>78</v>
      </c>
      <c r="D4364" t="s">
        <v>981</v>
      </c>
      <c r="E4364" t="s">
        <v>19767</v>
      </c>
      <c r="F4364" t="s">
        <v>3813</v>
      </c>
    </row>
    <row r="4365" spans="2:6" x14ac:dyDescent="0.2">
      <c r="B4365" t="s">
        <v>2387</v>
      </c>
      <c r="C4365" t="s">
        <v>78</v>
      </c>
      <c r="D4365" t="s">
        <v>981</v>
      </c>
      <c r="E4365" t="s">
        <v>19767</v>
      </c>
      <c r="F4365" t="s">
        <v>4698</v>
      </c>
    </row>
    <row r="4366" spans="2:6" x14ac:dyDescent="0.2">
      <c r="B4366" t="s">
        <v>2388</v>
      </c>
      <c r="C4366" t="s">
        <v>78</v>
      </c>
      <c r="D4366" t="s">
        <v>981</v>
      </c>
      <c r="E4366" t="s">
        <v>19767</v>
      </c>
      <c r="F4366" t="s">
        <v>4699</v>
      </c>
    </row>
    <row r="4367" spans="2:6" x14ac:dyDescent="0.2">
      <c r="B4367" t="s">
        <v>2389</v>
      </c>
      <c r="C4367" t="s">
        <v>78</v>
      </c>
      <c r="D4367" t="s">
        <v>981</v>
      </c>
      <c r="E4367" t="s">
        <v>19767</v>
      </c>
      <c r="F4367" t="s">
        <v>4700</v>
      </c>
    </row>
    <row r="4368" spans="2:6" x14ac:dyDescent="0.2">
      <c r="B4368" t="s">
        <v>2390</v>
      </c>
      <c r="C4368" t="s">
        <v>78</v>
      </c>
      <c r="D4368" t="s">
        <v>981</v>
      </c>
      <c r="E4368" t="s">
        <v>19767</v>
      </c>
      <c r="F4368" t="s">
        <v>4701</v>
      </c>
    </row>
    <row r="4369" spans="2:6" x14ac:dyDescent="0.2">
      <c r="B4369" t="s">
        <v>2391</v>
      </c>
      <c r="C4369" t="s">
        <v>78</v>
      </c>
      <c r="D4369" t="s">
        <v>981</v>
      </c>
      <c r="E4369" t="s">
        <v>19767</v>
      </c>
      <c r="F4369" t="s">
        <v>4702</v>
      </c>
    </row>
    <row r="4370" spans="2:6" x14ac:dyDescent="0.2">
      <c r="B4370" t="s">
        <v>2392</v>
      </c>
      <c r="C4370" t="s">
        <v>78</v>
      </c>
      <c r="D4370" t="s">
        <v>981</v>
      </c>
      <c r="E4370" t="s">
        <v>19767</v>
      </c>
      <c r="F4370" t="s">
        <v>4703</v>
      </c>
    </row>
    <row r="4371" spans="2:6" x14ac:dyDescent="0.2">
      <c r="B4371" t="s">
        <v>2393</v>
      </c>
      <c r="C4371" t="s">
        <v>78</v>
      </c>
      <c r="D4371" t="s">
        <v>981</v>
      </c>
      <c r="E4371" t="s">
        <v>19767</v>
      </c>
      <c r="F4371" t="s">
        <v>4704</v>
      </c>
    </row>
    <row r="4372" spans="2:6" x14ac:dyDescent="0.2">
      <c r="B4372" t="s">
        <v>2394</v>
      </c>
      <c r="C4372" t="s">
        <v>78</v>
      </c>
      <c r="D4372" t="s">
        <v>981</v>
      </c>
      <c r="E4372" t="s">
        <v>19767</v>
      </c>
      <c r="F4372" t="s">
        <v>4705</v>
      </c>
    </row>
    <row r="4373" spans="2:6" x14ac:dyDescent="0.2">
      <c r="B4373" t="s">
        <v>2395</v>
      </c>
      <c r="C4373" t="s">
        <v>78</v>
      </c>
      <c r="D4373" t="s">
        <v>981</v>
      </c>
      <c r="E4373" t="s">
        <v>19767</v>
      </c>
      <c r="F4373" t="s">
        <v>4706</v>
      </c>
    </row>
    <row r="4374" spans="2:6" x14ac:dyDescent="0.2">
      <c r="B4374" t="s">
        <v>2396</v>
      </c>
      <c r="C4374" t="s">
        <v>78</v>
      </c>
      <c r="D4374" t="s">
        <v>981</v>
      </c>
      <c r="E4374" t="s">
        <v>19767</v>
      </c>
      <c r="F4374" t="s">
        <v>4707</v>
      </c>
    </row>
    <row r="4375" spans="2:6" x14ac:dyDescent="0.2">
      <c r="B4375" t="s">
        <v>2397</v>
      </c>
      <c r="C4375" t="s">
        <v>78</v>
      </c>
      <c r="D4375" t="s">
        <v>981</v>
      </c>
      <c r="E4375" t="s">
        <v>19767</v>
      </c>
      <c r="F4375" t="s">
        <v>4708</v>
      </c>
    </row>
    <row r="4376" spans="2:6" x14ac:dyDescent="0.2">
      <c r="B4376" t="s">
        <v>2398</v>
      </c>
      <c r="C4376" t="s">
        <v>78</v>
      </c>
      <c r="D4376" t="s">
        <v>981</v>
      </c>
      <c r="E4376" t="s">
        <v>19767</v>
      </c>
      <c r="F4376" t="s">
        <v>4709</v>
      </c>
    </row>
    <row r="4377" spans="2:6" x14ac:dyDescent="0.2">
      <c r="B4377" t="s">
        <v>2399</v>
      </c>
      <c r="C4377" t="s">
        <v>78</v>
      </c>
      <c r="D4377" t="s">
        <v>981</v>
      </c>
      <c r="E4377" t="s">
        <v>19767</v>
      </c>
      <c r="F4377" t="s">
        <v>4710</v>
      </c>
    </row>
    <row r="4378" spans="2:6" x14ac:dyDescent="0.2">
      <c r="B4378" t="s">
        <v>2400</v>
      </c>
      <c r="C4378" t="s">
        <v>78</v>
      </c>
      <c r="D4378" t="s">
        <v>981</v>
      </c>
      <c r="E4378" t="s">
        <v>19767</v>
      </c>
      <c r="F4378" t="s">
        <v>4711</v>
      </c>
    </row>
    <row r="4379" spans="2:6" x14ac:dyDescent="0.2">
      <c r="B4379" t="s">
        <v>2401</v>
      </c>
      <c r="C4379" t="s">
        <v>78</v>
      </c>
      <c r="D4379" t="s">
        <v>981</v>
      </c>
      <c r="E4379" t="s">
        <v>19767</v>
      </c>
      <c r="F4379" t="s">
        <v>4712</v>
      </c>
    </row>
    <row r="4380" spans="2:6" x14ac:dyDescent="0.2">
      <c r="B4380" t="s">
        <v>2402</v>
      </c>
      <c r="C4380" t="s">
        <v>78</v>
      </c>
      <c r="D4380" t="s">
        <v>981</v>
      </c>
      <c r="E4380" t="s">
        <v>19767</v>
      </c>
      <c r="F4380" t="s">
        <v>4713</v>
      </c>
    </row>
    <row r="4381" spans="2:6" x14ac:dyDescent="0.2">
      <c r="B4381" t="s">
        <v>2403</v>
      </c>
      <c r="C4381" t="s">
        <v>78</v>
      </c>
      <c r="D4381" t="s">
        <v>981</v>
      </c>
      <c r="E4381" t="s">
        <v>19767</v>
      </c>
      <c r="F4381" t="s">
        <v>4714</v>
      </c>
    </row>
    <row r="4382" spans="2:6" x14ac:dyDescent="0.2">
      <c r="B4382" t="s">
        <v>2404</v>
      </c>
      <c r="C4382" t="s">
        <v>78</v>
      </c>
      <c r="D4382" t="s">
        <v>981</v>
      </c>
      <c r="E4382" t="s">
        <v>19767</v>
      </c>
      <c r="F4382" t="s">
        <v>4715</v>
      </c>
    </row>
    <row r="4383" spans="2:6" x14ac:dyDescent="0.2">
      <c r="B4383" t="s">
        <v>2405</v>
      </c>
      <c r="C4383" t="s">
        <v>78</v>
      </c>
      <c r="D4383" t="s">
        <v>981</v>
      </c>
      <c r="E4383" t="s">
        <v>19767</v>
      </c>
      <c r="F4383" t="s">
        <v>4716</v>
      </c>
    </row>
    <row r="4384" spans="2:6" x14ac:dyDescent="0.2">
      <c r="B4384" t="s">
        <v>2406</v>
      </c>
      <c r="C4384" t="s">
        <v>78</v>
      </c>
      <c r="D4384" t="s">
        <v>981</v>
      </c>
      <c r="E4384" t="s">
        <v>19767</v>
      </c>
      <c r="F4384" t="s">
        <v>4717</v>
      </c>
    </row>
    <row r="4385" spans="2:6" x14ac:dyDescent="0.2">
      <c r="B4385" t="s">
        <v>2407</v>
      </c>
      <c r="C4385" t="s">
        <v>78</v>
      </c>
      <c r="D4385" t="s">
        <v>981</v>
      </c>
      <c r="E4385" t="s">
        <v>19767</v>
      </c>
      <c r="F4385" t="s">
        <v>4718</v>
      </c>
    </row>
    <row r="4386" spans="2:6" x14ac:dyDescent="0.2">
      <c r="B4386" t="s">
        <v>2408</v>
      </c>
      <c r="C4386" t="s">
        <v>78</v>
      </c>
      <c r="D4386" t="s">
        <v>981</v>
      </c>
      <c r="E4386" t="s">
        <v>19767</v>
      </c>
      <c r="F4386" t="s">
        <v>4719</v>
      </c>
    </row>
    <row r="4387" spans="2:6" x14ac:dyDescent="0.2">
      <c r="B4387" t="s">
        <v>2409</v>
      </c>
      <c r="C4387" t="s">
        <v>78</v>
      </c>
      <c r="D4387" t="s">
        <v>981</v>
      </c>
      <c r="E4387" t="s">
        <v>19767</v>
      </c>
      <c r="F4387" t="s">
        <v>4720</v>
      </c>
    </row>
    <row r="4388" spans="2:6" x14ac:dyDescent="0.2">
      <c r="B4388" t="s">
        <v>2410</v>
      </c>
      <c r="C4388" t="s">
        <v>78</v>
      </c>
      <c r="D4388" t="s">
        <v>981</v>
      </c>
      <c r="E4388" t="s">
        <v>19767</v>
      </c>
      <c r="F4388" t="s">
        <v>4721</v>
      </c>
    </row>
    <row r="4389" spans="2:6" x14ac:dyDescent="0.2">
      <c r="B4389" t="s">
        <v>2411</v>
      </c>
      <c r="C4389" t="s">
        <v>78</v>
      </c>
      <c r="D4389" t="s">
        <v>981</v>
      </c>
      <c r="E4389" t="s">
        <v>19767</v>
      </c>
      <c r="F4389" t="s">
        <v>4722</v>
      </c>
    </row>
    <row r="4390" spans="2:6" x14ac:dyDescent="0.2">
      <c r="B4390" t="s">
        <v>2412</v>
      </c>
      <c r="C4390" t="s">
        <v>78</v>
      </c>
      <c r="D4390" t="s">
        <v>981</v>
      </c>
      <c r="E4390" t="s">
        <v>19767</v>
      </c>
      <c r="F4390" t="s">
        <v>4723</v>
      </c>
    </row>
    <row r="4391" spans="2:6" x14ac:dyDescent="0.2">
      <c r="B4391" t="s">
        <v>2413</v>
      </c>
      <c r="C4391" t="s">
        <v>78</v>
      </c>
      <c r="D4391" t="s">
        <v>981</v>
      </c>
      <c r="E4391" t="s">
        <v>19767</v>
      </c>
      <c r="F4391" t="s">
        <v>4724</v>
      </c>
    </row>
    <row r="4392" spans="2:6" x14ac:dyDescent="0.2">
      <c r="B4392" t="s">
        <v>2414</v>
      </c>
      <c r="C4392" t="s">
        <v>78</v>
      </c>
      <c r="D4392" t="s">
        <v>981</v>
      </c>
      <c r="E4392" t="s">
        <v>19767</v>
      </c>
      <c r="F4392" t="s">
        <v>4725</v>
      </c>
    </row>
    <row r="4393" spans="2:6" x14ac:dyDescent="0.2">
      <c r="B4393" t="s">
        <v>2415</v>
      </c>
      <c r="C4393" t="s">
        <v>78</v>
      </c>
      <c r="D4393" t="s">
        <v>981</v>
      </c>
      <c r="E4393" t="s">
        <v>19767</v>
      </c>
      <c r="F4393" t="s">
        <v>4726</v>
      </c>
    </row>
    <row r="4394" spans="2:6" x14ac:dyDescent="0.2">
      <c r="B4394" t="s">
        <v>2416</v>
      </c>
      <c r="C4394" t="s">
        <v>78</v>
      </c>
      <c r="D4394" t="s">
        <v>981</v>
      </c>
      <c r="E4394" t="s">
        <v>19767</v>
      </c>
      <c r="F4394" t="s">
        <v>4727</v>
      </c>
    </row>
    <row r="4395" spans="2:6" x14ac:dyDescent="0.2">
      <c r="B4395" t="s">
        <v>2417</v>
      </c>
      <c r="C4395" t="s">
        <v>78</v>
      </c>
      <c r="D4395" t="s">
        <v>981</v>
      </c>
      <c r="E4395" t="s">
        <v>19767</v>
      </c>
      <c r="F4395" t="s">
        <v>4728</v>
      </c>
    </row>
    <row r="4396" spans="2:6" x14ac:dyDescent="0.2">
      <c r="B4396" t="s">
        <v>2435</v>
      </c>
      <c r="C4396" t="s">
        <v>78</v>
      </c>
      <c r="D4396" t="s">
        <v>981</v>
      </c>
      <c r="E4396" t="s">
        <v>19767</v>
      </c>
      <c r="F4396" t="s">
        <v>4729</v>
      </c>
    </row>
    <row r="4397" spans="2:6" x14ac:dyDescent="0.2">
      <c r="B4397" t="s">
        <v>2475</v>
      </c>
      <c r="C4397" t="s">
        <v>78</v>
      </c>
      <c r="D4397" t="s">
        <v>981</v>
      </c>
      <c r="E4397" t="s">
        <v>19767</v>
      </c>
      <c r="F4397" t="s">
        <v>4730</v>
      </c>
    </row>
    <row r="4398" spans="2:6" x14ac:dyDescent="0.2">
      <c r="B4398" t="s">
        <v>2480</v>
      </c>
      <c r="C4398" t="s">
        <v>78</v>
      </c>
      <c r="D4398" t="s">
        <v>981</v>
      </c>
      <c r="E4398" t="s">
        <v>19767</v>
      </c>
      <c r="F4398" t="s">
        <v>4731</v>
      </c>
    </row>
    <row r="4399" spans="2:6" x14ac:dyDescent="0.2">
      <c r="B4399" t="s">
        <v>2486</v>
      </c>
      <c r="C4399" t="s">
        <v>78</v>
      </c>
      <c r="D4399" t="s">
        <v>981</v>
      </c>
      <c r="E4399" t="s">
        <v>19767</v>
      </c>
      <c r="F4399" t="s">
        <v>4732</v>
      </c>
    </row>
    <row r="4400" spans="2:6" x14ac:dyDescent="0.2">
      <c r="B4400" t="s">
        <v>2490</v>
      </c>
      <c r="C4400" t="s">
        <v>78</v>
      </c>
      <c r="D4400" t="s">
        <v>981</v>
      </c>
      <c r="E4400" t="s">
        <v>19767</v>
      </c>
      <c r="F4400" t="s">
        <v>4733</v>
      </c>
    </row>
    <row r="4401" spans="2:6" x14ac:dyDescent="0.2">
      <c r="B4401" t="s">
        <v>2418</v>
      </c>
      <c r="C4401" t="s">
        <v>78</v>
      </c>
      <c r="D4401" t="s">
        <v>981</v>
      </c>
      <c r="E4401" t="s">
        <v>19767</v>
      </c>
      <c r="F4401" t="s">
        <v>4734</v>
      </c>
    </row>
    <row r="4402" spans="2:6" x14ac:dyDescent="0.2">
      <c r="B4402" t="s">
        <v>2419</v>
      </c>
      <c r="C4402" t="s">
        <v>78</v>
      </c>
      <c r="D4402" t="s">
        <v>981</v>
      </c>
      <c r="E4402" t="s">
        <v>19767</v>
      </c>
      <c r="F4402" t="s">
        <v>4735</v>
      </c>
    </row>
    <row r="4403" spans="2:6" x14ac:dyDescent="0.2">
      <c r="B4403" t="s">
        <v>2420</v>
      </c>
      <c r="C4403" t="s">
        <v>78</v>
      </c>
      <c r="D4403" t="s">
        <v>981</v>
      </c>
      <c r="E4403" t="s">
        <v>19767</v>
      </c>
      <c r="F4403" t="s">
        <v>4736</v>
      </c>
    </row>
    <row r="4404" spans="2:6" x14ac:dyDescent="0.2">
      <c r="B4404" t="s">
        <v>2421</v>
      </c>
      <c r="C4404" t="s">
        <v>78</v>
      </c>
      <c r="D4404" t="s">
        <v>981</v>
      </c>
      <c r="E4404" t="s">
        <v>19767</v>
      </c>
      <c r="F4404" t="s">
        <v>4737</v>
      </c>
    </row>
    <row r="4405" spans="2:6" x14ac:dyDescent="0.2">
      <c r="B4405" t="s">
        <v>2422</v>
      </c>
      <c r="C4405" t="s">
        <v>78</v>
      </c>
      <c r="D4405" t="s">
        <v>981</v>
      </c>
      <c r="E4405" t="s">
        <v>19767</v>
      </c>
      <c r="F4405" t="s">
        <v>4738</v>
      </c>
    </row>
    <row r="4406" spans="2:6" x14ac:dyDescent="0.2">
      <c r="B4406" t="s">
        <v>2423</v>
      </c>
      <c r="C4406" t="s">
        <v>78</v>
      </c>
      <c r="D4406" t="s">
        <v>981</v>
      </c>
      <c r="E4406" t="s">
        <v>19767</v>
      </c>
      <c r="F4406" t="s">
        <v>4739</v>
      </c>
    </row>
    <row r="4407" spans="2:6" x14ac:dyDescent="0.2">
      <c r="B4407" t="s">
        <v>2424</v>
      </c>
      <c r="C4407" t="s">
        <v>78</v>
      </c>
      <c r="D4407" t="s">
        <v>981</v>
      </c>
      <c r="E4407" t="s">
        <v>19767</v>
      </c>
      <c r="F4407" t="s">
        <v>4740</v>
      </c>
    </row>
    <row r="4408" spans="2:6" x14ac:dyDescent="0.2">
      <c r="B4408" t="s">
        <v>2425</v>
      </c>
      <c r="C4408" t="s">
        <v>78</v>
      </c>
      <c r="D4408" t="s">
        <v>981</v>
      </c>
      <c r="E4408" t="s">
        <v>19767</v>
      </c>
      <c r="F4408" t="s">
        <v>4741</v>
      </c>
    </row>
    <row r="4409" spans="2:6" x14ac:dyDescent="0.2">
      <c r="B4409" t="s">
        <v>2426</v>
      </c>
      <c r="C4409" t="s">
        <v>78</v>
      </c>
      <c r="D4409" t="s">
        <v>981</v>
      </c>
      <c r="E4409" t="s">
        <v>19767</v>
      </c>
      <c r="F4409" t="s">
        <v>4742</v>
      </c>
    </row>
    <row r="4410" spans="2:6" x14ac:dyDescent="0.2">
      <c r="B4410" t="s">
        <v>2427</v>
      </c>
      <c r="C4410" t="s">
        <v>78</v>
      </c>
      <c r="D4410" t="s">
        <v>981</v>
      </c>
      <c r="E4410" t="s">
        <v>19767</v>
      </c>
      <c r="F4410" t="s">
        <v>4743</v>
      </c>
    </row>
    <row r="4411" spans="2:6" x14ac:dyDescent="0.2">
      <c r="B4411" t="s">
        <v>2428</v>
      </c>
      <c r="C4411" t="s">
        <v>78</v>
      </c>
      <c r="D4411" t="s">
        <v>981</v>
      </c>
      <c r="E4411" t="s">
        <v>19767</v>
      </c>
      <c r="F4411" t="s">
        <v>4744</v>
      </c>
    </row>
    <row r="4412" spans="2:6" x14ac:dyDescent="0.2">
      <c r="B4412" t="s">
        <v>2429</v>
      </c>
      <c r="C4412" t="s">
        <v>78</v>
      </c>
      <c r="D4412" t="s">
        <v>981</v>
      </c>
      <c r="E4412" t="s">
        <v>19767</v>
      </c>
      <c r="F4412" t="s">
        <v>4745</v>
      </c>
    </row>
    <row r="4413" spans="2:6" x14ac:dyDescent="0.2">
      <c r="B4413" t="s">
        <v>2430</v>
      </c>
      <c r="C4413" t="s">
        <v>78</v>
      </c>
      <c r="D4413" t="s">
        <v>981</v>
      </c>
      <c r="E4413" t="s">
        <v>19767</v>
      </c>
      <c r="F4413" t="s">
        <v>4746</v>
      </c>
    </row>
    <row r="4414" spans="2:6" x14ac:dyDescent="0.2">
      <c r="B4414" t="s">
        <v>2431</v>
      </c>
      <c r="C4414" t="s">
        <v>78</v>
      </c>
      <c r="D4414" t="s">
        <v>981</v>
      </c>
      <c r="E4414" t="s">
        <v>19767</v>
      </c>
      <c r="F4414" t="s">
        <v>4747</v>
      </c>
    </row>
    <row r="4415" spans="2:6" x14ac:dyDescent="0.2">
      <c r="B4415" t="s">
        <v>2432</v>
      </c>
      <c r="C4415" t="s">
        <v>78</v>
      </c>
      <c r="D4415" t="s">
        <v>981</v>
      </c>
      <c r="E4415" t="s">
        <v>19767</v>
      </c>
      <c r="F4415" t="s">
        <v>4748</v>
      </c>
    </row>
    <row r="4416" spans="2:6" x14ac:dyDescent="0.2">
      <c r="B4416" t="s">
        <v>2433</v>
      </c>
      <c r="C4416" t="s">
        <v>78</v>
      </c>
      <c r="D4416" t="s">
        <v>981</v>
      </c>
      <c r="E4416" t="s">
        <v>19767</v>
      </c>
      <c r="F4416" t="s">
        <v>4749</v>
      </c>
    </row>
    <row r="4417" spans="2:6" x14ac:dyDescent="0.2">
      <c r="B4417" t="s">
        <v>2434</v>
      </c>
      <c r="C4417" t="s">
        <v>78</v>
      </c>
      <c r="D4417" t="s">
        <v>981</v>
      </c>
      <c r="E4417" t="s">
        <v>19767</v>
      </c>
      <c r="F4417" t="s">
        <v>4750</v>
      </c>
    </row>
    <row r="4418" spans="2:6" x14ac:dyDescent="0.2">
      <c r="B4418" t="s">
        <v>2436</v>
      </c>
      <c r="C4418" t="s">
        <v>78</v>
      </c>
      <c r="D4418" t="s">
        <v>981</v>
      </c>
      <c r="E4418" t="s">
        <v>19767</v>
      </c>
      <c r="F4418" t="s">
        <v>4751</v>
      </c>
    </row>
    <row r="4419" spans="2:6" x14ac:dyDescent="0.2">
      <c r="B4419" t="s">
        <v>2437</v>
      </c>
      <c r="C4419" t="s">
        <v>78</v>
      </c>
      <c r="D4419" t="s">
        <v>981</v>
      </c>
      <c r="E4419" t="s">
        <v>19767</v>
      </c>
      <c r="F4419" t="s">
        <v>4752</v>
      </c>
    </row>
    <row r="4420" spans="2:6" x14ac:dyDescent="0.2">
      <c r="B4420" t="s">
        <v>2438</v>
      </c>
      <c r="C4420" t="s">
        <v>78</v>
      </c>
      <c r="D4420" t="s">
        <v>981</v>
      </c>
      <c r="E4420" t="s">
        <v>19767</v>
      </c>
      <c r="F4420" t="s">
        <v>4753</v>
      </c>
    </row>
    <row r="4421" spans="2:6" x14ac:dyDescent="0.2">
      <c r="B4421" t="s">
        <v>2439</v>
      </c>
      <c r="C4421" t="s">
        <v>78</v>
      </c>
      <c r="D4421" t="s">
        <v>981</v>
      </c>
      <c r="E4421" t="s">
        <v>19767</v>
      </c>
      <c r="F4421" t="s">
        <v>4754</v>
      </c>
    </row>
    <row r="4422" spans="2:6" x14ac:dyDescent="0.2">
      <c r="B4422" t="s">
        <v>2440</v>
      </c>
      <c r="C4422" t="s">
        <v>78</v>
      </c>
      <c r="D4422" t="s">
        <v>981</v>
      </c>
      <c r="E4422" t="s">
        <v>19767</v>
      </c>
      <c r="F4422" t="s">
        <v>4755</v>
      </c>
    </row>
    <row r="4423" spans="2:6" x14ac:dyDescent="0.2">
      <c r="B4423" t="s">
        <v>2441</v>
      </c>
      <c r="C4423" t="s">
        <v>78</v>
      </c>
      <c r="D4423" t="s">
        <v>981</v>
      </c>
      <c r="E4423" t="s">
        <v>19767</v>
      </c>
      <c r="F4423" t="s">
        <v>4756</v>
      </c>
    </row>
    <row r="4424" spans="2:6" x14ac:dyDescent="0.2">
      <c r="B4424" t="s">
        <v>2442</v>
      </c>
      <c r="C4424" t="s">
        <v>78</v>
      </c>
      <c r="D4424" t="s">
        <v>981</v>
      </c>
      <c r="E4424" t="s">
        <v>19767</v>
      </c>
      <c r="F4424" t="s">
        <v>4757</v>
      </c>
    </row>
    <row r="4425" spans="2:6" x14ac:dyDescent="0.2">
      <c r="B4425" t="s">
        <v>2443</v>
      </c>
      <c r="C4425" t="s">
        <v>78</v>
      </c>
      <c r="D4425" t="s">
        <v>981</v>
      </c>
      <c r="E4425" t="s">
        <v>19767</v>
      </c>
      <c r="F4425" t="s">
        <v>4758</v>
      </c>
    </row>
    <row r="4426" spans="2:6" x14ac:dyDescent="0.2">
      <c r="B4426" t="s">
        <v>2444</v>
      </c>
      <c r="C4426" t="s">
        <v>78</v>
      </c>
      <c r="D4426" t="s">
        <v>981</v>
      </c>
      <c r="E4426" t="s">
        <v>19767</v>
      </c>
      <c r="F4426" t="s">
        <v>4759</v>
      </c>
    </row>
    <row r="4427" spans="2:6" x14ac:dyDescent="0.2">
      <c r="B4427" t="s">
        <v>2445</v>
      </c>
      <c r="C4427" t="s">
        <v>78</v>
      </c>
      <c r="D4427" t="s">
        <v>981</v>
      </c>
      <c r="E4427" t="s">
        <v>19767</v>
      </c>
      <c r="F4427" t="s">
        <v>4760</v>
      </c>
    </row>
    <row r="4428" spans="2:6" x14ac:dyDescent="0.2">
      <c r="B4428" t="s">
        <v>2446</v>
      </c>
      <c r="C4428" t="s">
        <v>78</v>
      </c>
      <c r="D4428" t="s">
        <v>981</v>
      </c>
      <c r="E4428" t="s">
        <v>19767</v>
      </c>
      <c r="F4428" t="s">
        <v>4761</v>
      </c>
    </row>
    <row r="4429" spans="2:6" x14ac:dyDescent="0.2">
      <c r="B4429" t="s">
        <v>2447</v>
      </c>
      <c r="C4429" t="s">
        <v>78</v>
      </c>
      <c r="D4429" t="s">
        <v>981</v>
      </c>
      <c r="E4429" t="s">
        <v>19767</v>
      </c>
      <c r="F4429" t="s">
        <v>4762</v>
      </c>
    </row>
    <row r="4430" spans="2:6" x14ac:dyDescent="0.2">
      <c r="B4430" t="s">
        <v>2448</v>
      </c>
      <c r="C4430" t="s">
        <v>78</v>
      </c>
      <c r="D4430" t="s">
        <v>981</v>
      </c>
      <c r="E4430" t="s">
        <v>19767</v>
      </c>
      <c r="F4430" t="s">
        <v>4763</v>
      </c>
    </row>
    <row r="4431" spans="2:6" x14ac:dyDescent="0.2">
      <c r="B4431" t="s">
        <v>2449</v>
      </c>
      <c r="C4431" t="s">
        <v>78</v>
      </c>
      <c r="D4431" t="s">
        <v>981</v>
      </c>
      <c r="E4431" t="s">
        <v>19767</v>
      </c>
      <c r="F4431" t="s">
        <v>4764</v>
      </c>
    </row>
    <row r="4432" spans="2:6" x14ac:dyDescent="0.2">
      <c r="B4432" t="s">
        <v>2450</v>
      </c>
      <c r="C4432" t="s">
        <v>78</v>
      </c>
      <c r="D4432" t="s">
        <v>981</v>
      </c>
      <c r="E4432" t="s">
        <v>19767</v>
      </c>
      <c r="F4432" t="s">
        <v>4765</v>
      </c>
    </row>
    <row r="4433" spans="2:6" x14ac:dyDescent="0.2">
      <c r="B4433" t="s">
        <v>2451</v>
      </c>
      <c r="C4433" t="s">
        <v>78</v>
      </c>
      <c r="D4433" t="s">
        <v>981</v>
      </c>
      <c r="E4433" t="s">
        <v>19767</v>
      </c>
      <c r="F4433" t="s">
        <v>4766</v>
      </c>
    </row>
    <row r="4434" spans="2:6" x14ac:dyDescent="0.2">
      <c r="B4434" t="s">
        <v>2452</v>
      </c>
      <c r="C4434" t="s">
        <v>78</v>
      </c>
      <c r="D4434" t="s">
        <v>981</v>
      </c>
      <c r="E4434" t="s">
        <v>19767</v>
      </c>
      <c r="F4434" t="s">
        <v>4767</v>
      </c>
    </row>
    <row r="4435" spans="2:6" x14ac:dyDescent="0.2">
      <c r="B4435" t="s">
        <v>2453</v>
      </c>
      <c r="C4435" t="s">
        <v>78</v>
      </c>
      <c r="D4435" t="s">
        <v>981</v>
      </c>
      <c r="E4435" t="s">
        <v>19767</v>
      </c>
      <c r="F4435" t="s">
        <v>4768</v>
      </c>
    </row>
    <row r="4436" spans="2:6" x14ac:dyDescent="0.2">
      <c r="B4436" t="s">
        <v>2454</v>
      </c>
      <c r="C4436" t="s">
        <v>78</v>
      </c>
      <c r="D4436" t="s">
        <v>981</v>
      </c>
      <c r="E4436" t="s">
        <v>19767</v>
      </c>
      <c r="F4436" t="s">
        <v>4769</v>
      </c>
    </row>
    <row r="4437" spans="2:6" x14ac:dyDescent="0.2">
      <c r="B4437" t="s">
        <v>2455</v>
      </c>
      <c r="C4437" t="s">
        <v>78</v>
      </c>
      <c r="D4437" t="s">
        <v>981</v>
      </c>
      <c r="E4437" t="s">
        <v>19767</v>
      </c>
      <c r="F4437" t="s">
        <v>4770</v>
      </c>
    </row>
    <row r="4438" spans="2:6" x14ac:dyDescent="0.2">
      <c r="B4438" t="s">
        <v>2456</v>
      </c>
      <c r="C4438" t="s">
        <v>78</v>
      </c>
      <c r="D4438" t="s">
        <v>981</v>
      </c>
      <c r="E4438" t="s">
        <v>19767</v>
      </c>
      <c r="F4438" t="s">
        <v>4771</v>
      </c>
    </row>
    <row r="4439" spans="2:6" x14ac:dyDescent="0.2">
      <c r="B4439" t="s">
        <v>2457</v>
      </c>
      <c r="C4439" t="s">
        <v>78</v>
      </c>
      <c r="D4439" t="s">
        <v>981</v>
      </c>
      <c r="E4439" t="s">
        <v>19767</v>
      </c>
      <c r="F4439" t="s">
        <v>4772</v>
      </c>
    </row>
    <row r="4440" spans="2:6" x14ac:dyDescent="0.2">
      <c r="B4440" t="s">
        <v>2458</v>
      </c>
      <c r="C4440" t="s">
        <v>78</v>
      </c>
      <c r="D4440" t="s">
        <v>981</v>
      </c>
      <c r="E4440" t="s">
        <v>19767</v>
      </c>
      <c r="F4440" t="s">
        <v>4773</v>
      </c>
    </row>
    <row r="4441" spans="2:6" x14ac:dyDescent="0.2">
      <c r="B4441" t="s">
        <v>2459</v>
      </c>
      <c r="C4441" t="s">
        <v>78</v>
      </c>
      <c r="D4441" t="s">
        <v>981</v>
      </c>
      <c r="E4441" t="s">
        <v>19767</v>
      </c>
      <c r="F4441" t="s">
        <v>4774</v>
      </c>
    </row>
    <row r="4442" spans="2:6" x14ac:dyDescent="0.2">
      <c r="B4442" t="s">
        <v>2460</v>
      </c>
      <c r="C4442" t="s">
        <v>78</v>
      </c>
      <c r="D4442" t="s">
        <v>981</v>
      </c>
      <c r="E4442" t="s">
        <v>19767</v>
      </c>
      <c r="F4442" t="s">
        <v>4775</v>
      </c>
    </row>
    <row r="4443" spans="2:6" x14ac:dyDescent="0.2">
      <c r="B4443" t="s">
        <v>2461</v>
      </c>
      <c r="C4443" t="s">
        <v>78</v>
      </c>
      <c r="D4443" t="s">
        <v>981</v>
      </c>
      <c r="E4443" t="s">
        <v>19767</v>
      </c>
      <c r="F4443" t="s">
        <v>4776</v>
      </c>
    </row>
    <row r="4444" spans="2:6" x14ac:dyDescent="0.2">
      <c r="B4444" t="s">
        <v>2462</v>
      </c>
      <c r="C4444" t="s">
        <v>78</v>
      </c>
      <c r="D4444" t="s">
        <v>981</v>
      </c>
      <c r="E4444" t="s">
        <v>19767</v>
      </c>
      <c r="F4444" t="s">
        <v>4777</v>
      </c>
    </row>
    <row r="4445" spans="2:6" x14ac:dyDescent="0.2">
      <c r="B4445" t="s">
        <v>2463</v>
      </c>
      <c r="C4445" t="s">
        <v>78</v>
      </c>
      <c r="D4445" t="s">
        <v>981</v>
      </c>
      <c r="E4445" t="s">
        <v>19767</v>
      </c>
      <c r="F4445" t="s">
        <v>4778</v>
      </c>
    </row>
    <row r="4446" spans="2:6" x14ac:dyDescent="0.2">
      <c r="B4446" t="s">
        <v>2464</v>
      </c>
      <c r="C4446" t="s">
        <v>78</v>
      </c>
      <c r="D4446" t="s">
        <v>981</v>
      </c>
      <c r="E4446" t="s">
        <v>19767</v>
      </c>
      <c r="F4446" t="s">
        <v>4779</v>
      </c>
    </row>
    <row r="4447" spans="2:6" x14ac:dyDescent="0.2">
      <c r="B4447" t="s">
        <v>2465</v>
      </c>
      <c r="C4447" t="s">
        <v>78</v>
      </c>
      <c r="D4447" t="s">
        <v>981</v>
      </c>
      <c r="E4447" t="s">
        <v>19767</v>
      </c>
      <c r="F4447" t="s">
        <v>4780</v>
      </c>
    </row>
    <row r="4448" spans="2:6" x14ac:dyDescent="0.2">
      <c r="B4448" t="s">
        <v>2466</v>
      </c>
      <c r="C4448" t="s">
        <v>78</v>
      </c>
      <c r="D4448" t="s">
        <v>981</v>
      </c>
      <c r="E4448" t="s">
        <v>19767</v>
      </c>
      <c r="F4448" t="s">
        <v>4781</v>
      </c>
    </row>
    <row r="4449" spans="2:6" x14ac:dyDescent="0.2">
      <c r="B4449" t="s">
        <v>2467</v>
      </c>
      <c r="C4449" t="s">
        <v>78</v>
      </c>
      <c r="D4449" t="s">
        <v>981</v>
      </c>
      <c r="E4449" t="s">
        <v>19767</v>
      </c>
      <c r="F4449" t="s">
        <v>4782</v>
      </c>
    </row>
    <row r="4450" spans="2:6" x14ac:dyDescent="0.2">
      <c r="B4450" t="s">
        <v>2468</v>
      </c>
      <c r="C4450" t="s">
        <v>78</v>
      </c>
      <c r="D4450" t="s">
        <v>981</v>
      </c>
      <c r="E4450" t="s">
        <v>19767</v>
      </c>
      <c r="F4450" t="s">
        <v>4783</v>
      </c>
    </row>
    <row r="4451" spans="2:6" x14ac:dyDescent="0.2">
      <c r="B4451" t="s">
        <v>2469</v>
      </c>
      <c r="C4451" t="s">
        <v>78</v>
      </c>
      <c r="D4451" t="s">
        <v>981</v>
      </c>
      <c r="E4451" t="s">
        <v>19767</v>
      </c>
      <c r="F4451" t="s">
        <v>4784</v>
      </c>
    </row>
    <row r="4452" spans="2:6" x14ac:dyDescent="0.2">
      <c r="B4452" t="s">
        <v>2470</v>
      </c>
      <c r="C4452" t="s">
        <v>78</v>
      </c>
      <c r="D4452" t="s">
        <v>981</v>
      </c>
      <c r="E4452" t="s">
        <v>19767</v>
      </c>
      <c r="F4452" t="s">
        <v>4785</v>
      </c>
    </row>
    <row r="4453" spans="2:6" x14ac:dyDescent="0.2">
      <c r="B4453" t="s">
        <v>2471</v>
      </c>
      <c r="C4453" t="s">
        <v>78</v>
      </c>
      <c r="D4453" t="s">
        <v>981</v>
      </c>
      <c r="E4453" t="s">
        <v>19767</v>
      </c>
      <c r="F4453" t="s">
        <v>4786</v>
      </c>
    </row>
    <row r="4454" spans="2:6" x14ac:dyDescent="0.2">
      <c r="B4454" t="s">
        <v>2472</v>
      </c>
      <c r="C4454" t="s">
        <v>78</v>
      </c>
      <c r="D4454" t="s">
        <v>981</v>
      </c>
      <c r="E4454" t="s">
        <v>19767</v>
      </c>
      <c r="F4454" t="s">
        <v>4787</v>
      </c>
    </row>
    <row r="4455" spans="2:6" x14ac:dyDescent="0.2">
      <c r="B4455" t="s">
        <v>2473</v>
      </c>
      <c r="C4455" t="s">
        <v>78</v>
      </c>
      <c r="D4455" t="s">
        <v>981</v>
      </c>
      <c r="E4455" t="s">
        <v>19767</v>
      </c>
      <c r="F4455" t="s">
        <v>4788</v>
      </c>
    </row>
    <row r="4456" spans="2:6" x14ac:dyDescent="0.2">
      <c r="B4456" t="s">
        <v>2474</v>
      </c>
      <c r="C4456" t="s">
        <v>78</v>
      </c>
      <c r="D4456" t="s">
        <v>981</v>
      </c>
      <c r="E4456" t="s">
        <v>19767</v>
      </c>
      <c r="F4456" t="s">
        <v>4789</v>
      </c>
    </row>
    <row r="4457" spans="2:6" x14ac:dyDescent="0.2">
      <c r="B4457" t="s">
        <v>2476</v>
      </c>
      <c r="C4457" t="s">
        <v>78</v>
      </c>
      <c r="D4457" t="s">
        <v>981</v>
      </c>
      <c r="E4457" t="s">
        <v>19767</v>
      </c>
      <c r="F4457" t="s">
        <v>4790</v>
      </c>
    </row>
    <row r="4458" spans="2:6" x14ac:dyDescent="0.2">
      <c r="B4458" t="s">
        <v>2477</v>
      </c>
      <c r="C4458" t="s">
        <v>78</v>
      </c>
      <c r="D4458" t="s">
        <v>981</v>
      </c>
      <c r="E4458" t="s">
        <v>19767</v>
      </c>
      <c r="F4458" t="s">
        <v>4791</v>
      </c>
    </row>
    <row r="4459" spans="2:6" x14ac:dyDescent="0.2">
      <c r="B4459" t="s">
        <v>2478</v>
      </c>
      <c r="C4459" t="s">
        <v>78</v>
      </c>
      <c r="D4459" t="s">
        <v>981</v>
      </c>
      <c r="E4459" t="s">
        <v>19767</v>
      </c>
      <c r="F4459" t="s">
        <v>4792</v>
      </c>
    </row>
    <row r="4460" spans="2:6" x14ac:dyDescent="0.2">
      <c r="B4460" t="s">
        <v>2479</v>
      </c>
      <c r="C4460" t="s">
        <v>78</v>
      </c>
      <c r="D4460" t="s">
        <v>981</v>
      </c>
      <c r="E4460" t="s">
        <v>19767</v>
      </c>
      <c r="F4460" t="s">
        <v>4793</v>
      </c>
    </row>
    <row r="4461" spans="2:6" x14ac:dyDescent="0.2">
      <c r="B4461" t="s">
        <v>2481</v>
      </c>
      <c r="C4461" t="s">
        <v>78</v>
      </c>
      <c r="D4461" t="s">
        <v>981</v>
      </c>
      <c r="E4461" t="s">
        <v>19767</v>
      </c>
      <c r="F4461" t="s">
        <v>4794</v>
      </c>
    </row>
    <row r="4462" spans="2:6" x14ac:dyDescent="0.2">
      <c r="B4462" t="s">
        <v>2482</v>
      </c>
      <c r="C4462" t="s">
        <v>78</v>
      </c>
      <c r="D4462" t="s">
        <v>981</v>
      </c>
      <c r="E4462" t="s">
        <v>19767</v>
      </c>
      <c r="F4462" t="s">
        <v>4795</v>
      </c>
    </row>
    <row r="4463" spans="2:6" x14ac:dyDescent="0.2">
      <c r="B4463" t="s">
        <v>2483</v>
      </c>
      <c r="C4463" t="s">
        <v>78</v>
      </c>
      <c r="D4463" t="s">
        <v>981</v>
      </c>
      <c r="E4463" t="s">
        <v>19767</v>
      </c>
      <c r="F4463" t="s">
        <v>4796</v>
      </c>
    </row>
    <row r="4464" spans="2:6" x14ac:dyDescent="0.2">
      <c r="B4464" t="s">
        <v>2484</v>
      </c>
      <c r="C4464" t="s">
        <v>78</v>
      </c>
      <c r="D4464" t="s">
        <v>981</v>
      </c>
      <c r="E4464" t="s">
        <v>19767</v>
      </c>
      <c r="F4464" t="s">
        <v>4797</v>
      </c>
    </row>
    <row r="4465" spans="2:6" x14ac:dyDescent="0.2">
      <c r="B4465" t="s">
        <v>2485</v>
      </c>
      <c r="C4465" t="s">
        <v>78</v>
      </c>
      <c r="D4465" t="s">
        <v>981</v>
      </c>
      <c r="E4465" t="s">
        <v>19767</v>
      </c>
      <c r="F4465" t="s">
        <v>4798</v>
      </c>
    </row>
    <row r="4466" spans="2:6" x14ac:dyDescent="0.2">
      <c r="B4466" t="s">
        <v>2487</v>
      </c>
      <c r="C4466" t="s">
        <v>78</v>
      </c>
      <c r="D4466" t="s">
        <v>981</v>
      </c>
      <c r="E4466" t="s">
        <v>19767</v>
      </c>
      <c r="F4466" t="s">
        <v>4799</v>
      </c>
    </row>
    <row r="4467" spans="2:6" x14ac:dyDescent="0.2">
      <c r="B4467" t="s">
        <v>2488</v>
      </c>
      <c r="C4467" t="s">
        <v>78</v>
      </c>
      <c r="D4467" t="s">
        <v>981</v>
      </c>
      <c r="E4467" t="s">
        <v>19767</v>
      </c>
      <c r="F4467" t="s">
        <v>4800</v>
      </c>
    </row>
    <row r="4468" spans="2:6" x14ac:dyDescent="0.2">
      <c r="B4468" t="s">
        <v>2489</v>
      </c>
      <c r="C4468" t="s">
        <v>78</v>
      </c>
      <c r="D4468" t="s">
        <v>981</v>
      </c>
      <c r="E4468" t="s">
        <v>19767</v>
      </c>
      <c r="F4468" t="s">
        <v>4801</v>
      </c>
    </row>
    <row r="4469" spans="2:6" x14ac:dyDescent="0.2">
      <c r="B4469" t="s">
        <v>2491</v>
      </c>
      <c r="C4469" t="s">
        <v>78</v>
      </c>
      <c r="D4469" t="s">
        <v>981</v>
      </c>
      <c r="E4469" t="s">
        <v>19767</v>
      </c>
      <c r="F4469" t="s">
        <v>4802</v>
      </c>
    </row>
    <row r="4470" spans="2:6" x14ac:dyDescent="0.2">
      <c r="B4470" t="s">
        <v>425</v>
      </c>
      <c r="C4470" t="s">
        <v>78</v>
      </c>
      <c r="D4470" t="s">
        <v>981</v>
      </c>
      <c r="E4470" t="s">
        <v>19767</v>
      </c>
      <c r="F4470" t="s">
        <v>412</v>
      </c>
    </row>
    <row r="4471" spans="2:6" x14ac:dyDescent="0.2">
      <c r="B4471" t="s">
        <v>438</v>
      </c>
      <c r="C4471" t="s">
        <v>78</v>
      </c>
      <c r="D4471" t="s">
        <v>981</v>
      </c>
      <c r="E4471" t="s">
        <v>19767</v>
      </c>
      <c r="F4471" t="s">
        <v>424</v>
      </c>
    </row>
    <row r="4472" spans="2:6" x14ac:dyDescent="0.2">
      <c r="B4472" t="s">
        <v>2492</v>
      </c>
      <c r="C4472" t="s">
        <v>78</v>
      </c>
      <c r="D4472" t="s">
        <v>981</v>
      </c>
      <c r="E4472" t="s">
        <v>19767</v>
      </c>
      <c r="F4472" t="s">
        <v>4803</v>
      </c>
    </row>
    <row r="4473" spans="2:6" x14ac:dyDescent="0.2">
      <c r="B4473" t="s">
        <v>2493</v>
      </c>
      <c r="C4473" t="s">
        <v>78</v>
      </c>
      <c r="D4473" t="s">
        <v>981</v>
      </c>
      <c r="E4473" t="s">
        <v>19767</v>
      </c>
      <c r="F4473" t="s">
        <v>4804</v>
      </c>
    </row>
    <row r="4474" spans="2:6" x14ac:dyDescent="0.2">
      <c r="B4474" t="s">
        <v>2494</v>
      </c>
      <c r="C4474" t="s">
        <v>78</v>
      </c>
      <c r="D4474" t="s">
        <v>981</v>
      </c>
      <c r="E4474" t="s">
        <v>19767</v>
      </c>
      <c r="F4474" t="s">
        <v>4805</v>
      </c>
    </row>
    <row r="4475" spans="2:6" x14ac:dyDescent="0.2">
      <c r="B4475" t="s">
        <v>2495</v>
      </c>
      <c r="C4475" t="s">
        <v>78</v>
      </c>
      <c r="D4475" t="s">
        <v>981</v>
      </c>
      <c r="E4475" t="s">
        <v>19767</v>
      </c>
      <c r="F4475" t="s">
        <v>4806</v>
      </c>
    </row>
    <row r="4476" spans="2:6" x14ac:dyDescent="0.2">
      <c r="B4476" t="s">
        <v>2496</v>
      </c>
      <c r="C4476" t="s">
        <v>78</v>
      </c>
      <c r="D4476" t="s">
        <v>981</v>
      </c>
      <c r="E4476" t="s">
        <v>19767</v>
      </c>
      <c r="F4476" t="s">
        <v>4807</v>
      </c>
    </row>
    <row r="4477" spans="2:6" x14ac:dyDescent="0.2">
      <c r="B4477" t="s">
        <v>2497</v>
      </c>
      <c r="C4477" t="s">
        <v>78</v>
      </c>
      <c r="D4477" t="s">
        <v>981</v>
      </c>
      <c r="E4477" t="s">
        <v>19767</v>
      </c>
      <c r="F4477" t="s">
        <v>4808</v>
      </c>
    </row>
    <row r="4478" spans="2:6" x14ac:dyDescent="0.2">
      <c r="B4478" t="s">
        <v>2498</v>
      </c>
      <c r="C4478" t="s">
        <v>78</v>
      </c>
      <c r="D4478" t="s">
        <v>981</v>
      </c>
      <c r="E4478" t="s">
        <v>19767</v>
      </c>
      <c r="F4478" t="s">
        <v>4809</v>
      </c>
    </row>
    <row r="4479" spans="2:6" x14ac:dyDescent="0.2">
      <c r="B4479" t="s">
        <v>2499</v>
      </c>
      <c r="C4479" t="s">
        <v>78</v>
      </c>
      <c r="D4479" t="s">
        <v>981</v>
      </c>
      <c r="E4479" t="s">
        <v>19767</v>
      </c>
      <c r="F4479" t="s">
        <v>4810</v>
      </c>
    </row>
    <row r="4480" spans="2:6" x14ac:dyDescent="0.2">
      <c r="B4480" t="s">
        <v>2500</v>
      </c>
      <c r="C4480" t="s">
        <v>78</v>
      </c>
      <c r="D4480" t="s">
        <v>981</v>
      </c>
      <c r="E4480" t="s">
        <v>19767</v>
      </c>
      <c r="F4480" t="s">
        <v>4582</v>
      </c>
    </row>
    <row r="4481" spans="2:6" x14ac:dyDescent="0.2">
      <c r="B4481" t="s">
        <v>2501</v>
      </c>
      <c r="C4481" t="s">
        <v>78</v>
      </c>
      <c r="D4481" t="s">
        <v>981</v>
      </c>
      <c r="E4481" t="s">
        <v>19767</v>
      </c>
      <c r="F4481" t="s">
        <v>4583</v>
      </c>
    </row>
    <row r="4482" spans="2:6" x14ac:dyDescent="0.2">
      <c r="B4482" t="s">
        <v>2502</v>
      </c>
      <c r="C4482" t="s">
        <v>78</v>
      </c>
      <c r="D4482" t="s">
        <v>981</v>
      </c>
      <c r="E4482" t="s">
        <v>19767</v>
      </c>
      <c r="F4482" t="s">
        <v>4584</v>
      </c>
    </row>
    <row r="4483" spans="2:6" x14ac:dyDescent="0.2">
      <c r="B4483" t="s">
        <v>2503</v>
      </c>
      <c r="C4483" t="s">
        <v>78</v>
      </c>
      <c r="D4483" t="s">
        <v>981</v>
      </c>
      <c r="E4483" t="s">
        <v>19767</v>
      </c>
      <c r="F4483" t="s">
        <v>4585</v>
      </c>
    </row>
    <row r="4484" spans="2:6" x14ac:dyDescent="0.2">
      <c r="B4484" t="s">
        <v>2504</v>
      </c>
      <c r="C4484" t="s">
        <v>78</v>
      </c>
      <c r="D4484" t="s">
        <v>981</v>
      </c>
      <c r="E4484" t="s">
        <v>19767</v>
      </c>
      <c r="F4484" t="s">
        <v>4586</v>
      </c>
    </row>
    <row r="4485" spans="2:6" x14ac:dyDescent="0.2">
      <c r="B4485" t="s">
        <v>2505</v>
      </c>
      <c r="C4485" t="s">
        <v>78</v>
      </c>
      <c r="D4485" t="s">
        <v>981</v>
      </c>
      <c r="E4485" t="s">
        <v>19767</v>
      </c>
      <c r="F4485" t="s">
        <v>4587</v>
      </c>
    </row>
    <row r="4486" spans="2:6" x14ac:dyDescent="0.2">
      <c r="B4486" t="s">
        <v>2506</v>
      </c>
      <c r="C4486" t="s">
        <v>78</v>
      </c>
      <c r="D4486" t="s">
        <v>981</v>
      </c>
      <c r="E4486" t="s">
        <v>19767</v>
      </c>
      <c r="F4486" t="s">
        <v>4588</v>
      </c>
    </row>
    <row r="4487" spans="2:6" x14ac:dyDescent="0.2">
      <c r="B4487" t="s">
        <v>2507</v>
      </c>
      <c r="C4487" t="s">
        <v>78</v>
      </c>
      <c r="D4487" t="s">
        <v>981</v>
      </c>
      <c r="E4487" t="s">
        <v>19767</v>
      </c>
      <c r="F4487" t="s">
        <v>4589</v>
      </c>
    </row>
    <row r="4488" spans="2:6" x14ac:dyDescent="0.2">
      <c r="B4488" t="s">
        <v>2508</v>
      </c>
      <c r="C4488" t="s">
        <v>78</v>
      </c>
      <c r="D4488" t="s">
        <v>981</v>
      </c>
      <c r="E4488" t="s">
        <v>19767</v>
      </c>
      <c r="F4488" t="s">
        <v>4590</v>
      </c>
    </row>
    <row r="4489" spans="2:6" x14ac:dyDescent="0.2">
      <c r="B4489" t="s">
        <v>2509</v>
      </c>
      <c r="C4489" t="s">
        <v>78</v>
      </c>
      <c r="D4489" t="s">
        <v>981</v>
      </c>
      <c r="E4489" t="s">
        <v>19767</v>
      </c>
      <c r="F4489" t="s">
        <v>4591</v>
      </c>
    </row>
    <row r="4490" spans="2:6" x14ac:dyDescent="0.2">
      <c r="B4490" t="s">
        <v>2510</v>
      </c>
      <c r="C4490" t="s">
        <v>78</v>
      </c>
      <c r="D4490" t="s">
        <v>981</v>
      </c>
      <c r="E4490" t="s">
        <v>19767</v>
      </c>
      <c r="F4490" t="s">
        <v>4592</v>
      </c>
    </row>
    <row r="4491" spans="2:6" x14ac:dyDescent="0.2">
      <c r="B4491" t="s">
        <v>2511</v>
      </c>
      <c r="C4491" t="s">
        <v>78</v>
      </c>
      <c r="D4491" t="s">
        <v>981</v>
      </c>
      <c r="E4491" t="s">
        <v>19767</v>
      </c>
      <c r="F4491" t="s">
        <v>4593</v>
      </c>
    </row>
    <row r="4492" spans="2:6" x14ac:dyDescent="0.2">
      <c r="B4492" t="s">
        <v>2512</v>
      </c>
      <c r="C4492" t="s">
        <v>78</v>
      </c>
      <c r="D4492" t="s">
        <v>981</v>
      </c>
      <c r="E4492" t="s">
        <v>19767</v>
      </c>
      <c r="F4492" t="s">
        <v>4594</v>
      </c>
    </row>
    <row r="4493" spans="2:6" x14ac:dyDescent="0.2">
      <c r="B4493" t="s">
        <v>2513</v>
      </c>
      <c r="C4493" t="s">
        <v>78</v>
      </c>
      <c r="D4493" t="s">
        <v>981</v>
      </c>
      <c r="E4493" t="s">
        <v>19767</v>
      </c>
      <c r="F4493" t="s">
        <v>4595</v>
      </c>
    </row>
    <row r="4494" spans="2:6" x14ac:dyDescent="0.2">
      <c r="B4494" t="s">
        <v>2514</v>
      </c>
      <c r="C4494" t="s">
        <v>78</v>
      </c>
      <c r="D4494" t="s">
        <v>981</v>
      </c>
      <c r="E4494" t="s">
        <v>19767</v>
      </c>
      <c r="F4494" t="s">
        <v>4596</v>
      </c>
    </row>
    <row r="4495" spans="2:6" x14ac:dyDescent="0.2">
      <c r="B4495" t="s">
        <v>2515</v>
      </c>
      <c r="C4495" t="s">
        <v>78</v>
      </c>
      <c r="D4495" t="s">
        <v>981</v>
      </c>
      <c r="E4495" t="s">
        <v>19767</v>
      </c>
      <c r="F4495" t="s">
        <v>4597</v>
      </c>
    </row>
    <row r="4496" spans="2:6" x14ac:dyDescent="0.2">
      <c r="B4496" t="s">
        <v>2516</v>
      </c>
      <c r="C4496" t="s">
        <v>78</v>
      </c>
      <c r="D4496" t="s">
        <v>981</v>
      </c>
      <c r="E4496" t="s">
        <v>19767</v>
      </c>
      <c r="F4496" t="s">
        <v>4598</v>
      </c>
    </row>
    <row r="4497" spans="2:6" x14ac:dyDescent="0.2">
      <c r="B4497" t="s">
        <v>2517</v>
      </c>
      <c r="C4497" t="s">
        <v>78</v>
      </c>
      <c r="D4497" t="s">
        <v>981</v>
      </c>
      <c r="E4497" t="s">
        <v>19767</v>
      </c>
      <c r="F4497" t="s">
        <v>4599</v>
      </c>
    </row>
    <row r="4498" spans="2:6" x14ac:dyDescent="0.2">
      <c r="B4498" t="s">
        <v>2518</v>
      </c>
      <c r="C4498" t="s">
        <v>78</v>
      </c>
      <c r="D4498" t="s">
        <v>981</v>
      </c>
      <c r="E4498" t="s">
        <v>19767</v>
      </c>
      <c r="F4498" t="s">
        <v>4600</v>
      </c>
    </row>
    <row r="4499" spans="2:6" x14ac:dyDescent="0.2">
      <c r="B4499" t="s">
        <v>2519</v>
      </c>
      <c r="C4499" t="s">
        <v>78</v>
      </c>
      <c r="D4499" t="s">
        <v>981</v>
      </c>
      <c r="E4499" t="s">
        <v>19767</v>
      </c>
      <c r="F4499" t="s">
        <v>4601</v>
      </c>
    </row>
    <row r="4500" spans="2:6" x14ac:dyDescent="0.2">
      <c r="B4500" t="s">
        <v>2520</v>
      </c>
      <c r="C4500" t="s">
        <v>78</v>
      </c>
      <c r="D4500" t="s">
        <v>981</v>
      </c>
      <c r="E4500" t="s">
        <v>19767</v>
      </c>
      <c r="F4500" t="s">
        <v>4602</v>
      </c>
    </row>
    <row r="4501" spans="2:6" x14ac:dyDescent="0.2">
      <c r="B4501" t="s">
        <v>2521</v>
      </c>
      <c r="C4501" t="s">
        <v>78</v>
      </c>
      <c r="D4501" t="s">
        <v>981</v>
      </c>
      <c r="E4501" t="s">
        <v>19767</v>
      </c>
      <c r="F4501" t="s">
        <v>4603</v>
      </c>
    </row>
    <row r="4502" spans="2:6" x14ac:dyDescent="0.2">
      <c r="B4502" t="s">
        <v>2522</v>
      </c>
      <c r="C4502" t="s">
        <v>78</v>
      </c>
      <c r="D4502" t="s">
        <v>981</v>
      </c>
      <c r="E4502" t="s">
        <v>19767</v>
      </c>
      <c r="F4502" t="s">
        <v>4604</v>
      </c>
    </row>
    <row r="4503" spans="2:6" x14ac:dyDescent="0.2">
      <c r="B4503" t="s">
        <v>2475</v>
      </c>
      <c r="C4503" t="s">
        <v>78</v>
      </c>
      <c r="D4503" t="s">
        <v>982</v>
      </c>
      <c r="E4503" t="s">
        <v>19767</v>
      </c>
      <c r="F4503" t="s">
        <v>4730</v>
      </c>
    </row>
    <row r="4504" spans="2:6" x14ac:dyDescent="0.2">
      <c r="B4504" t="s">
        <v>2480</v>
      </c>
      <c r="C4504" t="s">
        <v>78</v>
      </c>
      <c r="D4504" t="s">
        <v>982</v>
      </c>
      <c r="E4504" t="s">
        <v>19767</v>
      </c>
      <c r="F4504" t="s">
        <v>4731</v>
      </c>
    </row>
    <row r="4505" spans="2:6" x14ac:dyDescent="0.2">
      <c r="B4505" t="s">
        <v>2486</v>
      </c>
      <c r="C4505" t="s">
        <v>78</v>
      </c>
      <c r="D4505" t="s">
        <v>982</v>
      </c>
      <c r="E4505" t="s">
        <v>19767</v>
      </c>
      <c r="F4505" t="s">
        <v>4732</v>
      </c>
    </row>
    <row r="4506" spans="2:6" x14ac:dyDescent="0.2">
      <c r="B4506" t="s">
        <v>2490</v>
      </c>
      <c r="C4506" t="s">
        <v>78</v>
      </c>
      <c r="D4506" t="s">
        <v>982</v>
      </c>
      <c r="E4506" t="s">
        <v>19767</v>
      </c>
      <c r="F4506" t="s">
        <v>4733</v>
      </c>
    </row>
    <row r="4507" spans="2:6" x14ac:dyDescent="0.2">
      <c r="B4507" t="s">
        <v>2493</v>
      </c>
      <c r="C4507" t="s">
        <v>78</v>
      </c>
      <c r="D4507" t="s">
        <v>982</v>
      </c>
      <c r="E4507" t="s">
        <v>19767</v>
      </c>
      <c r="F4507" t="s">
        <v>4804</v>
      </c>
    </row>
    <row r="4508" spans="2:6" x14ac:dyDescent="0.2">
      <c r="B4508" t="s">
        <v>2495</v>
      </c>
      <c r="C4508" t="s">
        <v>78</v>
      </c>
      <c r="D4508" t="s">
        <v>982</v>
      </c>
      <c r="E4508" t="s">
        <v>19767</v>
      </c>
      <c r="F4508" t="s">
        <v>4811</v>
      </c>
    </row>
    <row r="4509" spans="2:6" x14ac:dyDescent="0.2">
      <c r="B4509" t="s">
        <v>2395</v>
      </c>
      <c r="C4509" t="s">
        <v>78</v>
      </c>
      <c r="D4509" t="s">
        <v>982</v>
      </c>
      <c r="E4509" t="s">
        <v>19767</v>
      </c>
      <c r="F4509" t="s">
        <v>4706</v>
      </c>
    </row>
    <row r="4510" spans="2:6" x14ac:dyDescent="0.2">
      <c r="B4510" t="s">
        <v>2396</v>
      </c>
      <c r="C4510" t="s">
        <v>78</v>
      </c>
      <c r="D4510" t="s">
        <v>982</v>
      </c>
      <c r="E4510" t="s">
        <v>19767</v>
      </c>
      <c r="F4510" t="s">
        <v>4707</v>
      </c>
    </row>
    <row r="4511" spans="2:6" x14ac:dyDescent="0.2">
      <c r="B4511" t="s">
        <v>2397</v>
      </c>
      <c r="C4511" t="s">
        <v>78</v>
      </c>
      <c r="D4511" t="s">
        <v>982</v>
      </c>
      <c r="E4511" t="s">
        <v>19767</v>
      </c>
      <c r="F4511" t="s">
        <v>4708</v>
      </c>
    </row>
    <row r="4512" spans="2:6" x14ac:dyDescent="0.2">
      <c r="B4512" t="s">
        <v>2398</v>
      </c>
      <c r="C4512" t="s">
        <v>78</v>
      </c>
      <c r="D4512" t="s">
        <v>982</v>
      </c>
      <c r="E4512" t="s">
        <v>19767</v>
      </c>
      <c r="F4512" t="s">
        <v>4709</v>
      </c>
    </row>
    <row r="4513" spans="2:6" x14ac:dyDescent="0.2">
      <c r="B4513" t="s">
        <v>2399</v>
      </c>
      <c r="C4513" t="s">
        <v>78</v>
      </c>
      <c r="D4513" t="s">
        <v>982</v>
      </c>
      <c r="E4513" t="s">
        <v>19767</v>
      </c>
      <c r="F4513" t="s">
        <v>4710</v>
      </c>
    </row>
    <row r="4514" spans="2:6" x14ac:dyDescent="0.2">
      <c r="B4514" t="s">
        <v>2400</v>
      </c>
      <c r="C4514" t="s">
        <v>78</v>
      </c>
      <c r="D4514" t="s">
        <v>982</v>
      </c>
      <c r="E4514" t="s">
        <v>19767</v>
      </c>
      <c r="F4514" t="s">
        <v>4711</v>
      </c>
    </row>
    <row r="4515" spans="2:6" x14ac:dyDescent="0.2">
      <c r="B4515" t="s">
        <v>2401</v>
      </c>
      <c r="C4515" t="s">
        <v>78</v>
      </c>
      <c r="D4515" t="s">
        <v>982</v>
      </c>
      <c r="E4515" t="s">
        <v>19767</v>
      </c>
      <c r="F4515" t="s">
        <v>4712</v>
      </c>
    </row>
    <row r="4516" spans="2:6" x14ac:dyDescent="0.2">
      <c r="B4516" t="s">
        <v>2402</v>
      </c>
      <c r="C4516" t="s">
        <v>78</v>
      </c>
      <c r="D4516" t="s">
        <v>982</v>
      </c>
      <c r="E4516" t="s">
        <v>19767</v>
      </c>
      <c r="F4516" t="s">
        <v>4713</v>
      </c>
    </row>
    <row r="4517" spans="2:6" x14ac:dyDescent="0.2">
      <c r="B4517" t="s">
        <v>2403</v>
      </c>
      <c r="C4517" t="s">
        <v>78</v>
      </c>
      <c r="D4517" t="s">
        <v>982</v>
      </c>
      <c r="E4517" t="s">
        <v>19767</v>
      </c>
      <c r="F4517" t="s">
        <v>4714</v>
      </c>
    </row>
    <row r="4518" spans="2:6" x14ac:dyDescent="0.2">
      <c r="B4518" t="s">
        <v>2404</v>
      </c>
      <c r="C4518" t="s">
        <v>78</v>
      </c>
      <c r="D4518" t="s">
        <v>982</v>
      </c>
      <c r="E4518" t="s">
        <v>19767</v>
      </c>
      <c r="F4518" t="s">
        <v>4715</v>
      </c>
    </row>
    <row r="4519" spans="2:6" x14ac:dyDescent="0.2">
      <c r="B4519" t="s">
        <v>2405</v>
      </c>
      <c r="C4519" t="s">
        <v>78</v>
      </c>
      <c r="D4519" t="s">
        <v>982</v>
      </c>
      <c r="E4519" t="s">
        <v>19767</v>
      </c>
      <c r="F4519" t="s">
        <v>4716</v>
      </c>
    </row>
    <row r="4520" spans="2:6" x14ac:dyDescent="0.2">
      <c r="B4520" t="s">
        <v>2406</v>
      </c>
      <c r="C4520" t="s">
        <v>78</v>
      </c>
      <c r="D4520" t="s">
        <v>982</v>
      </c>
      <c r="E4520" t="s">
        <v>19767</v>
      </c>
      <c r="F4520" t="s">
        <v>4717</v>
      </c>
    </row>
    <row r="4521" spans="2:6" x14ac:dyDescent="0.2">
      <c r="B4521" t="s">
        <v>2407</v>
      </c>
      <c r="C4521" t="s">
        <v>78</v>
      </c>
      <c r="D4521" t="s">
        <v>982</v>
      </c>
      <c r="E4521" t="s">
        <v>19767</v>
      </c>
      <c r="F4521" t="s">
        <v>4718</v>
      </c>
    </row>
    <row r="4522" spans="2:6" x14ac:dyDescent="0.2">
      <c r="B4522" t="s">
        <v>2408</v>
      </c>
      <c r="C4522" t="s">
        <v>78</v>
      </c>
      <c r="D4522" t="s">
        <v>982</v>
      </c>
      <c r="E4522" t="s">
        <v>19767</v>
      </c>
      <c r="F4522" t="s">
        <v>4719</v>
      </c>
    </row>
    <row r="4523" spans="2:6" x14ac:dyDescent="0.2">
      <c r="B4523" t="s">
        <v>2409</v>
      </c>
      <c r="C4523" t="s">
        <v>78</v>
      </c>
      <c r="D4523" t="s">
        <v>982</v>
      </c>
      <c r="E4523" t="s">
        <v>19767</v>
      </c>
      <c r="F4523" t="s">
        <v>4720</v>
      </c>
    </row>
    <row r="4524" spans="2:6" x14ac:dyDescent="0.2">
      <c r="B4524" t="s">
        <v>2410</v>
      </c>
      <c r="C4524" t="s">
        <v>78</v>
      </c>
      <c r="D4524" t="s">
        <v>982</v>
      </c>
      <c r="E4524" t="s">
        <v>19767</v>
      </c>
      <c r="F4524" t="s">
        <v>4721</v>
      </c>
    </row>
    <row r="4525" spans="2:6" x14ac:dyDescent="0.2">
      <c r="B4525" t="s">
        <v>2411</v>
      </c>
      <c r="C4525" t="s">
        <v>78</v>
      </c>
      <c r="D4525" t="s">
        <v>982</v>
      </c>
      <c r="E4525" t="s">
        <v>19767</v>
      </c>
      <c r="F4525" t="s">
        <v>4722</v>
      </c>
    </row>
    <row r="4526" spans="2:6" x14ac:dyDescent="0.2">
      <c r="B4526" t="s">
        <v>2412</v>
      </c>
      <c r="C4526" t="s">
        <v>78</v>
      </c>
      <c r="D4526" t="s">
        <v>982</v>
      </c>
      <c r="E4526" t="s">
        <v>19767</v>
      </c>
      <c r="F4526" t="s">
        <v>4723</v>
      </c>
    </row>
    <row r="4527" spans="2:6" x14ac:dyDescent="0.2">
      <c r="B4527" t="s">
        <v>2413</v>
      </c>
      <c r="C4527" t="s">
        <v>78</v>
      </c>
      <c r="D4527" t="s">
        <v>982</v>
      </c>
      <c r="E4527" t="s">
        <v>19767</v>
      </c>
      <c r="F4527" t="s">
        <v>4724</v>
      </c>
    </row>
    <row r="4528" spans="2:6" x14ac:dyDescent="0.2">
      <c r="B4528" t="s">
        <v>2414</v>
      </c>
      <c r="C4528" t="s">
        <v>78</v>
      </c>
      <c r="D4528" t="s">
        <v>982</v>
      </c>
      <c r="E4528" t="s">
        <v>19767</v>
      </c>
      <c r="F4528" t="s">
        <v>4725</v>
      </c>
    </row>
    <row r="4529" spans="2:6" x14ac:dyDescent="0.2">
      <c r="B4529" t="s">
        <v>2415</v>
      </c>
      <c r="C4529" t="s">
        <v>78</v>
      </c>
      <c r="D4529" t="s">
        <v>982</v>
      </c>
      <c r="E4529" t="s">
        <v>19767</v>
      </c>
      <c r="F4529" t="s">
        <v>4726</v>
      </c>
    </row>
    <row r="4530" spans="2:6" x14ac:dyDescent="0.2">
      <c r="B4530" t="s">
        <v>2416</v>
      </c>
      <c r="C4530" t="s">
        <v>78</v>
      </c>
      <c r="D4530" t="s">
        <v>982</v>
      </c>
      <c r="E4530" t="s">
        <v>19767</v>
      </c>
      <c r="F4530" t="s">
        <v>4727</v>
      </c>
    </row>
    <row r="4531" spans="2:6" x14ac:dyDescent="0.2">
      <c r="B4531" t="s">
        <v>2417</v>
      </c>
      <c r="C4531" t="s">
        <v>78</v>
      </c>
      <c r="D4531" t="s">
        <v>982</v>
      </c>
      <c r="E4531" t="s">
        <v>19767</v>
      </c>
      <c r="F4531" t="s">
        <v>4728</v>
      </c>
    </row>
    <row r="4532" spans="2:6" x14ac:dyDescent="0.2">
      <c r="B4532" t="s">
        <v>2418</v>
      </c>
      <c r="C4532" t="s">
        <v>78</v>
      </c>
      <c r="D4532" t="s">
        <v>982</v>
      </c>
      <c r="E4532" t="s">
        <v>19767</v>
      </c>
      <c r="F4532" t="s">
        <v>4734</v>
      </c>
    </row>
    <row r="4533" spans="2:6" x14ac:dyDescent="0.2">
      <c r="B4533" t="s">
        <v>2419</v>
      </c>
      <c r="C4533" t="s">
        <v>78</v>
      </c>
      <c r="D4533" t="s">
        <v>982</v>
      </c>
      <c r="E4533" t="s">
        <v>19767</v>
      </c>
      <c r="F4533" t="s">
        <v>4735</v>
      </c>
    </row>
    <row r="4534" spans="2:6" x14ac:dyDescent="0.2">
      <c r="B4534" t="s">
        <v>2420</v>
      </c>
      <c r="C4534" t="s">
        <v>78</v>
      </c>
      <c r="D4534" t="s">
        <v>982</v>
      </c>
      <c r="E4534" t="s">
        <v>19767</v>
      </c>
      <c r="F4534" t="s">
        <v>4736</v>
      </c>
    </row>
    <row r="4535" spans="2:6" x14ac:dyDescent="0.2">
      <c r="B4535" t="s">
        <v>2421</v>
      </c>
      <c r="C4535" t="s">
        <v>78</v>
      </c>
      <c r="D4535" t="s">
        <v>982</v>
      </c>
      <c r="E4535" t="s">
        <v>19767</v>
      </c>
      <c r="F4535" t="s">
        <v>4737</v>
      </c>
    </row>
    <row r="4536" spans="2:6" x14ac:dyDescent="0.2">
      <c r="B4536" t="s">
        <v>2422</v>
      </c>
      <c r="C4536" t="s">
        <v>78</v>
      </c>
      <c r="D4536" t="s">
        <v>982</v>
      </c>
      <c r="E4536" t="s">
        <v>19767</v>
      </c>
      <c r="F4536" t="s">
        <v>4738</v>
      </c>
    </row>
    <row r="4537" spans="2:6" x14ac:dyDescent="0.2">
      <c r="B4537" t="s">
        <v>2423</v>
      </c>
      <c r="C4537" t="s">
        <v>78</v>
      </c>
      <c r="D4537" t="s">
        <v>982</v>
      </c>
      <c r="E4537" t="s">
        <v>19767</v>
      </c>
      <c r="F4537" t="s">
        <v>4739</v>
      </c>
    </row>
    <row r="4538" spans="2:6" x14ac:dyDescent="0.2">
      <c r="B4538" t="s">
        <v>2424</v>
      </c>
      <c r="C4538" t="s">
        <v>78</v>
      </c>
      <c r="D4538" t="s">
        <v>982</v>
      </c>
      <c r="E4538" t="s">
        <v>19767</v>
      </c>
      <c r="F4538" t="s">
        <v>4740</v>
      </c>
    </row>
    <row r="4539" spans="2:6" x14ac:dyDescent="0.2">
      <c r="B4539" t="s">
        <v>2425</v>
      </c>
      <c r="C4539" t="s">
        <v>78</v>
      </c>
      <c r="D4539" t="s">
        <v>982</v>
      </c>
      <c r="E4539" t="s">
        <v>19767</v>
      </c>
      <c r="F4539" t="s">
        <v>4741</v>
      </c>
    </row>
    <row r="4540" spans="2:6" x14ac:dyDescent="0.2">
      <c r="B4540" t="s">
        <v>2426</v>
      </c>
      <c r="C4540" t="s">
        <v>78</v>
      </c>
      <c r="D4540" t="s">
        <v>982</v>
      </c>
      <c r="E4540" t="s">
        <v>19767</v>
      </c>
      <c r="F4540" t="s">
        <v>4742</v>
      </c>
    </row>
    <row r="4541" spans="2:6" x14ac:dyDescent="0.2">
      <c r="B4541" t="s">
        <v>2427</v>
      </c>
      <c r="C4541" t="s">
        <v>78</v>
      </c>
      <c r="D4541" t="s">
        <v>982</v>
      </c>
      <c r="E4541" t="s">
        <v>19767</v>
      </c>
      <c r="F4541" t="s">
        <v>4743</v>
      </c>
    </row>
    <row r="4542" spans="2:6" x14ac:dyDescent="0.2">
      <c r="B4542" t="s">
        <v>2428</v>
      </c>
      <c r="C4542" t="s">
        <v>78</v>
      </c>
      <c r="D4542" t="s">
        <v>982</v>
      </c>
      <c r="E4542" t="s">
        <v>19767</v>
      </c>
      <c r="F4542" t="s">
        <v>4744</v>
      </c>
    </row>
    <row r="4543" spans="2:6" x14ac:dyDescent="0.2">
      <c r="B4543" t="s">
        <v>2429</v>
      </c>
      <c r="C4543" t="s">
        <v>78</v>
      </c>
      <c r="D4543" t="s">
        <v>982</v>
      </c>
      <c r="E4543" t="s">
        <v>19767</v>
      </c>
      <c r="F4543" t="s">
        <v>4745</v>
      </c>
    </row>
    <row r="4544" spans="2:6" x14ac:dyDescent="0.2">
      <c r="B4544" t="s">
        <v>2430</v>
      </c>
      <c r="C4544" t="s">
        <v>78</v>
      </c>
      <c r="D4544" t="s">
        <v>982</v>
      </c>
      <c r="E4544" t="s">
        <v>19767</v>
      </c>
      <c r="F4544" t="s">
        <v>4746</v>
      </c>
    </row>
    <row r="4545" spans="2:6" x14ac:dyDescent="0.2">
      <c r="B4545" t="s">
        <v>2431</v>
      </c>
      <c r="C4545" t="s">
        <v>78</v>
      </c>
      <c r="D4545" t="s">
        <v>982</v>
      </c>
      <c r="E4545" t="s">
        <v>19767</v>
      </c>
      <c r="F4545" t="s">
        <v>4747</v>
      </c>
    </row>
    <row r="4546" spans="2:6" x14ac:dyDescent="0.2">
      <c r="B4546" t="s">
        <v>2432</v>
      </c>
      <c r="C4546" t="s">
        <v>78</v>
      </c>
      <c r="D4546" t="s">
        <v>982</v>
      </c>
      <c r="E4546" t="s">
        <v>19767</v>
      </c>
      <c r="F4546" t="s">
        <v>4748</v>
      </c>
    </row>
    <row r="4547" spans="2:6" x14ac:dyDescent="0.2">
      <c r="B4547" t="s">
        <v>2496</v>
      </c>
      <c r="C4547" t="s">
        <v>78</v>
      </c>
      <c r="D4547" t="s">
        <v>982</v>
      </c>
      <c r="E4547" t="s">
        <v>19767</v>
      </c>
      <c r="F4547" t="s">
        <v>4807</v>
      </c>
    </row>
    <row r="4548" spans="2:6" x14ac:dyDescent="0.2">
      <c r="B4548" t="s">
        <v>2497</v>
      </c>
      <c r="C4548" t="s">
        <v>78</v>
      </c>
      <c r="D4548" t="s">
        <v>982</v>
      </c>
      <c r="E4548" t="s">
        <v>19767</v>
      </c>
      <c r="F4548" t="s">
        <v>4808</v>
      </c>
    </row>
    <row r="4549" spans="2:6" x14ac:dyDescent="0.2">
      <c r="B4549" t="s">
        <v>2498</v>
      </c>
      <c r="C4549" t="s">
        <v>78</v>
      </c>
      <c r="D4549" t="s">
        <v>982</v>
      </c>
      <c r="E4549" t="s">
        <v>19767</v>
      </c>
      <c r="F4549" t="s">
        <v>4809</v>
      </c>
    </row>
    <row r="4550" spans="2:6" x14ac:dyDescent="0.2">
      <c r="B4550" t="s">
        <v>2499</v>
      </c>
      <c r="C4550" t="s">
        <v>78</v>
      </c>
      <c r="D4550" t="s">
        <v>982</v>
      </c>
      <c r="E4550" t="s">
        <v>19767</v>
      </c>
      <c r="F4550" t="s">
        <v>4810</v>
      </c>
    </row>
    <row r="4551" spans="2:6" x14ac:dyDescent="0.2">
      <c r="B4551" t="s">
        <v>2500</v>
      </c>
      <c r="C4551" t="s">
        <v>78</v>
      </c>
      <c r="D4551" t="s">
        <v>982</v>
      </c>
      <c r="E4551" t="s">
        <v>19767</v>
      </c>
      <c r="F4551" t="s">
        <v>4582</v>
      </c>
    </row>
    <row r="4552" spans="2:6" x14ac:dyDescent="0.2">
      <c r="B4552" t="s">
        <v>2380</v>
      </c>
      <c r="C4552" t="s">
        <v>78</v>
      </c>
      <c r="D4552" t="s">
        <v>982</v>
      </c>
      <c r="E4552" t="s">
        <v>19767</v>
      </c>
      <c r="F4552" t="s">
        <v>4692</v>
      </c>
    </row>
    <row r="4553" spans="2:6" x14ac:dyDescent="0.2">
      <c r="B4553" t="s">
        <v>2381</v>
      </c>
      <c r="C4553" t="s">
        <v>78</v>
      </c>
      <c r="D4553" t="s">
        <v>982</v>
      </c>
      <c r="E4553" t="s">
        <v>19767</v>
      </c>
      <c r="F4553" t="s">
        <v>4693</v>
      </c>
    </row>
    <row r="4554" spans="2:6" x14ac:dyDescent="0.2">
      <c r="B4554" t="s">
        <v>2382</v>
      </c>
      <c r="C4554" t="s">
        <v>78</v>
      </c>
      <c r="D4554" t="s">
        <v>982</v>
      </c>
      <c r="E4554" t="s">
        <v>19767</v>
      </c>
      <c r="F4554" t="s">
        <v>4694</v>
      </c>
    </row>
    <row r="4555" spans="2:6" x14ac:dyDescent="0.2">
      <c r="B4555" t="s">
        <v>2383</v>
      </c>
      <c r="C4555" t="s">
        <v>78</v>
      </c>
      <c r="D4555" t="s">
        <v>982</v>
      </c>
      <c r="E4555" t="s">
        <v>19767</v>
      </c>
      <c r="F4555" t="s">
        <v>4695</v>
      </c>
    </row>
    <row r="4556" spans="2:6" x14ac:dyDescent="0.2">
      <c r="B4556" t="s">
        <v>2384</v>
      </c>
      <c r="C4556" t="s">
        <v>78</v>
      </c>
      <c r="D4556" t="s">
        <v>982</v>
      </c>
      <c r="E4556" t="s">
        <v>19767</v>
      </c>
      <c r="F4556" t="s">
        <v>4696</v>
      </c>
    </row>
    <row r="4557" spans="2:6" x14ac:dyDescent="0.2">
      <c r="B4557" t="s">
        <v>2385</v>
      </c>
      <c r="C4557" t="s">
        <v>78</v>
      </c>
      <c r="D4557" t="s">
        <v>982</v>
      </c>
      <c r="E4557" t="s">
        <v>19767</v>
      </c>
      <c r="F4557" t="s">
        <v>4697</v>
      </c>
    </row>
    <row r="4558" spans="2:6" x14ac:dyDescent="0.2">
      <c r="B4558" t="s">
        <v>2386</v>
      </c>
      <c r="C4558" t="s">
        <v>78</v>
      </c>
      <c r="D4558" t="s">
        <v>982</v>
      </c>
      <c r="E4558" t="s">
        <v>19767</v>
      </c>
      <c r="F4558" t="s">
        <v>3813</v>
      </c>
    </row>
    <row r="4559" spans="2:6" x14ac:dyDescent="0.2">
      <c r="B4559" t="s">
        <v>2387</v>
      </c>
      <c r="C4559" t="s">
        <v>78</v>
      </c>
      <c r="D4559" t="s">
        <v>982</v>
      </c>
      <c r="E4559" t="s">
        <v>19767</v>
      </c>
      <c r="F4559" t="s">
        <v>4698</v>
      </c>
    </row>
    <row r="4560" spans="2:6" x14ac:dyDescent="0.2">
      <c r="B4560" t="s">
        <v>2388</v>
      </c>
      <c r="C4560" t="s">
        <v>78</v>
      </c>
      <c r="D4560" t="s">
        <v>982</v>
      </c>
      <c r="E4560" t="s">
        <v>19767</v>
      </c>
      <c r="F4560" t="s">
        <v>4699</v>
      </c>
    </row>
    <row r="4561" spans="2:6" x14ac:dyDescent="0.2">
      <c r="B4561" t="s">
        <v>2389</v>
      </c>
      <c r="C4561" t="s">
        <v>78</v>
      </c>
      <c r="D4561" t="s">
        <v>982</v>
      </c>
      <c r="E4561" t="s">
        <v>19767</v>
      </c>
      <c r="F4561" t="s">
        <v>4700</v>
      </c>
    </row>
    <row r="4562" spans="2:6" x14ac:dyDescent="0.2">
      <c r="B4562" t="s">
        <v>2390</v>
      </c>
      <c r="C4562" t="s">
        <v>78</v>
      </c>
      <c r="D4562" t="s">
        <v>982</v>
      </c>
      <c r="E4562" t="s">
        <v>19767</v>
      </c>
      <c r="F4562" t="s">
        <v>4701</v>
      </c>
    </row>
    <row r="4563" spans="2:6" x14ac:dyDescent="0.2">
      <c r="B4563" t="s">
        <v>2391</v>
      </c>
      <c r="C4563" t="s">
        <v>78</v>
      </c>
      <c r="D4563" t="s">
        <v>982</v>
      </c>
      <c r="E4563" t="s">
        <v>19767</v>
      </c>
      <c r="F4563" t="s">
        <v>4702</v>
      </c>
    </row>
    <row r="4564" spans="2:6" x14ac:dyDescent="0.2">
      <c r="B4564" t="s">
        <v>2392</v>
      </c>
      <c r="C4564" t="s">
        <v>78</v>
      </c>
      <c r="D4564" t="s">
        <v>982</v>
      </c>
      <c r="E4564" t="s">
        <v>19767</v>
      </c>
      <c r="F4564" t="s">
        <v>4703</v>
      </c>
    </row>
    <row r="4565" spans="2:6" x14ac:dyDescent="0.2">
      <c r="B4565" t="s">
        <v>2393</v>
      </c>
      <c r="C4565" t="s">
        <v>78</v>
      </c>
      <c r="D4565" t="s">
        <v>982</v>
      </c>
      <c r="E4565" t="s">
        <v>19767</v>
      </c>
      <c r="F4565" t="s">
        <v>4704</v>
      </c>
    </row>
    <row r="4566" spans="2:6" x14ac:dyDescent="0.2">
      <c r="B4566" t="s">
        <v>2394</v>
      </c>
      <c r="C4566" t="s">
        <v>78</v>
      </c>
      <c r="D4566" t="s">
        <v>982</v>
      </c>
      <c r="E4566" t="s">
        <v>19767</v>
      </c>
      <c r="F4566" t="s">
        <v>4705</v>
      </c>
    </row>
    <row r="4567" spans="2:6" x14ac:dyDescent="0.2">
      <c r="B4567" t="s">
        <v>2433</v>
      </c>
      <c r="C4567" t="s">
        <v>78</v>
      </c>
      <c r="D4567" t="s">
        <v>982</v>
      </c>
      <c r="E4567" t="s">
        <v>19767</v>
      </c>
      <c r="F4567" t="s">
        <v>4749</v>
      </c>
    </row>
    <row r="4568" spans="2:6" x14ac:dyDescent="0.2">
      <c r="B4568" t="s">
        <v>2434</v>
      </c>
      <c r="C4568" t="s">
        <v>78</v>
      </c>
      <c r="D4568" t="s">
        <v>982</v>
      </c>
      <c r="E4568" t="s">
        <v>19767</v>
      </c>
      <c r="F4568" t="s">
        <v>4750</v>
      </c>
    </row>
    <row r="4569" spans="2:6" x14ac:dyDescent="0.2">
      <c r="B4569" t="s">
        <v>2435</v>
      </c>
      <c r="C4569" t="s">
        <v>78</v>
      </c>
      <c r="D4569" t="s">
        <v>982</v>
      </c>
      <c r="E4569" t="s">
        <v>19767</v>
      </c>
      <c r="F4569" t="s">
        <v>4729</v>
      </c>
    </row>
    <row r="4570" spans="2:6" x14ac:dyDescent="0.2">
      <c r="B4570" t="s">
        <v>2436</v>
      </c>
      <c r="C4570" t="s">
        <v>78</v>
      </c>
      <c r="D4570" t="s">
        <v>982</v>
      </c>
      <c r="E4570" t="s">
        <v>19767</v>
      </c>
      <c r="F4570" t="s">
        <v>4751</v>
      </c>
    </row>
    <row r="4571" spans="2:6" x14ac:dyDescent="0.2">
      <c r="B4571" t="s">
        <v>2437</v>
      </c>
      <c r="C4571" t="s">
        <v>78</v>
      </c>
      <c r="D4571" t="s">
        <v>982</v>
      </c>
      <c r="E4571" t="s">
        <v>19767</v>
      </c>
      <c r="F4571" t="s">
        <v>4752</v>
      </c>
    </row>
    <row r="4572" spans="2:6" x14ac:dyDescent="0.2">
      <c r="B4572" t="s">
        <v>2438</v>
      </c>
      <c r="C4572" t="s">
        <v>78</v>
      </c>
      <c r="D4572" t="s">
        <v>982</v>
      </c>
      <c r="E4572" t="s">
        <v>19767</v>
      </c>
      <c r="F4572" t="s">
        <v>4753</v>
      </c>
    </row>
    <row r="4573" spans="2:6" x14ac:dyDescent="0.2">
      <c r="B4573" t="s">
        <v>2439</v>
      </c>
      <c r="C4573" t="s">
        <v>78</v>
      </c>
      <c r="D4573" t="s">
        <v>982</v>
      </c>
      <c r="E4573" t="s">
        <v>19767</v>
      </c>
      <c r="F4573" t="s">
        <v>4754</v>
      </c>
    </row>
    <row r="4574" spans="2:6" x14ac:dyDescent="0.2">
      <c r="B4574" t="s">
        <v>2440</v>
      </c>
      <c r="C4574" t="s">
        <v>78</v>
      </c>
      <c r="D4574" t="s">
        <v>982</v>
      </c>
      <c r="E4574" t="s">
        <v>19767</v>
      </c>
      <c r="F4574" t="s">
        <v>4755</v>
      </c>
    </row>
    <row r="4575" spans="2:6" x14ac:dyDescent="0.2">
      <c r="B4575" t="s">
        <v>2441</v>
      </c>
      <c r="C4575" t="s">
        <v>78</v>
      </c>
      <c r="D4575" t="s">
        <v>982</v>
      </c>
      <c r="E4575" t="s">
        <v>19767</v>
      </c>
      <c r="F4575" t="s">
        <v>4756</v>
      </c>
    </row>
    <row r="4576" spans="2:6" x14ac:dyDescent="0.2">
      <c r="B4576" t="s">
        <v>2442</v>
      </c>
      <c r="C4576" t="s">
        <v>78</v>
      </c>
      <c r="D4576" t="s">
        <v>982</v>
      </c>
      <c r="E4576" t="s">
        <v>19767</v>
      </c>
      <c r="F4576" t="s">
        <v>4757</v>
      </c>
    </row>
    <row r="4577" spans="2:6" x14ac:dyDescent="0.2">
      <c r="B4577" t="s">
        <v>2443</v>
      </c>
      <c r="C4577" t="s">
        <v>78</v>
      </c>
      <c r="D4577" t="s">
        <v>982</v>
      </c>
      <c r="E4577" t="s">
        <v>19767</v>
      </c>
      <c r="F4577" t="s">
        <v>4758</v>
      </c>
    </row>
    <row r="4578" spans="2:6" x14ac:dyDescent="0.2">
      <c r="B4578" t="s">
        <v>2444</v>
      </c>
      <c r="C4578" t="s">
        <v>78</v>
      </c>
      <c r="D4578" t="s">
        <v>982</v>
      </c>
      <c r="E4578" t="s">
        <v>19767</v>
      </c>
      <c r="F4578" t="s">
        <v>4759</v>
      </c>
    </row>
    <row r="4579" spans="2:6" x14ac:dyDescent="0.2">
      <c r="B4579" t="s">
        <v>2445</v>
      </c>
      <c r="C4579" t="s">
        <v>78</v>
      </c>
      <c r="D4579" t="s">
        <v>982</v>
      </c>
      <c r="E4579" t="s">
        <v>19767</v>
      </c>
      <c r="F4579" t="s">
        <v>4760</v>
      </c>
    </row>
    <row r="4580" spans="2:6" x14ac:dyDescent="0.2">
      <c r="B4580" t="s">
        <v>2446</v>
      </c>
      <c r="C4580" t="s">
        <v>78</v>
      </c>
      <c r="D4580" t="s">
        <v>982</v>
      </c>
      <c r="E4580" t="s">
        <v>19767</v>
      </c>
      <c r="F4580" t="s">
        <v>4761</v>
      </c>
    </row>
    <row r="4581" spans="2:6" x14ac:dyDescent="0.2">
      <c r="B4581" t="s">
        <v>2447</v>
      </c>
      <c r="C4581" t="s">
        <v>78</v>
      </c>
      <c r="D4581" t="s">
        <v>982</v>
      </c>
      <c r="E4581" t="s">
        <v>19767</v>
      </c>
      <c r="F4581" t="s">
        <v>4762</v>
      </c>
    </row>
    <row r="4582" spans="2:6" x14ac:dyDescent="0.2">
      <c r="B4582" t="s">
        <v>2448</v>
      </c>
      <c r="C4582" t="s">
        <v>78</v>
      </c>
      <c r="D4582" t="s">
        <v>982</v>
      </c>
      <c r="E4582" t="s">
        <v>19767</v>
      </c>
      <c r="F4582" t="s">
        <v>4763</v>
      </c>
    </row>
    <row r="4583" spans="2:6" x14ac:dyDescent="0.2">
      <c r="B4583" t="s">
        <v>2449</v>
      </c>
      <c r="C4583" t="s">
        <v>78</v>
      </c>
      <c r="D4583" t="s">
        <v>982</v>
      </c>
      <c r="E4583" t="s">
        <v>19767</v>
      </c>
      <c r="F4583" t="s">
        <v>4764</v>
      </c>
    </row>
    <row r="4584" spans="2:6" x14ac:dyDescent="0.2">
      <c r="B4584" t="s">
        <v>2450</v>
      </c>
      <c r="C4584" t="s">
        <v>78</v>
      </c>
      <c r="D4584" t="s">
        <v>982</v>
      </c>
      <c r="E4584" t="s">
        <v>19767</v>
      </c>
      <c r="F4584" t="s">
        <v>4765</v>
      </c>
    </row>
    <row r="4585" spans="2:6" x14ac:dyDescent="0.2">
      <c r="B4585" t="s">
        <v>2451</v>
      </c>
      <c r="C4585" t="s">
        <v>78</v>
      </c>
      <c r="D4585" t="s">
        <v>982</v>
      </c>
      <c r="E4585" t="s">
        <v>19767</v>
      </c>
      <c r="F4585" t="s">
        <v>4766</v>
      </c>
    </row>
    <row r="4586" spans="2:6" x14ac:dyDescent="0.2">
      <c r="B4586" t="s">
        <v>2452</v>
      </c>
      <c r="C4586" t="s">
        <v>78</v>
      </c>
      <c r="D4586" t="s">
        <v>982</v>
      </c>
      <c r="E4586" t="s">
        <v>19767</v>
      </c>
      <c r="F4586" t="s">
        <v>4767</v>
      </c>
    </row>
    <row r="4587" spans="2:6" x14ac:dyDescent="0.2">
      <c r="B4587" t="s">
        <v>2453</v>
      </c>
      <c r="C4587" t="s">
        <v>78</v>
      </c>
      <c r="D4587" t="s">
        <v>982</v>
      </c>
      <c r="E4587" t="s">
        <v>19767</v>
      </c>
      <c r="F4587" t="s">
        <v>4768</v>
      </c>
    </row>
    <row r="4588" spans="2:6" x14ac:dyDescent="0.2">
      <c r="B4588" t="s">
        <v>2454</v>
      </c>
      <c r="C4588" t="s">
        <v>78</v>
      </c>
      <c r="D4588" t="s">
        <v>982</v>
      </c>
      <c r="E4588" t="s">
        <v>19767</v>
      </c>
      <c r="F4588" t="s">
        <v>4769</v>
      </c>
    </row>
    <row r="4589" spans="2:6" x14ac:dyDescent="0.2">
      <c r="B4589" t="s">
        <v>2455</v>
      </c>
      <c r="C4589" t="s">
        <v>78</v>
      </c>
      <c r="D4589" t="s">
        <v>982</v>
      </c>
      <c r="E4589" t="s">
        <v>19767</v>
      </c>
      <c r="F4589" t="s">
        <v>4770</v>
      </c>
    </row>
    <row r="4590" spans="2:6" x14ac:dyDescent="0.2">
      <c r="B4590" t="s">
        <v>2456</v>
      </c>
      <c r="C4590" t="s">
        <v>78</v>
      </c>
      <c r="D4590" t="s">
        <v>982</v>
      </c>
      <c r="E4590" t="s">
        <v>19767</v>
      </c>
      <c r="F4590" t="s">
        <v>4771</v>
      </c>
    </row>
    <row r="4591" spans="2:6" x14ac:dyDescent="0.2">
      <c r="B4591" t="s">
        <v>2457</v>
      </c>
      <c r="C4591" t="s">
        <v>78</v>
      </c>
      <c r="D4591" t="s">
        <v>982</v>
      </c>
      <c r="E4591" t="s">
        <v>19767</v>
      </c>
      <c r="F4591" t="s">
        <v>4772</v>
      </c>
    </row>
    <row r="4592" spans="2:6" x14ac:dyDescent="0.2">
      <c r="B4592" t="s">
        <v>2458</v>
      </c>
      <c r="C4592" t="s">
        <v>78</v>
      </c>
      <c r="D4592" t="s">
        <v>982</v>
      </c>
      <c r="E4592" t="s">
        <v>19767</v>
      </c>
      <c r="F4592" t="s">
        <v>4773</v>
      </c>
    </row>
    <row r="4593" spans="2:6" x14ac:dyDescent="0.2">
      <c r="B4593" t="s">
        <v>2459</v>
      </c>
      <c r="C4593" t="s">
        <v>78</v>
      </c>
      <c r="D4593" t="s">
        <v>982</v>
      </c>
      <c r="E4593" t="s">
        <v>19767</v>
      </c>
      <c r="F4593" t="s">
        <v>4774</v>
      </c>
    </row>
    <row r="4594" spans="2:6" x14ac:dyDescent="0.2">
      <c r="B4594" t="s">
        <v>2460</v>
      </c>
      <c r="C4594" t="s">
        <v>78</v>
      </c>
      <c r="D4594" t="s">
        <v>982</v>
      </c>
      <c r="E4594" t="s">
        <v>19767</v>
      </c>
      <c r="F4594" t="s">
        <v>4775</v>
      </c>
    </row>
    <row r="4595" spans="2:6" x14ac:dyDescent="0.2">
      <c r="B4595" t="s">
        <v>2461</v>
      </c>
      <c r="C4595" t="s">
        <v>78</v>
      </c>
      <c r="D4595" t="s">
        <v>982</v>
      </c>
      <c r="E4595" t="s">
        <v>19767</v>
      </c>
      <c r="F4595" t="s">
        <v>4776</v>
      </c>
    </row>
    <row r="4596" spans="2:6" x14ac:dyDescent="0.2">
      <c r="B4596" t="s">
        <v>2462</v>
      </c>
      <c r="C4596" t="s">
        <v>78</v>
      </c>
      <c r="D4596" t="s">
        <v>982</v>
      </c>
      <c r="E4596" t="s">
        <v>19767</v>
      </c>
      <c r="F4596" t="s">
        <v>4777</v>
      </c>
    </row>
    <row r="4597" spans="2:6" x14ac:dyDescent="0.2">
      <c r="B4597" t="s">
        <v>2463</v>
      </c>
      <c r="C4597" t="s">
        <v>78</v>
      </c>
      <c r="D4597" t="s">
        <v>982</v>
      </c>
      <c r="E4597" t="s">
        <v>19767</v>
      </c>
      <c r="F4597" t="s">
        <v>4778</v>
      </c>
    </row>
    <row r="4598" spans="2:6" x14ac:dyDescent="0.2">
      <c r="B4598" t="s">
        <v>2464</v>
      </c>
      <c r="C4598" t="s">
        <v>78</v>
      </c>
      <c r="D4598" t="s">
        <v>982</v>
      </c>
      <c r="E4598" t="s">
        <v>19767</v>
      </c>
      <c r="F4598" t="s">
        <v>4779</v>
      </c>
    </row>
    <row r="4599" spans="2:6" x14ac:dyDescent="0.2">
      <c r="B4599" t="s">
        <v>2465</v>
      </c>
      <c r="C4599" t="s">
        <v>78</v>
      </c>
      <c r="D4599" t="s">
        <v>982</v>
      </c>
      <c r="E4599" t="s">
        <v>19767</v>
      </c>
      <c r="F4599" t="s">
        <v>4780</v>
      </c>
    </row>
    <row r="4600" spans="2:6" x14ac:dyDescent="0.2">
      <c r="B4600" t="s">
        <v>2466</v>
      </c>
      <c r="C4600" t="s">
        <v>78</v>
      </c>
      <c r="D4600" t="s">
        <v>982</v>
      </c>
      <c r="E4600" t="s">
        <v>19767</v>
      </c>
      <c r="F4600" t="s">
        <v>4781</v>
      </c>
    </row>
    <row r="4601" spans="2:6" x14ac:dyDescent="0.2">
      <c r="B4601" t="s">
        <v>2467</v>
      </c>
      <c r="C4601" t="s">
        <v>78</v>
      </c>
      <c r="D4601" t="s">
        <v>982</v>
      </c>
      <c r="E4601" t="s">
        <v>19767</v>
      </c>
      <c r="F4601" t="s">
        <v>4782</v>
      </c>
    </row>
    <row r="4602" spans="2:6" x14ac:dyDescent="0.2">
      <c r="B4602" t="s">
        <v>2468</v>
      </c>
      <c r="C4602" t="s">
        <v>78</v>
      </c>
      <c r="D4602" t="s">
        <v>982</v>
      </c>
      <c r="E4602" t="s">
        <v>19767</v>
      </c>
      <c r="F4602" t="s">
        <v>4783</v>
      </c>
    </row>
    <row r="4603" spans="2:6" x14ac:dyDescent="0.2">
      <c r="B4603" t="s">
        <v>2469</v>
      </c>
      <c r="C4603" t="s">
        <v>78</v>
      </c>
      <c r="D4603" t="s">
        <v>982</v>
      </c>
      <c r="E4603" t="s">
        <v>19767</v>
      </c>
      <c r="F4603" t="s">
        <v>4784</v>
      </c>
    </row>
    <row r="4604" spans="2:6" x14ac:dyDescent="0.2">
      <c r="B4604" t="s">
        <v>2470</v>
      </c>
      <c r="C4604" t="s">
        <v>78</v>
      </c>
      <c r="D4604" t="s">
        <v>982</v>
      </c>
      <c r="E4604" t="s">
        <v>19767</v>
      </c>
      <c r="F4604" t="s">
        <v>4785</v>
      </c>
    </row>
    <row r="4605" spans="2:6" x14ac:dyDescent="0.2">
      <c r="B4605" t="s">
        <v>2471</v>
      </c>
      <c r="C4605" t="s">
        <v>78</v>
      </c>
      <c r="D4605" t="s">
        <v>982</v>
      </c>
      <c r="E4605" t="s">
        <v>19767</v>
      </c>
      <c r="F4605" t="s">
        <v>4786</v>
      </c>
    </row>
    <row r="4606" spans="2:6" x14ac:dyDescent="0.2">
      <c r="B4606" t="s">
        <v>2472</v>
      </c>
      <c r="C4606" t="s">
        <v>78</v>
      </c>
      <c r="D4606" t="s">
        <v>982</v>
      </c>
      <c r="E4606" t="s">
        <v>19767</v>
      </c>
      <c r="F4606" t="s">
        <v>4787</v>
      </c>
    </row>
    <row r="4607" spans="2:6" x14ac:dyDescent="0.2">
      <c r="B4607" t="s">
        <v>2473</v>
      </c>
      <c r="C4607" t="s">
        <v>78</v>
      </c>
      <c r="D4607" t="s">
        <v>982</v>
      </c>
      <c r="E4607" t="s">
        <v>19767</v>
      </c>
      <c r="F4607" t="s">
        <v>4788</v>
      </c>
    </row>
    <row r="4608" spans="2:6" x14ac:dyDescent="0.2">
      <c r="B4608" t="s">
        <v>2474</v>
      </c>
      <c r="C4608" t="s">
        <v>78</v>
      </c>
      <c r="D4608" t="s">
        <v>982</v>
      </c>
      <c r="E4608" t="s">
        <v>19767</v>
      </c>
      <c r="F4608" t="s">
        <v>4789</v>
      </c>
    </row>
    <row r="4609" spans="2:6" x14ac:dyDescent="0.2">
      <c r="B4609" t="s">
        <v>2476</v>
      </c>
      <c r="C4609" t="s">
        <v>78</v>
      </c>
      <c r="D4609" t="s">
        <v>982</v>
      </c>
      <c r="E4609" t="s">
        <v>19767</v>
      </c>
      <c r="F4609" t="s">
        <v>4790</v>
      </c>
    </row>
    <row r="4610" spans="2:6" x14ac:dyDescent="0.2">
      <c r="B4610" t="s">
        <v>2477</v>
      </c>
      <c r="C4610" t="s">
        <v>78</v>
      </c>
      <c r="D4610" t="s">
        <v>982</v>
      </c>
      <c r="E4610" t="s">
        <v>19767</v>
      </c>
      <c r="F4610" t="s">
        <v>4791</v>
      </c>
    </row>
    <row r="4611" spans="2:6" x14ac:dyDescent="0.2">
      <c r="B4611" t="s">
        <v>2478</v>
      </c>
      <c r="C4611" t="s">
        <v>78</v>
      </c>
      <c r="D4611" t="s">
        <v>982</v>
      </c>
      <c r="E4611" t="s">
        <v>19767</v>
      </c>
      <c r="F4611" t="s">
        <v>4792</v>
      </c>
    </row>
    <row r="4612" spans="2:6" x14ac:dyDescent="0.2">
      <c r="B4612" t="s">
        <v>2479</v>
      </c>
      <c r="C4612" t="s">
        <v>78</v>
      </c>
      <c r="D4612" t="s">
        <v>982</v>
      </c>
      <c r="E4612" t="s">
        <v>19767</v>
      </c>
      <c r="F4612" t="s">
        <v>4793</v>
      </c>
    </row>
    <row r="4613" spans="2:6" x14ac:dyDescent="0.2">
      <c r="B4613" t="s">
        <v>2481</v>
      </c>
      <c r="C4613" t="s">
        <v>78</v>
      </c>
      <c r="D4613" t="s">
        <v>982</v>
      </c>
      <c r="E4613" t="s">
        <v>19767</v>
      </c>
      <c r="F4613" t="s">
        <v>4794</v>
      </c>
    </row>
    <row r="4614" spans="2:6" x14ac:dyDescent="0.2">
      <c r="B4614" t="s">
        <v>2482</v>
      </c>
      <c r="C4614" t="s">
        <v>78</v>
      </c>
      <c r="D4614" t="s">
        <v>982</v>
      </c>
      <c r="E4614" t="s">
        <v>19767</v>
      </c>
      <c r="F4614" t="s">
        <v>4795</v>
      </c>
    </row>
    <row r="4615" spans="2:6" x14ac:dyDescent="0.2">
      <c r="B4615" t="s">
        <v>2483</v>
      </c>
      <c r="C4615" t="s">
        <v>78</v>
      </c>
      <c r="D4615" t="s">
        <v>982</v>
      </c>
      <c r="E4615" t="s">
        <v>19767</v>
      </c>
      <c r="F4615" t="s">
        <v>4796</v>
      </c>
    </row>
    <row r="4616" spans="2:6" x14ac:dyDescent="0.2">
      <c r="B4616" t="s">
        <v>2484</v>
      </c>
      <c r="C4616" t="s">
        <v>78</v>
      </c>
      <c r="D4616" t="s">
        <v>982</v>
      </c>
      <c r="E4616" t="s">
        <v>19767</v>
      </c>
      <c r="F4616" t="s">
        <v>4797</v>
      </c>
    </row>
    <row r="4617" spans="2:6" x14ac:dyDescent="0.2">
      <c r="B4617" t="s">
        <v>2485</v>
      </c>
      <c r="C4617" t="s">
        <v>78</v>
      </c>
      <c r="D4617" t="s">
        <v>982</v>
      </c>
      <c r="E4617" t="s">
        <v>19767</v>
      </c>
      <c r="F4617" t="s">
        <v>4798</v>
      </c>
    </row>
    <row r="4618" spans="2:6" x14ac:dyDescent="0.2">
      <c r="B4618" t="s">
        <v>2487</v>
      </c>
      <c r="C4618" t="s">
        <v>78</v>
      </c>
      <c r="D4618" t="s">
        <v>982</v>
      </c>
      <c r="E4618" t="s">
        <v>19767</v>
      </c>
      <c r="F4618" t="s">
        <v>4799</v>
      </c>
    </row>
    <row r="4619" spans="2:6" x14ac:dyDescent="0.2">
      <c r="B4619" t="s">
        <v>2488</v>
      </c>
      <c r="C4619" t="s">
        <v>78</v>
      </c>
      <c r="D4619" t="s">
        <v>982</v>
      </c>
      <c r="E4619" t="s">
        <v>19767</v>
      </c>
      <c r="F4619" t="s">
        <v>4800</v>
      </c>
    </row>
    <row r="4620" spans="2:6" x14ac:dyDescent="0.2">
      <c r="B4620" t="s">
        <v>2489</v>
      </c>
      <c r="C4620" t="s">
        <v>78</v>
      </c>
      <c r="D4620" t="s">
        <v>982</v>
      </c>
      <c r="E4620" t="s">
        <v>19767</v>
      </c>
      <c r="F4620" t="s">
        <v>4801</v>
      </c>
    </row>
    <row r="4621" spans="2:6" x14ac:dyDescent="0.2">
      <c r="B4621" t="s">
        <v>2491</v>
      </c>
      <c r="C4621" t="s">
        <v>78</v>
      </c>
      <c r="D4621" t="s">
        <v>982</v>
      </c>
      <c r="E4621" t="s">
        <v>19767</v>
      </c>
      <c r="F4621" t="s">
        <v>4802</v>
      </c>
    </row>
    <row r="4622" spans="2:6" x14ac:dyDescent="0.2">
      <c r="B4622" t="s">
        <v>2492</v>
      </c>
      <c r="C4622" t="s">
        <v>78</v>
      </c>
      <c r="D4622" t="s">
        <v>982</v>
      </c>
      <c r="E4622" t="s">
        <v>19767</v>
      </c>
      <c r="F4622" t="s">
        <v>4803</v>
      </c>
    </row>
    <row r="4623" spans="2:6" x14ac:dyDescent="0.2">
      <c r="B4623" t="s">
        <v>2494</v>
      </c>
      <c r="C4623" t="s">
        <v>78</v>
      </c>
      <c r="D4623" t="s">
        <v>982</v>
      </c>
      <c r="E4623" t="s">
        <v>19767</v>
      </c>
      <c r="F4623" t="s">
        <v>4805</v>
      </c>
    </row>
    <row r="4624" spans="2:6" x14ac:dyDescent="0.2">
      <c r="B4624" t="s">
        <v>425</v>
      </c>
      <c r="C4624" t="s">
        <v>78</v>
      </c>
      <c r="D4624" t="s">
        <v>982</v>
      </c>
      <c r="E4624" t="s">
        <v>19767</v>
      </c>
      <c r="F4624" t="s">
        <v>412</v>
      </c>
    </row>
    <row r="4625" spans="2:6" x14ac:dyDescent="0.2">
      <c r="B4625" t="s">
        <v>438</v>
      </c>
      <c r="C4625" t="s">
        <v>78</v>
      </c>
      <c r="D4625" t="s">
        <v>982</v>
      </c>
      <c r="E4625" t="s">
        <v>19767</v>
      </c>
      <c r="F4625" t="s">
        <v>424</v>
      </c>
    </row>
    <row r="4626" spans="2:6" x14ac:dyDescent="0.2">
      <c r="B4626" t="s">
        <v>2501</v>
      </c>
      <c r="C4626" t="s">
        <v>78</v>
      </c>
      <c r="D4626" t="s">
        <v>982</v>
      </c>
      <c r="E4626" t="s">
        <v>19767</v>
      </c>
      <c r="F4626" t="s">
        <v>4583</v>
      </c>
    </row>
    <row r="4627" spans="2:6" x14ac:dyDescent="0.2">
      <c r="B4627" t="s">
        <v>2502</v>
      </c>
      <c r="C4627" t="s">
        <v>78</v>
      </c>
      <c r="D4627" t="s">
        <v>982</v>
      </c>
      <c r="E4627" t="s">
        <v>19767</v>
      </c>
      <c r="F4627" t="s">
        <v>4584</v>
      </c>
    </row>
    <row r="4628" spans="2:6" x14ac:dyDescent="0.2">
      <c r="B4628" t="s">
        <v>2503</v>
      </c>
      <c r="C4628" t="s">
        <v>78</v>
      </c>
      <c r="D4628" t="s">
        <v>982</v>
      </c>
      <c r="E4628" t="s">
        <v>19767</v>
      </c>
      <c r="F4628" t="s">
        <v>4585</v>
      </c>
    </row>
    <row r="4629" spans="2:6" x14ac:dyDescent="0.2">
      <c r="B4629" t="s">
        <v>2504</v>
      </c>
      <c r="C4629" t="s">
        <v>78</v>
      </c>
      <c r="D4629" t="s">
        <v>982</v>
      </c>
      <c r="E4629" t="s">
        <v>19767</v>
      </c>
      <c r="F4629" t="s">
        <v>4586</v>
      </c>
    </row>
    <row r="4630" spans="2:6" x14ac:dyDescent="0.2">
      <c r="B4630" t="s">
        <v>2505</v>
      </c>
      <c r="C4630" t="s">
        <v>78</v>
      </c>
      <c r="D4630" t="s">
        <v>982</v>
      </c>
      <c r="E4630" t="s">
        <v>19767</v>
      </c>
      <c r="F4630" t="s">
        <v>4587</v>
      </c>
    </row>
    <row r="4631" spans="2:6" x14ac:dyDescent="0.2">
      <c r="B4631" t="s">
        <v>2506</v>
      </c>
      <c r="C4631" t="s">
        <v>78</v>
      </c>
      <c r="D4631" t="s">
        <v>982</v>
      </c>
      <c r="E4631" t="s">
        <v>19767</v>
      </c>
      <c r="F4631" t="s">
        <v>4588</v>
      </c>
    </row>
    <row r="4632" spans="2:6" x14ac:dyDescent="0.2">
      <c r="B4632" t="s">
        <v>2507</v>
      </c>
      <c r="C4632" t="s">
        <v>78</v>
      </c>
      <c r="D4632" t="s">
        <v>982</v>
      </c>
      <c r="E4632" t="s">
        <v>19767</v>
      </c>
      <c r="F4632" t="s">
        <v>4589</v>
      </c>
    </row>
    <row r="4633" spans="2:6" x14ac:dyDescent="0.2">
      <c r="B4633" t="s">
        <v>2508</v>
      </c>
      <c r="C4633" t="s">
        <v>78</v>
      </c>
      <c r="D4633" t="s">
        <v>982</v>
      </c>
      <c r="E4633" t="s">
        <v>19767</v>
      </c>
      <c r="F4633" t="s">
        <v>4590</v>
      </c>
    </row>
    <row r="4634" spans="2:6" x14ac:dyDescent="0.2">
      <c r="B4634" t="s">
        <v>2509</v>
      </c>
      <c r="C4634" t="s">
        <v>78</v>
      </c>
      <c r="D4634" t="s">
        <v>982</v>
      </c>
      <c r="E4634" t="s">
        <v>19767</v>
      </c>
      <c r="F4634" t="s">
        <v>4591</v>
      </c>
    </row>
    <row r="4635" spans="2:6" x14ac:dyDescent="0.2">
      <c r="B4635" t="s">
        <v>2510</v>
      </c>
      <c r="C4635" t="s">
        <v>78</v>
      </c>
      <c r="D4635" t="s">
        <v>982</v>
      </c>
      <c r="E4635" t="s">
        <v>19767</v>
      </c>
      <c r="F4635" t="s">
        <v>4592</v>
      </c>
    </row>
    <row r="4636" spans="2:6" x14ac:dyDescent="0.2">
      <c r="B4636" t="s">
        <v>2511</v>
      </c>
      <c r="C4636" t="s">
        <v>78</v>
      </c>
      <c r="D4636" t="s">
        <v>982</v>
      </c>
      <c r="E4636" t="s">
        <v>19767</v>
      </c>
      <c r="F4636" t="s">
        <v>4593</v>
      </c>
    </row>
    <row r="4637" spans="2:6" x14ac:dyDescent="0.2">
      <c r="B4637" t="s">
        <v>2512</v>
      </c>
      <c r="C4637" t="s">
        <v>78</v>
      </c>
      <c r="D4637" t="s">
        <v>982</v>
      </c>
      <c r="E4637" t="s">
        <v>19767</v>
      </c>
      <c r="F4637" t="s">
        <v>4594</v>
      </c>
    </row>
    <row r="4638" spans="2:6" x14ac:dyDescent="0.2">
      <c r="B4638" t="s">
        <v>2513</v>
      </c>
      <c r="C4638" t="s">
        <v>78</v>
      </c>
      <c r="D4638" t="s">
        <v>982</v>
      </c>
      <c r="E4638" t="s">
        <v>19767</v>
      </c>
      <c r="F4638" t="s">
        <v>4595</v>
      </c>
    </row>
    <row r="4639" spans="2:6" x14ac:dyDescent="0.2">
      <c r="B4639" t="s">
        <v>2514</v>
      </c>
      <c r="C4639" t="s">
        <v>78</v>
      </c>
      <c r="D4639" t="s">
        <v>982</v>
      </c>
      <c r="E4639" t="s">
        <v>19767</v>
      </c>
      <c r="F4639" t="s">
        <v>4596</v>
      </c>
    </row>
    <row r="4640" spans="2:6" x14ac:dyDescent="0.2">
      <c r="B4640" t="s">
        <v>2515</v>
      </c>
      <c r="C4640" t="s">
        <v>78</v>
      </c>
      <c r="D4640" t="s">
        <v>982</v>
      </c>
      <c r="E4640" t="s">
        <v>19767</v>
      </c>
      <c r="F4640" t="s">
        <v>4597</v>
      </c>
    </row>
    <row r="4641" spans="2:6" x14ac:dyDescent="0.2">
      <c r="B4641" t="s">
        <v>2516</v>
      </c>
      <c r="C4641" t="s">
        <v>78</v>
      </c>
      <c r="D4641" t="s">
        <v>982</v>
      </c>
      <c r="E4641" t="s">
        <v>19767</v>
      </c>
      <c r="F4641" t="s">
        <v>4598</v>
      </c>
    </row>
    <row r="4642" spans="2:6" x14ac:dyDescent="0.2">
      <c r="B4642" t="s">
        <v>2517</v>
      </c>
      <c r="C4642" t="s">
        <v>78</v>
      </c>
      <c r="D4642" t="s">
        <v>982</v>
      </c>
      <c r="E4642" t="s">
        <v>19767</v>
      </c>
      <c r="F4642" t="s">
        <v>4599</v>
      </c>
    </row>
    <row r="4643" spans="2:6" x14ac:dyDescent="0.2">
      <c r="B4643" t="s">
        <v>2518</v>
      </c>
      <c r="C4643" t="s">
        <v>78</v>
      </c>
      <c r="D4643" t="s">
        <v>982</v>
      </c>
      <c r="E4643" t="s">
        <v>19767</v>
      </c>
      <c r="F4643" t="s">
        <v>4600</v>
      </c>
    </row>
    <row r="4644" spans="2:6" x14ac:dyDescent="0.2">
      <c r="B4644" t="s">
        <v>2519</v>
      </c>
      <c r="C4644" t="s">
        <v>78</v>
      </c>
      <c r="D4644" t="s">
        <v>982</v>
      </c>
      <c r="E4644" t="s">
        <v>19767</v>
      </c>
      <c r="F4644" t="s">
        <v>4601</v>
      </c>
    </row>
    <row r="4645" spans="2:6" x14ac:dyDescent="0.2">
      <c r="B4645" t="s">
        <v>2520</v>
      </c>
      <c r="C4645" t="s">
        <v>78</v>
      </c>
      <c r="D4645" t="s">
        <v>982</v>
      </c>
      <c r="E4645" t="s">
        <v>19767</v>
      </c>
      <c r="F4645" t="s">
        <v>4602</v>
      </c>
    </row>
    <row r="4646" spans="2:6" x14ac:dyDescent="0.2">
      <c r="B4646" t="s">
        <v>2521</v>
      </c>
      <c r="C4646" t="s">
        <v>78</v>
      </c>
      <c r="D4646" t="s">
        <v>982</v>
      </c>
      <c r="E4646" t="s">
        <v>19767</v>
      </c>
      <c r="F4646" t="s">
        <v>4603</v>
      </c>
    </row>
    <row r="4647" spans="2:6" x14ac:dyDescent="0.2">
      <c r="B4647" t="s">
        <v>2522</v>
      </c>
      <c r="C4647" t="s">
        <v>78</v>
      </c>
      <c r="D4647" t="s">
        <v>982</v>
      </c>
      <c r="E4647" t="s">
        <v>19767</v>
      </c>
      <c r="F4647" t="s">
        <v>4604</v>
      </c>
    </row>
    <row r="4648" spans="2:6" x14ac:dyDescent="0.2">
      <c r="B4648" t="s">
        <v>2471</v>
      </c>
      <c r="C4648" t="s">
        <v>78</v>
      </c>
      <c r="D4648" t="s">
        <v>983</v>
      </c>
      <c r="E4648" t="s">
        <v>19767</v>
      </c>
      <c r="F4648" t="s">
        <v>4786</v>
      </c>
    </row>
    <row r="4649" spans="2:6" x14ac:dyDescent="0.2">
      <c r="B4649" t="s">
        <v>2473</v>
      </c>
      <c r="C4649" t="s">
        <v>78</v>
      </c>
      <c r="D4649" t="s">
        <v>983</v>
      </c>
      <c r="E4649" t="s">
        <v>19767</v>
      </c>
      <c r="F4649" t="s">
        <v>4788</v>
      </c>
    </row>
    <row r="4650" spans="2:6" x14ac:dyDescent="0.2">
      <c r="B4650" t="s">
        <v>2474</v>
      </c>
      <c r="C4650" t="s">
        <v>78</v>
      </c>
      <c r="D4650" t="s">
        <v>983</v>
      </c>
      <c r="E4650" t="s">
        <v>19767</v>
      </c>
      <c r="F4650" t="s">
        <v>4789</v>
      </c>
    </row>
    <row r="4651" spans="2:6" x14ac:dyDescent="0.2">
      <c r="B4651" t="s">
        <v>2475</v>
      </c>
      <c r="C4651" t="s">
        <v>78</v>
      </c>
      <c r="D4651" t="s">
        <v>983</v>
      </c>
      <c r="E4651" t="s">
        <v>19767</v>
      </c>
      <c r="F4651" t="s">
        <v>4730</v>
      </c>
    </row>
    <row r="4652" spans="2:6" x14ac:dyDescent="0.2">
      <c r="B4652" t="s">
        <v>2476</v>
      </c>
      <c r="C4652" t="s">
        <v>78</v>
      </c>
      <c r="D4652" t="s">
        <v>983</v>
      </c>
      <c r="E4652" t="s">
        <v>19767</v>
      </c>
      <c r="F4652" t="s">
        <v>4790</v>
      </c>
    </row>
    <row r="4653" spans="2:6" x14ac:dyDescent="0.2">
      <c r="B4653" t="s">
        <v>2477</v>
      </c>
      <c r="C4653" t="s">
        <v>78</v>
      </c>
      <c r="D4653" t="s">
        <v>983</v>
      </c>
      <c r="E4653" t="s">
        <v>19767</v>
      </c>
      <c r="F4653" t="s">
        <v>4791</v>
      </c>
    </row>
    <row r="4654" spans="2:6" x14ac:dyDescent="0.2">
      <c r="B4654" t="s">
        <v>2478</v>
      </c>
      <c r="C4654" t="s">
        <v>78</v>
      </c>
      <c r="D4654" t="s">
        <v>983</v>
      </c>
      <c r="E4654" t="s">
        <v>19767</v>
      </c>
      <c r="F4654" t="s">
        <v>4792</v>
      </c>
    </row>
    <row r="4655" spans="2:6" x14ac:dyDescent="0.2">
      <c r="B4655" t="s">
        <v>2479</v>
      </c>
      <c r="C4655" t="s">
        <v>78</v>
      </c>
      <c r="D4655" t="s">
        <v>983</v>
      </c>
      <c r="E4655" t="s">
        <v>19767</v>
      </c>
      <c r="F4655" t="s">
        <v>4793</v>
      </c>
    </row>
    <row r="4656" spans="2:6" x14ac:dyDescent="0.2">
      <c r="B4656" t="s">
        <v>2480</v>
      </c>
      <c r="C4656" t="s">
        <v>78</v>
      </c>
      <c r="D4656" t="s">
        <v>983</v>
      </c>
      <c r="E4656" t="s">
        <v>19767</v>
      </c>
      <c r="F4656" t="s">
        <v>4731</v>
      </c>
    </row>
    <row r="4657" spans="2:6" x14ac:dyDescent="0.2">
      <c r="B4657" t="s">
        <v>2481</v>
      </c>
      <c r="C4657" t="s">
        <v>78</v>
      </c>
      <c r="D4657" t="s">
        <v>983</v>
      </c>
      <c r="E4657" t="s">
        <v>19767</v>
      </c>
      <c r="F4657" t="s">
        <v>4794</v>
      </c>
    </row>
    <row r="4658" spans="2:6" x14ac:dyDescent="0.2">
      <c r="B4658" t="s">
        <v>2482</v>
      </c>
      <c r="C4658" t="s">
        <v>78</v>
      </c>
      <c r="D4658" t="s">
        <v>983</v>
      </c>
      <c r="E4658" t="s">
        <v>19767</v>
      </c>
      <c r="F4658" t="s">
        <v>4795</v>
      </c>
    </row>
    <row r="4659" spans="2:6" x14ac:dyDescent="0.2">
      <c r="B4659" t="s">
        <v>2483</v>
      </c>
      <c r="C4659" t="s">
        <v>78</v>
      </c>
      <c r="D4659" t="s">
        <v>983</v>
      </c>
      <c r="E4659" t="s">
        <v>19767</v>
      </c>
      <c r="F4659" t="s">
        <v>4796</v>
      </c>
    </row>
    <row r="4660" spans="2:6" x14ac:dyDescent="0.2">
      <c r="B4660" t="s">
        <v>2484</v>
      </c>
      <c r="C4660" t="s">
        <v>78</v>
      </c>
      <c r="D4660" t="s">
        <v>983</v>
      </c>
      <c r="E4660" t="s">
        <v>19767</v>
      </c>
      <c r="F4660" t="s">
        <v>4797</v>
      </c>
    </row>
    <row r="4661" spans="2:6" x14ac:dyDescent="0.2">
      <c r="B4661" t="s">
        <v>2485</v>
      </c>
      <c r="C4661" t="s">
        <v>78</v>
      </c>
      <c r="D4661" t="s">
        <v>983</v>
      </c>
      <c r="E4661" t="s">
        <v>19767</v>
      </c>
      <c r="F4661" t="s">
        <v>4798</v>
      </c>
    </row>
    <row r="4662" spans="2:6" x14ac:dyDescent="0.2">
      <c r="B4662" t="s">
        <v>2486</v>
      </c>
      <c r="C4662" t="s">
        <v>78</v>
      </c>
      <c r="D4662" t="s">
        <v>983</v>
      </c>
      <c r="E4662" t="s">
        <v>19767</v>
      </c>
      <c r="F4662" t="s">
        <v>4732</v>
      </c>
    </row>
    <row r="4663" spans="2:6" x14ac:dyDescent="0.2">
      <c r="B4663" t="s">
        <v>2487</v>
      </c>
      <c r="C4663" t="s">
        <v>78</v>
      </c>
      <c r="D4663" t="s">
        <v>983</v>
      </c>
      <c r="E4663" t="s">
        <v>19767</v>
      </c>
      <c r="F4663" t="s">
        <v>4799</v>
      </c>
    </row>
    <row r="4664" spans="2:6" x14ac:dyDescent="0.2">
      <c r="B4664" t="s">
        <v>2488</v>
      </c>
      <c r="C4664" t="s">
        <v>78</v>
      </c>
      <c r="D4664" t="s">
        <v>983</v>
      </c>
      <c r="E4664" t="s">
        <v>19767</v>
      </c>
      <c r="F4664" t="s">
        <v>4800</v>
      </c>
    </row>
    <row r="4665" spans="2:6" x14ac:dyDescent="0.2">
      <c r="B4665" t="s">
        <v>2489</v>
      </c>
      <c r="C4665" t="s">
        <v>78</v>
      </c>
      <c r="D4665" t="s">
        <v>983</v>
      </c>
      <c r="E4665" t="s">
        <v>19767</v>
      </c>
      <c r="F4665" t="s">
        <v>4801</v>
      </c>
    </row>
    <row r="4666" spans="2:6" x14ac:dyDescent="0.2">
      <c r="B4666" t="s">
        <v>2490</v>
      </c>
      <c r="C4666" t="s">
        <v>78</v>
      </c>
      <c r="D4666" t="s">
        <v>983</v>
      </c>
      <c r="E4666" t="s">
        <v>19767</v>
      </c>
      <c r="F4666" t="s">
        <v>4733</v>
      </c>
    </row>
    <row r="4667" spans="2:6" x14ac:dyDescent="0.2">
      <c r="B4667" t="s">
        <v>2491</v>
      </c>
      <c r="C4667" t="s">
        <v>78</v>
      </c>
      <c r="D4667" t="s">
        <v>983</v>
      </c>
      <c r="E4667" t="s">
        <v>19767</v>
      </c>
      <c r="F4667" t="s">
        <v>4802</v>
      </c>
    </row>
    <row r="4668" spans="2:6" x14ac:dyDescent="0.2">
      <c r="B4668" t="s">
        <v>2492</v>
      </c>
      <c r="C4668" t="s">
        <v>78</v>
      </c>
      <c r="D4668" t="s">
        <v>983</v>
      </c>
      <c r="E4668" t="s">
        <v>19767</v>
      </c>
      <c r="F4668" t="s">
        <v>4803</v>
      </c>
    </row>
    <row r="4669" spans="2:6" x14ac:dyDescent="0.2">
      <c r="B4669" t="s">
        <v>2493</v>
      </c>
      <c r="C4669" t="s">
        <v>78</v>
      </c>
      <c r="D4669" t="s">
        <v>983</v>
      </c>
      <c r="E4669" t="s">
        <v>19767</v>
      </c>
      <c r="F4669" t="s">
        <v>4804</v>
      </c>
    </row>
    <row r="4670" spans="2:6" x14ac:dyDescent="0.2">
      <c r="B4670" t="s">
        <v>2494</v>
      </c>
      <c r="C4670" t="s">
        <v>78</v>
      </c>
      <c r="D4670" t="s">
        <v>983</v>
      </c>
      <c r="E4670" t="s">
        <v>19767</v>
      </c>
      <c r="F4670" t="s">
        <v>4805</v>
      </c>
    </row>
    <row r="4671" spans="2:6" x14ac:dyDescent="0.2">
      <c r="B4671" t="s">
        <v>2495</v>
      </c>
      <c r="C4671" t="s">
        <v>78</v>
      </c>
      <c r="D4671" t="s">
        <v>983</v>
      </c>
      <c r="E4671" t="s">
        <v>19767</v>
      </c>
      <c r="F4671" t="s">
        <v>4811</v>
      </c>
    </row>
    <row r="4672" spans="2:6" x14ac:dyDescent="0.2">
      <c r="B4672" t="s">
        <v>425</v>
      </c>
      <c r="C4672" t="s">
        <v>78</v>
      </c>
      <c r="D4672" t="s">
        <v>983</v>
      </c>
      <c r="E4672" t="s">
        <v>19767</v>
      </c>
      <c r="F4672" t="s">
        <v>412</v>
      </c>
    </row>
    <row r="4673" spans="2:6" x14ac:dyDescent="0.2">
      <c r="B4673" t="s">
        <v>438</v>
      </c>
      <c r="C4673" t="s">
        <v>78</v>
      </c>
      <c r="D4673" t="s">
        <v>983</v>
      </c>
      <c r="E4673" t="s">
        <v>19767</v>
      </c>
      <c r="F4673" t="s">
        <v>424</v>
      </c>
    </row>
    <row r="4674" spans="2:6" x14ac:dyDescent="0.2">
      <c r="B4674" t="s">
        <v>2452</v>
      </c>
      <c r="C4674" t="s">
        <v>78</v>
      </c>
      <c r="D4674" t="s">
        <v>983</v>
      </c>
      <c r="E4674" t="s">
        <v>19767</v>
      </c>
      <c r="F4674" t="s">
        <v>4767</v>
      </c>
    </row>
    <row r="4675" spans="2:6" x14ac:dyDescent="0.2">
      <c r="B4675" t="s">
        <v>2453</v>
      </c>
      <c r="C4675" t="s">
        <v>78</v>
      </c>
      <c r="D4675" t="s">
        <v>983</v>
      </c>
      <c r="E4675" t="s">
        <v>19767</v>
      </c>
      <c r="F4675" t="s">
        <v>4768</v>
      </c>
    </row>
    <row r="4676" spans="2:6" x14ac:dyDescent="0.2">
      <c r="B4676" t="s">
        <v>2454</v>
      </c>
      <c r="C4676" t="s">
        <v>78</v>
      </c>
      <c r="D4676" t="s">
        <v>983</v>
      </c>
      <c r="E4676" t="s">
        <v>19767</v>
      </c>
      <c r="F4676" t="s">
        <v>4769</v>
      </c>
    </row>
    <row r="4677" spans="2:6" x14ac:dyDescent="0.2">
      <c r="B4677" t="s">
        <v>2455</v>
      </c>
      <c r="C4677" t="s">
        <v>78</v>
      </c>
      <c r="D4677" t="s">
        <v>983</v>
      </c>
      <c r="E4677" t="s">
        <v>19767</v>
      </c>
      <c r="F4677" t="s">
        <v>4770</v>
      </c>
    </row>
    <row r="4678" spans="2:6" x14ac:dyDescent="0.2">
      <c r="B4678" t="s">
        <v>2456</v>
      </c>
      <c r="C4678" t="s">
        <v>78</v>
      </c>
      <c r="D4678" t="s">
        <v>983</v>
      </c>
      <c r="E4678" t="s">
        <v>19767</v>
      </c>
      <c r="F4678" t="s">
        <v>4771</v>
      </c>
    </row>
    <row r="4679" spans="2:6" x14ac:dyDescent="0.2">
      <c r="B4679" t="s">
        <v>2457</v>
      </c>
      <c r="C4679" t="s">
        <v>78</v>
      </c>
      <c r="D4679" t="s">
        <v>983</v>
      </c>
      <c r="E4679" t="s">
        <v>19767</v>
      </c>
      <c r="F4679" t="s">
        <v>4772</v>
      </c>
    </row>
    <row r="4680" spans="2:6" x14ac:dyDescent="0.2">
      <c r="B4680" t="s">
        <v>2458</v>
      </c>
      <c r="C4680" t="s">
        <v>78</v>
      </c>
      <c r="D4680" t="s">
        <v>983</v>
      </c>
      <c r="E4680" t="s">
        <v>19767</v>
      </c>
      <c r="F4680" t="s">
        <v>4773</v>
      </c>
    </row>
    <row r="4681" spans="2:6" x14ac:dyDescent="0.2">
      <c r="B4681" t="s">
        <v>2459</v>
      </c>
      <c r="C4681" t="s">
        <v>78</v>
      </c>
      <c r="D4681" t="s">
        <v>983</v>
      </c>
      <c r="E4681" t="s">
        <v>19767</v>
      </c>
      <c r="F4681" t="s">
        <v>4774</v>
      </c>
    </row>
    <row r="4682" spans="2:6" x14ac:dyDescent="0.2">
      <c r="B4682" t="s">
        <v>2460</v>
      </c>
      <c r="C4682" t="s">
        <v>78</v>
      </c>
      <c r="D4682" t="s">
        <v>983</v>
      </c>
      <c r="E4682" t="s">
        <v>19767</v>
      </c>
      <c r="F4682" t="s">
        <v>4775</v>
      </c>
    </row>
    <row r="4683" spans="2:6" x14ac:dyDescent="0.2">
      <c r="B4683" t="s">
        <v>2461</v>
      </c>
      <c r="C4683" t="s">
        <v>78</v>
      </c>
      <c r="D4683" t="s">
        <v>983</v>
      </c>
      <c r="E4683" t="s">
        <v>19767</v>
      </c>
      <c r="F4683" t="s">
        <v>4776</v>
      </c>
    </row>
    <row r="4684" spans="2:6" x14ac:dyDescent="0.2">
      <c r="B4684" t="s">
        <v>2462</v>
      </c>
      <c r="C4684" t="s">
        <v>78</v>
      </c>
      <c r="D4684" t="s">
        <v>983</v>
      </c>
      <c r="E4684" t="s">
        <v>19767</v>
      </c>
      <c r="F4684" t="s">
        <v>4777</v>
      </c>
    </row>
    <row r="4685" spans="2:6" x14ac:dyDescent="0.2">
      <c r="B4685" t="s">
        <v>2463</v>
      </c>
      <c r="C4685" t="s">
        <v>78</v>
      </c>
      <c r="D4685" t="s">
        <v>983</v>
      </c>
      <c r="E4685" t="s">
        <v>19767</v>
      </c>
      <c r="F4685" t="s">
        <v>4778</v>
      </c>
    </row>
    <row r="4686" spans="2:6" x14ac:dyDescent="0.2">
      <c r="B4686" t="s">
        <v>2464</v>
      </c>
      <c r="C4686" t="s">
        <v>78</v>
      </c>
      <c r="D4686" t="s">
        <v>983</v>
      </c>
      <c r="E4686" t="s">
        <v>19767</v>
      </c>
      <c r="F4686" t="s">
        <v>4779</v>
      </c>
    </row>
    <row r="4687" spans="2:6" x14ac:dyDescent="0.2">
      <c r="B4687" t="s">
        <v>2465</v>
      </c>
      <c r="C4687" t="s">
        <v>78</v>
      </c>
      <c r="D4687" t="s">
        <v>983</v>
      </c>
      <c r="E4687" t="s">
        <v>19767</v>
      </c>
      <c r="F4687" t="s">
        <v>4780</v>
      </c>
    </row>
    <row r="4688" spans="2:6" x14ac:dyDescent="0.2">
      <c r="B4688" t="s">
        <v>2466</v>
      </c>
      <c r="C4688" t="s">
        <v>78</v>
      </c>
      <c r="D4688" t="s">
        <v>983</v>
      </c>
      <c r="E4688" t="s">
        <v>19767</v>
      </c>
      <c r="F4688" t="s">
        <v>4781</v>
      </c>
    </row>
    <row r="4689" spans="2:6" x14ac:dyDescent="0.2">
      <c r="B4689" t="s">
        <v>2467</v>
      </c>
      <c r="C4689" t="s">
        <v>78</v>
      </c>
      <c r="D4689" t="s">
        <v>983</v>
      </c>
      <c r="E4689" t="s">
        <v>19767</v>
      </c>
      <c r="F4689" t="s">
        <v>4782</v>
      </c>
    </row>
    <row r="4690" spans="2:6" x14ac:dyDescent="0.2">
      <c r="B4690" t="s">
        <v>2468</v>
      </c>
      <c r="C4690" t="s">
        <v>78</v>
      </c>
      <c r="D4690" t="s">
        <v>983</v>
      </c>
      <c r="E4690" t="s">
        <v>19767</v>
      </c>
      <c r="F4690" t="s">
        <v>4783</v>
      </c>
    </row>
    <row r="4691" spans="2:6" x14ac:dyDescent="0.2">
      <c r="B4691" t="s">
        <v>2383</v>
      </c>
      <c r="C4691" t="s">
        <v>78</v>
      </c>
      <c r="D4691" t="s">
        <v>983</v>
      </c>
      <c r="E4691" t="s">
        <v>19767</v>
      </c>
      <c r="F4691" t="s">
        <v>4695</v>
      </c>
    </row>
    <row r="4692" spans="2:6" x14ac:dyDescent="0.2">
      <c r="B4692" t="s">
        <v>2384</v>
      </c>
      <c r="C4692" t="s">
        <v>78</v>
      </c>
      <c r="D4692" t="s">
        <v>983</v>
      </c>
      <c r="E4692" t="s">
        <v>19767</v>
      </c>
      <c r="F4692" t="s">
        <v>4696</v>
      </c>
    </row>
    <row r="4693" spans="2:6" x14ac:dyDescent="0.2">
      <c r="B4693" t="s">
        <v>2385</v>
      </c>
      <c r="C4693" t="s">
        <v>78</v>
      </c>
      <c r="D4693" t="s">
        <v>983</v>
      </c>
      <c r="E4693" t="s">
        <v>19767</v>
      </c>
      <c r="F4693" t="s">
        <v>4697</v>
      </c>
    </row>
    <row r="4694" spans="2:6" x14ac:dyDescent="0.2">
      <c r="B4694" t="s">
        <v>2386</v>
      </c>
      <c r="C4694" t="s">
        <v>78</v>
      </c>
      <c r="D4694" t="s">
        <v>983</v>
      </c>
      <c r="E4694" t="s">
        <v>19767</v>
      </c>
      <c r="F4694" t="s">
        <v>3813</v>
      </c>
    </row>
    <row r="4695" spans="2:6" x14ac:dyDescent="0.2">
      <c r="B4695" t="s">
        <v>2387</v>
      </c>
      <c r="C4695" t="s">
        <v>78</v>
      </c>
      <c r="D4695" t="s">
        <v>983</v>
      </c>
      <c r="E4695" t="s">
        <v>19767</v>
      </c>
      <c r="F4695" t="s">
        <v>4698</v>
      </c>
    </row>
    <row r="4696" spans="2:6" x14ac:dyDescent="0.2">
      <c r="B4696" t="s">
        <v>2388</v>
      </c>
      <c r="C4696" t="s">
        <v>78</v>
      </c>
      <c r="D4696" t="s">
        <v>983</v>
      </c>
      <c r="E4696" t="s">
        <v>19767</v>
      </c>
      <c r="F4696" t="s">
        <v>4699</v>
      </c>
    </row>
    <row r="4697" spans="2:6" x14ac:dyDescent="0.2">
      <c r="B4697" t="s">
        <v>2389</v>
      </c>
      <c r="C4697" t="s">
        <v>78</v>
      </c>
      <c r="D4697" t="s">
        <v>983</v>
      </c>
      <c r="E4697" t="s">
        <v>19767</v>
      </c>
      <c r="F4697" t="s">
        <v>4700</v>
      </c>
    </row>
    <row r="4698" spans="2:6" x14ac:dyDescent="0.2">
      <c r="B4698" t="s">
        <v>2390</v>
      </c>
      <c r="C4698" t="s">
        <v>78</v>
      </c>
      <c r="D4698" t="s">
        <v>983</v>
      </c>
      <c r="E4698" t="s">
        <v>19767</v>
      </c>
      <c r="F4698" t="s">
        <v>4701</v>
      </c>
    </row>
    <row r="4699" spans="2:6" x14ac:dyDescent="0.2">
      <c r="B4699" t="s">
        <v>2391</v>
      </c>
      <c r="C4699" t="s">
        <v>78</v>
      </c>
      <c r="D4699" t="s">
        <v>983</v>
      </c>
      <c r="E4699" t="s">
        <v>19767</v>
      </c>
      <c r="F4699" t="s">
        <v>4702</v>
      </c>
    </row>
    <row r="4700" spans="2:6" x14ac:dyDescent="0.2">
      <c r="B4700" t="s">
        <v>2392</v>
      </c>
      <c r="C4700" t="s">
        <v>78</v>
      </c>
      <c r="D4700" t="s">
        <v>983</v>
      </c>
      <c r="E4700" t="s">
        <v>19767</v>
      </c>
      <c r="F4700" t="s">
        <v>4703</v>
      </c>
    </row>
    <row r="4701" spans="2:6" x14ac:dyDescent="0.2">
      <c r="B4701" t="s">
        <v>2393</v>
      </c>
      <c r="C4701" t="s">
        <v>78</v>
      </c>
      <c r="D4701" t="s">
        <v>983</v>
      </c>
      <c r="E4701" t="s">
        <v>19767</v>
      </c>
      <c r="F4701" t="s">
        <v>4704</v>
      </c>
    </row>
    <row r="4702" spans="2:6" x14ac:dyDescent="0.2">
      <c r="B4702" t="s">
        <v>2394</v>
      </c>
      <c r="C4702" t="s">
        <v>78</v>
      </c>
      <c r="D4702" t="s">
        <v>983</v>
      </c>
      <c r="E4702" t="s">
        <v>19767</v>
      </c>
      <c r="F4702" t="s">
        <v>4705</v>
      </c>
    </row>
    <row r="4703" spans="2:6" x14ac:dyDescent="0.2">
      <c r="B4703" t="s">
        <v>2395</v>
      </c>
      <c r="C4703" t="s">
        <v>78</v>
      </c>
      <c r="D4703" t="s">
        <v>983</v>
      </c>
      <c r="E4703" t="s">
        <v>19767</v>
      </c>
      <c r="F4703" t="s">
        <v>4706</v>
      </c>
    </row>
    <row r="4704" spans="2:6" x14ac:dyDescent="0.2">
      <c r="B4704" t="s">
        <v>2396</v>
      </c>
      <c r="C4704" t="s">
        <v>78</v>
      </c>
      <c r="D4704" t="s">
        <v>983</v>
      </c>
      <c r="E4704" t="s">
        <v>19767</v>
      </c>
      <c r="F4704" t="s">
        <v>4707</v>
      </c>
    </row>
    <row r="4705" spans="2:6" x14ac:dyDescent="0.2">
      <c r="B4705" t="s">
        <v>2397</v>
      </c>
      <c r="C4705" t="s">
        <v>78</v>
      </c>
      <c r="D4705" t="s">
        <v>983</v>
      </c>
      <c r="E4705" t="s">
        <v>19767</v>
      </c>
      <c r="F4705" t="s">
        <v>4708</v>
      </c>
    </row>
    <row r="4706" spans="2:6" x14ac:dyDescent="0.2">
      <c r="B4706" t="s">
        <v>2398</v>
      </c>
      <c r="C4706" t="s">
        <v>78</v>
      </c>
      <c r="D4706" t="s">
        <v>983</v>
      </c>
      <c r="E4706" t="s">
        <v>19767</v>
      </c>
      <c r="F4706" t="s">
        <v>4709</v>
      </c>
    </row>
    <row r="4707" spans="2:6" x14ac:dyDescent="0.2">
      <c r="B4707" t="s">
        <v>2399</v>
      </c>
      <c r="C4707" t="s">
        <v>78</v>
      </c>
      <c r="D4707" t="s">
        <v>983</v>
      </c>
      <c r="E4707" t="s">
        <v>19767</v>
      </c>
      <c r="F4707" t="s">
        <v>4710</v>
      </c>
    </row>
    <row r="4708" spans="2:6" x14ac:dyDescent="0.2">
      <c r="B4708" t="s">
        <v>2400</v>
      </c>
      <c r="C4708" t="s">
        <v>78</v>
      </c>
      <c r="D4708" t="s">
        <v>983</v>
      </c>
      <c r="E4708" t="s">
        <v>19767</v>
      </c>
      <c r="F4708" t="s">
        <v>4711</v>
      </c>
    </row>
    <row r="4709" spans="2:6" x14ac:dyDescent="0.2">
      <c r="B4709" t="s">
        <v>2401</v>
      </c>
      <c r="C4709" t="s">
        <v>78</v>
      </c>
      <c r="D4709" t="s">
        <v>983</v>
      </c>
      <c r="E4709" t="s">
        <v>19767</v>
      </c>
      <c r="F4709" t="s">
        <v>4712</v>
      </c>
    </row>
    <row r="4710" spans="2:6" x14ac:dyDescent="0.2">
      <c r="B4710" t="s">
        <v>2402</v>
      </c>
      <c r="C4710" t="s">
        <v>78</v>
      </c>
      <c r="D4710" t="s">
        <v>983</v>
      </c>
      <c r="E4710" t="s">
        <v>19767</v>
      </c>
      <c r="F4710" t="s">
        <v>4713</v>
      </c>
    </row>
    <row r="4711" spans="2:6" x14ac:dyDescent="0.2">
      <c r="B4711" t="s">
        <v>2403</v>
      </c>
      <c r="C4711" t="s">
        <v>78</v>
      </c>
      <c r="D4711" t="s">
        <v>983</v>
      </c>
      <c r="E4711" t="s">
        <v>19767</v>
      </c>
      <c r="F4711" t="s">
        <v>4714</v>
      </c>
    </row>
    <row r="4712" spans="2:6" x14ac:dyDescent="0.2">
      <c r="B4712" t="s">
        <v>2404</v>
      </c>
      <c r="C4712" t="s">
        <v>78</v>
      </c>
      <c r="D4712" t="s">
        <v>983</v>
      </c>
      <c r="E4712" t="s">
        <v>19767</v>
      </c>
      <c r="F4712" t="s">
        <v>4715</v>
      </c>
    </row>
    <row r="4713" spans="2:6" x14ac:dyDescent="0.2">
      <c r="B4713" t="s">
        <v>2405</v>
      </c>
      <c r="C4713" t="s">
        <v>78</v>
      </c>
      <c r="D4713" t="s">
        <v>983</v>
      </c>
      <c r="E4713" t="s">
        <v>19767</v>
      </c>
      <c r="F4713" t="s">
        <v>4716</v>
      </c>
    </row>
    <row r="4714" spans="2:6" x14ac:dyDescent="0.2">
      <c r="B4714" t="s">
        <v>2406</v>
      </c>
      <c r="C4714" t="s">
        <v>78</v>
      </c>
      <c r="D4714" t="s">
        <v>983</v>
      </c>
      <c r="E4714" t="s">
        <v>19767</v>
      </c>
      <c r="F4714" t="s">
        <v>4717</v>
      </c>
    </row>
    <row r="4715" spans="2:6" x14ac:dyDescent="0.2">
      <c r="B4715" t="s">
        <v>2407</v>
      </c>
      <c r="C4715" t="s">
        <v>78</v>
      </c>
      <c r="D4715" t="s">
        <v>983</v>
      </c>
      <c r="E4715" t="s">
        <v>19767</v>
      </c>
      <c r="F4715" t="s">
        <v>4718</v>
      </c>
    </row>
    <row r="4716" spans="2:6" x14ac:dyDescent="0.2">
      <c r="B4716" t="s">
        <v>2408</v>
      </c>
      <c r="C4716" t="s">
        <v>78</v>
      </c>
      <c r="D4716" t="s">
        <v>983</v>
      </c>
      <c r="E4716" t="s">
        <v>19767</v>
      </c>
      <c r="F4716" t="s">
        <v>4719</v>
      </c>
    </row>
    <row r="4717" spans="2:6" x14ac:dyDescent="0.2">
      <c r="B4717" t="s">
        <v>2409</v>
      </c>
      <c r="C4717" t="s">
        <v>78</v>
      </c>
      <c r="D4717" t="s">
        <v>983</v>
      </c>
      <c r="E4717" t="s">
        <v>19767</v>
      </c>
      <c r="F4717" t="s">
        <v>4720</v>
      </c>
    </row>
    <row r="4718" spans="2:6" x14ac:dyDescent="0.2">
      <c r="B4718" t="s">
        <v>2410</v>
      </c>
      <c r="C4718" t="s">
        <v>78</v>
      </c>
      <c r="D4718" t="s">
        <v>983</v>
      </c>
      <c r="E4718" t="s">
        <v>19767</v>
      </c>
      <c r="F4718" t="s">
        <v>4721</v>
      </c>
    </row>
    <row r="4719" spans="2:6" x14ac:dyDescent="0.2">
      <c r="B4719" t="s">
        <v>2411</v>
      </c>
      <c r="C4719" t="s">
        <v>78</v>
      </c>
      <c r="D4719" t="s">
        <v>983</v>
      </c>
      <c r="E4719" t="s">
        <v>19767</v>
      </c>
      <c r="F4719" t="s">
        <v>4722</v>
      </c>
    </row>
    <row r="4720" spans="2:6" x14ac:dyDescent="0.2">
      <c r="B4720" t="s">
        <v>2412</v>
      </c>
      <c r="C4720" t="s">
        <v>78</v>
      </c>
      <c r="D4720" t="s">
        <v>983</v>
      </c>
      <c r="E4720" t="s">
        <v>19767</v>
      </c>
      <c r="F4720" t="s">
        <v>4723</v>
      </c>
    </row>
    <row r="4721" spans="2:6" x14ac:dyDescent="0.2">
      <c r="B4721" t="s">
        <v>2413</v>
      </c>
      <c r="C4721" t="s">
        <v>78</v>
      </c>
      <c r="D4721" t="s">
        <v>983</v>
      </c>
      <c r="E4721" t="s">
        <v>19767</v>
      </c>
      <c r="F4721" t="s">
        <v>4724</v>
      </c>
    </row>
    <row r="4722" spans="2:6" x14ac:dyDescent="0.2">
      <c r="B4722" t="s">
        <v>2496</v>
      </c>
      <c r="C4722" t="s">
        <v>78</v>
      </c>
      <c r="D4722" t="s">
        <v>983</v>
      </c>
      <c r="E4722" t="s">
        <v>19767</v>
      </c>
      <c r="F4722" t="s">
        <v>4807</v>
      </c>
    </row>
    <row r="4723" spans="2:6" x14ac:dyDescent="0.2">
      <c r="B4723" t="s">
        <v>2497</v>
      </c>
      <c r="C4723" t="s">
        <v>78</v>
      </c>
      <c r="D4723" t="s">
        <v>983</v>
      </c>
      <c r="E4723" t="s">
        <v>19767</v>
      </c>
      <c r="F4723" t="s">
        <v>4808</v>
      </c>
    </row>
    <row r="4724" spans="2:6" x14ac:dyDescent="0.2">
      <c r="B4724" t="s">
        <v>2498</v>
      </c>
      <c r="C4724" t="s">
        <v>78</v>
      </c>
      <c r="D4724" t="s">
        <v>983</v>
      </c>
      <c r="E4724" t="s">
        <v>19767</v>
      </c>
      <c r="F4724" t="s">
        <v>4809</v>
      </c>
    </row>
    <row r="4725" spans="2:6" x14ac:dyDescent="0.2">
      <c r="B4725" t="s">
        <v>2499</v>
      </c>
      <c r="C4725" t="s">
        <v>78</v>
      </c>
      <c r="D4725" t="s">
        <v>983</v>
      </c>
      <c r="E4725" t="s">
        <v>19767</v>
      </c>
      <c r="F4725" t="s">
        <v>4810</v>
      </c>
    </row>
    <row r="4726" spans="2:6" x14ac:dyDescent="0.2">
      <c r="B4726" t="s">
        <v>2500</v>
      </c>
      <c r="C4726" t="s">
        <v>78</v>
      </c>
      <c r="D4726" t="s">
        <v>983</v>
      </c>
      <c r="E4726" t="s">
        <v>19767</v>
      </c>
      <c r="F4726" t="s">
        <v>4582</v>
      </c>
    </row>
    <row r="4727" spans="2:6" x14ac:dyDescent="0.2">
      <c r="B4727" t="s">
        <v>2380</v>
      </c>
      <c r="C4727" t="s">
        <v>78</v>
      </c>
      <c r="D4727" t="s">
        <v>983</v>
      </c>
      <c r="E4727" t="s">
        <v>19767</v>
      </c>
      <c r="F4727" t="s">
        <v>4692</v>
      </c>
    </row>
    <row r="4728" spans="2:6" x14ac:dyDescent="0.2">
      <c r="B4728" t="s">
        <v>2381</v>
      </c>
      <c r="C4728" t="s">
        <v>78</v>
      </c>
      <c r="D4728" t="s">
        <v>983</v>
      </c>
      <c r="E4728" t="s">
        <v>19767</v>
      </c>
      <c r="F4728" t="s">
        <v>4693</v>
      </c>
    </row>
    <row r="4729" spans="2:6" x14ac:dyDescent="0.2">
      <c r="B4729" t="s">
        <v>2382</v>
      </c>
      <c r="C4729" t="s">
        <v>78</v>
      </c>
      <c r="D4729" t="s">
        <v>983</v>
      </c>
      <c r="E4729" t="s">
        <v>19767</v>
      </c>
      <c r="F4729" t="s">
        <v>4694</v>
      </c>
    </row>
    <row r="4730" spans="2:6" x14ac:dyDescent="0.2">
      <c r="B4730" t="s">
        <v>2414</v>
      </c>
      <c r="C4730" t="s">
        <v>78</v>
      </c>
      <c r="D4730" t="s">
        <v>983</v>
      </c>
      <c r="E4730" t="s">
        <v>19767</v>
      </c>
      <c r="F4730" t="s">
        <v>4725</v>
      </c>
    </row>
    <row r="4731" spans="2:6" x14ac:dyDescent="0.2">
      <c r="B4731" t="s">
        <v>2415</v>
      </c>
      <c r="C4731" t="s">
        <v>78</v>
      </c>
      <c r="D4731" t="s">
        <v>983</v>
      </c>
      <c r="E4731" t="s">
        <v>19767</v>
      </c>
      <c r="F4731" t="s">
        <v>4726</v>
      </c>
    </row>
    <row r="4732" spans="2:6" x14ac:dyDescent="0.2">
      <c r="B4732" t="s">
        <v>2416</v>
      </c>
      <c r="C4732" t="s">
        <v>78</v>
      </c>
      <c r="D4732" t="s">
        <v>983</v>
      </c>
      <c r="E4732" t="s">
        <v>19767</v>
      </c>
      <c r="F4732" t="s">
        <v>4727</v>
      </c>
    </row>
    <row r="4733" spans="2:6" x14ac:dyDescent="0.2">
      <c r="B4733" t="s">
        <v>2417</v>
      </c>
      <c r="C4733" t="s">
        <v>78</v>
      </c>
      <c r="D4733" t="s">
        <v>983</v>
      </c>
      <c r="E4733" t="s">
        <v>19767</v>
      </c>
      <c r="F4733" t="s">
        <v>4728</v>
      </c>
    </row>
    <row r="4734" spans="2:6" x14ac:dyDescent="0.2">
      <c r="B4734" t="s">
        <v>2418</v>
      </c>
      <c r="C4734" t="s">
        <v>78</v>
      </c>
      <c r="D4734" t="s">
        <v>983</v>
      </c>
      <c r="E4734" t="s">
        <v>19767</v>
      </c>
      <c r="F4734" t="s">
        <v>4734</v>
      </c>
    </row>
    <row r="4735" spans="2:6" x14ac:dyDescent="0.2">
      <c r="B4735" t="s">
        <v>2419</v>
      </c>
      <c r="C4735" t="s">
        <v>78</v>
      </c>
      <c r="D4735" t="s">
        <v>983</v>
      </c>
      <c r="E4735" t="s">
        <v>19767</v>
      </c>
      <c r="F4735" t="s">
        <v>4735</v>
      </c>
    </row>
    <row r="4736" spans="2:6" x14ac:dyDescent="0.2">
      <c r="B4736" t="s">
        <v>2420</v>
      </c>
      <c r="C4736" t="s">
        <v>78</v>
      </c>
      <c r="D4736" t="s">
        <v>983</v>
      </c>
      <c r="E4736" t="s">
        <v>19767</v>
      </c>
      <c r="F4736" t="s">
        <v>4736</v>
      </c>
    </row>
    <row r="4737" spans="2:6" x14ac:dyDescent="0.2">
      <c r="B4737" t="s">
        <v>2421</v>
      </c>
      <c r="C4737" t="s">
        <v>78</v>
      </c>
      <c r="D4737" t="s">
        <v>983</v>
      </c>
      <c r="E4737" t="s">
        <v>19767</v>
      </c>
      <c r="F4737" t="s">
        <v>4737</v>
      </c>
    </row>
    <row r="4738" spans="2:6" x14ac:dyDescent="0.2">
      <c r="B4738" t="s">
        <v>2422</v>
      </c>
      <c r="C4738" t="s">
        <v>78</v>
      </c>
      <c r="D4738" t="s">
        <v>983</v>
      </c>
      <c r="E4738" t="s">
        <v>19767</v>
      </c>
      <c r="F4738" t="s">
        <v>4738</v>
      </c>
    </row>
    <row r="4739" spans="2:6" x14ac:dyDescent="0.2">
      <c r="B4739" t="s">
        <v>2423</v>
      </c>
      <c r="C4739" t="s">
        <v>78</v>
      </c>
      <c r="D4739" t="s">
        <v>983</v>
      </c>
      <c r="E4739" t="s">
        <v>19767</v>
      </c>
      <c r="F4739" t="s">
        <v>4739</v>
      </c>
    </row>
    <row r="4740" spans="2:6" x14ac:dyDescent="0.2">
      <c r="B4740" t="s">
        <v>2424</v>
      </c>
      <c r="C4740" t="s">
        <v>78</v>
      </c>
      <c r="D4740" t="s">
        <v>983</v>
      </c>
      <c r="E4740" t="s">
        <v>19767</v>
      </c>
      <c r="F4740" t="s">
        <v>4740</v>
      </c>
    </row>
    <row r="4741" spans="2:6" x14ac:dyDescent="0.2">
      <c r="B4741" t="s">
        <v>2425</v>
      </c>
      <c r="C4741" t="s">
        <v>78</v>
      </c>
      <c r="D4741" t="s">
        <v>983</v>
      </c>
      <c r="E4741" t="s">
        <v>19767</v>
      </c>
      <c r="F4741" t="s">
        <v>4741</v>
      </c>
    </row>
    <row r="4742" spans="2:6" x14ac:dyDescent="0.2">
      <c r="B4742" t="s">
        <v>2426</v>
      </c>
      <c r="C4742" t="s">
        <v>78</v>
      </c>
      <c r="D4742" t="s">
        <v>983</v>
      </c>
      <c r="E4742" t="s">
        <v>19767</v>
      </c>
      <c r="F4742" t="s">
        <v>4742</v>
      </c>
    </row>
    <row r="4743" spans="2:6" x14ac:dyDescent="0.2">
      <c r="B4743" t="s">
        <v>2427</v>
      </c>
      <c r="C4743" t="s">
        <v>78</v>
      </c>
      <c r="D4743" t="s">
        <v>983</v>
      </c>
      <c r="E4743" t="s">
        <v>19767</v>
      </c>
      <c r="F4743" t="s">
        <v>4743</v>
      </c>
    </row>
    <row r="4744" spans="2:6" x14ac:dyDescent="0.2">
      <c r="B4744" t="s">
        <v>2428</v>
      </c>
      <c r="C4744" t="s">
        <v>78</v>
      </c>
      <c r="D4744" t="s">
        <v>983</v>
      </c>
      <c r="E4744" t="s">
        <v>19767</v>
      </c>
      <c r="F4744" t="s">
        <v>4744</v>
      </c>
    </row>
    <row r="4745" spans="2:6" x14ac:dyDescent="0.2">
      <c r="B4745" t="s">
        <v>2429</v>
      </c>
      <c r="C4745" t="s">
        <v>78</v>
      </c>
      <c r="D4745" t="s">
        <v>983</v>
      </c>
      <c r="E4745" t="s">
        <v>19767</v>
      </c>
      <c r="F4745" t="s">
        <v>4745</v>
      </c>
    </row>
    <row r="4746" spans="2:6" x14ac:dyDescent="0.2">
      <c r="B4746" t="s">
        <v>2430</v>
      </c>
      <c r="C4746" t="s">
        <v>78</v>
      </c>
      <c r="D4746" t="s">
        <v>983</v>
      </c>
      <c r="E4746" t="s">
        <v>19767</v>
      </c>
      <c r="F4746" t="s">
        <v>4746</v>
      </c>
    </row>
    <row r="4747" spans="2:6" x14ac:dyDescent="0.2">
      <c r="B4747" t="s">
        <v>2431</v>
      </c>
      <c r="C4747" t="s">
        <v>78</v>
      </c>
      <c r="D4747" t="s">
        <v>983</v>
      </c>
      <c r="E4747" t="s">
        <v>19767</v>
      </c>
      <c r="F4747" t="s">
        <v>4747</v>
      </c>
    </row>
    <row r="4748" spans="2:6" x14ac:dyDescent="0.2">
      <c r="B4748" t="s">
        <v>2432</v>
      </c>
      <c r="C4748" t="s">
        <v>78</v>
      </c>
      <c r="D4748" t="s">
        <v>983</v>
      </c>
      <c r="E4748" t="s">
        <v>19767</v>
      </c>
      <c r="F4748" t="s">
        <v>4748</v>
      </c>
    </row>
    <row r="4749" spans="2:6" x14ac:dyDescent="0.2">
      <c r="B4749" t="s">
        <v>2433</v>
      </c>
      <c r="C4749" t="s">
        <v>78</v>
      </c>
      <c r="D4749" t="s">
        <v>983</v>
      </c>
      <c r="E4749" t="s">
        <v>19767</v>
      </c>
      <c r="F4749" t="s">
        <v>4749</v>
      </c>
    </row>
    <row r="4750" spans="2:6" x14ac:dyDescent="0.2">
      <c r="B4750" t="s">
        <v>2434</v>
      </c>
      <c r="C4750" t="s">
        <v>78</v>
      </c>
      <c r="D4750" t="s">
        <v>983</v>
      </c>
      <c r="E4750" t="s">
        <v>19767</v>
      </c>
      <c r="F4750" t="s">
        <v>4750</v>
      </c>
    </row>
    <row r="4751" spans="2:6" x14ac:dyDescent="0.2">
      <c r="B4751" t="s">
        <v>2435</v>
      </c>
      <c r="C4751" t="s">
        <v>78</v>
      </c>
      <c r="D4751" t="s">
        <v>983</v>
      </c>
      <c r="E4751" t="s">
        <v>19767</v>
      </c>
      <c r="F4751" t="s">
        <v>4729</v>
      </c>
    </row>
    <row r="4752" spans="2:6" x14ac:dyDescent="0.2">
      <c r="B4752" t="s">
        <v>2436</v>
      </c>
      <c r="C4752" t="s">
        <v>78</v>
      </c>
      <c r="D4752" t="s">
        <v>983</v>
      </c>
      <c r="E4752" t="s">
        <v>19767</v>
      </c>
      <c r="F4752" t="s">
        <v>4751</v>
      </c>
    </row>
    <row r="4753" spans="2:6" x14ac:dyDescent="0.2">
      <c r="B4753" t="s">
        <v>2437</v>
      </c>
      <c r="C4753" t="s">
        <v>78</v>
      </c>
      <c r="D4753" t="s">
        <v>983</v>
      </c>
      <c r="E4753" t="s">
        <v>19767</v>
      </c>
      <c r="F4753" t="s">
        <v>4752</v>
      </c>
    </row>
    <row r="4754" spans="2:6" x14ac:dyDescent="0.2">
      <c r="B4754" t="s">
        <v>2438</v>
      </c>
      <c r="C4754" t="s">
        <v>78</v>
      </c>
      <c r="D4754" t="s">
        <v>983</v>
      </c>
      <c r="E4754" t="s">
        <v>19767</v>
      </c>
      <c r="F4754" t="s">
        <v>4753</v>
      </c>
    </row>
    <row r="4755" spans="2:6" x14ac:dyDescent="0.2">
      <c r="B4755" t="s">
        <v>2439</v>
      </c>
      <c r="C4755" t="s">
        <v>78</v>
      </c>
      <c r="D4755" t="s">
        <v>983</v>
      </c>
      <c r="E4755" t="s">
        <v>19767</v>
      </c>
      <c r="F4755" t="s">
        <v>4754</v>
      </c>
    </row>
    <row r="4756" spans="2:6" x14ac:dyDescent="0.2">
      <c r="B4756" t="s">
        <v>2440</v>
      </c>
      <c r="C4756" t="s">
        <v>78</v>
      </c>
      <c r="D4756" t="s">
        <v>983</v>
      </c>
      <c r="E4756" t="s">
        <v>19767</v>
      </c>
      <c r="F4756" t="s">
        <v>4755</v>
      </c>
    </row>
    <row r="4757" spans="2:6" x14ac:dyDescent="0.2">
      <c r="B4757" t="s">
        <v>2441</v>
      </c>
      <c r="C4757" t="s">
        <v>78</v>
      </c>
      <c r="D4757" t="s">
        <v>983</v>
      </c>
      <c r="E4757" t="s">
        <v>19767</v>
      </c>
      <c r="F4757" t="s">
        <v>4756</v>
      </c>
    </row>
    <row r="4758" spans="2:6" x14ac:dyDescent="0.2">
      <c r="B4758" t="s">
        <v>2442</v>
      </c>
      <c r="C4758" t="s">
        <v>78</v>
      </c>
      <c r="D4758" t="s">
        <v>983</v>
      </c>
      <c r="E4758" t="s">
        <v>19767</v>
      </c>
      <c r="F4758" t="s">
        <v>4757</v>
      </c>
    </row>
    <row r="4759" spans="2:6" x14ac:dyDescent="0.2">
      <c r="B4759" t="s">
        <v>2443</v>
      </c>
      <c r="C4759" t="s">
        <v>78</v>
      </c>
      <c r="D4759" t="s">
        <v>983</v>
      </c>
      <c r="E4759" t="s">
        <v>19767</v>
      </c>
      <c r="F4759" t="s">
        <v>4758</v>
      </c>
    </row>
    <row r="4760" spans="2:6" x14ac:dyDescent="0.2">
      <c r="B4760" t="s">
        <v>2444</v>
      </c>
      <c r="C4760" t="s">
        <v>78</v>
      </c>
      <c r="D4760" t="s">
        <v>983</v>
      </c>
      <c r="E4760" t="s">
        <v>19767</v>
      </c>
      <c r="F4760" t="s">
        <v>4759</v>
      </c>
    </row>
    <row r="4761" spans="2:6" x14ac:dyDescent="0.2">
      <c r="B4761" t="s">
        <v>2445</v>
      </c>
      <c r="C4761" t="s">
        <v>78</v>
      </c>
      <c r="D4761" t="s">
        <v>983</v>
      </c>
      <c r="E4761" t="s">
        <v>19767</v>
      </c>
      <c r="F4761" t="s">
        <v>4760</v>
      </c>
    </row>
    <row r="4762" spans="2:6" x14ac:dyDescent="0.2">
      <c r="B4762" t="s">
        <v>2446</v>
      </c>
      <c r="C4762" t="s">
        <v>78</v>
      </c>
      <c r="D4762" t="s">
        <v>983</v>
      </c>
      <c r="E4762" t="s">
        <v>19767</v>
      </c>
      <c r="F4762" t="s">
        <v>4761</v>
      </c>
    </row>
    <row r="4763" spans="2:6" x14ac:dyDescent="0.2">
      <c r="B4763" t="s">
        <v>2447</v>
      </c>
      <c r="C4763" t="s">
        <v>78</v>
      </c>
      <c r="D4763" t="s">
        <v>983</v>
      </c>
      <c r="E4763" t="s">
        <v>19767</v>
      </c>
      <c r="F4763" t="s">
        <v>4762</v>
      </c>
    </row>
    <row r="4764" spans="2:6" x14ac:dyDescent="0.2">
      <c r="B4764" t="s">
        <v>2448</v>
      </c>
      <c r="C4764" t="s">
        <v>78</v>
      </c>
      <c r="D4764" t="s">
        <v>983</v>
      </c>
      <c r="E4764" t="s">
        <v>19767</v>
      </c>
      <c r="F4764" t="s">
        <v>4763</v>
      </c>
    </row>
    <row r="4765" spans="2:6" x14ac:dyDescent="0.2">
      <c r="B4765" t="s">
        <v>2449</v>
      </c>
      <c r="C4765" t="s">
        <v>78</v>
      </c>
      <c r="D4765" t="s">
        <v>983</v>
      </c>
      <c r="E4765" t="s">
        <v>19767</v>
      </c>
      <c r="F4765" t="s">
        <v>4764</v>
      </c>
    </row>
    <row r="4766" spans="2:6" x14ac:dyDescent="0.2">
      <c r="B4766" t="s">
        <v>2450</v>
      </c>
      <c r="C4766" t="s">
        <v>78</v>
      </c>
      <c r="D4766" t="s">
        <v>983</v>
      </c>
      <c r="E4766" t="s">
        <v>19767</v>
      </c>
      <c r="F4766" t="s">
        <v>4765</v>
      </c>
    </row>
    <row r="4767" spans="2:6" x14ac:dyDescent="0.2">
      <c r="B4767" t="s">
        <v>2451</v>
      </c>
      <c r="C4767" t="s">
        <v>78</v>
      </c>
      <c r="D4767" t="s">
        <v>983</v>
      </c>
      <c r="E4767" t="s">
        <v>19767</v>
      </c>
      <c r="F4767" t="s">
        <v>4766</v>
      </c>
    </row>
    <row r="4768" spans="2:6" x14ac:dyDescent="0.2">
      <c r="B4768" t="s">
        <v>2469</v>
      </c>
      <c r="C4768" t="s">
        <v>78</v>
      </c>
      <c r="D4768" t="s">
        <v>983</v>
      </c>
      <c r="E4768" t="s">
        <v>19767</v>
      </c>
      <c r="F4768" t="s">
        <v>4784</v>
      </c>
    </row>
    <row r="4769" spans="2:6" x14ac:dyDescent="0.2">
      <c r="B4769" t="s">
        <v>2470</v>
      </c>
      <c r="C4769" t="s">
        <v>78</v>
      </c>
      <c r="D4769" t="s">
        <v>983</v>
      </c>
      <c r="E4769" t="s">
        <v>19767</v>
      </c>
      <c r="F4769" t="s">
        <v>4785</v>
      </c>
    </row>
    <row r="4770" spans="2:6" x14ac:dyDescent="0.2">
      <c r="B4770" t="s">
        <v>2472</v>
      </c>
      <c r="C4770" t="s">
        <v>78</v>
      </c>
      <c r="D4770" t="s">
        <v>983</v>
      </c>
      <c r="E4770" t="s">
        <v>19767</v>
      </c>
      <c r="F4770" t="s">
        <v>4787</v>
      </c>
    </row>
    <row r="4771" spans="2:6" x14ac:dyDescent="0.2">
      <c r="B4771" t="s">
        <v>2501</v>
      </c>
      <c r="C4771" t="s">
        <v>78</v>
      </c>
      <c r="D4771" t="s">
        <v>983</v>
      </c>
      <c r="E4771" t="s">
        <v>19767</v>
      </c>
      <c r="F4771" t="s">
        <v>4583</v>
      </c>
    </row>
    <row r="4772" spans="2:6" x14ac:dyDescent="0.2">
      <c r="B4772" t="s">
        <v>2502</v>
      </c>
      <c r="C4772" t="s">
        <v>78</v>
      </c>
      <c r="D4772" t="s">
        <v>983</v>
      </c>
      <c r="E4772" t="s">
        <v>19767</v>
      </c>
      <c r="F4772" t="s">
        <v>4584</v>
      </c>
    </row>
    <row r="4773" spans="2:6" x14ac:dyDescent="0.2">
      <c r="B4773" t="s">
        <v>2503</v>
      </c>
      <c r="C4773" t="s">
        <v>78</v>
      </c>
      <c r="D4773" t="s">
        <v>983</v>
      </c>
      <c r="E4773" t="s">
        <v>19767</v>
      </c>
      <c r="F4773" t="s">
        <v>4585</v>
      </c>
    </row>
    <row r="4774" spans="2:6" x14ac:dyDescent="0.2">
      <c r="B4774" t="s">
        <v>2504</v>
      </c>
      <c r="C4774" t="s">
        <v>78</v>
      </c>
      <c r="D4774" t="s">
        <v>983</v>
      </c>
      <c r="E4774" t="s">
        <v>19767</v>
      </c>
      <c r="F4774" t="s">
        <v>4586</v>
      </c>
    </row>
    <row r="4775" spans="2:6" x14ac:dyDescent="0.2">
      <c r="B4775" t="s">
        <v>2505</v>
      </c>
      <c r="C4775" t="s">
        <v>78</v>
      </c>
      <c r="D4775" t="s">
        <v>983</v>
      </c>
      <c r="E4775" t="s">
        <v>19767</v>
      </c>
      <c r="F4775" t="s">
        <v>4587</v>
      </c>
    </row>
    <row r="4776" spans="2:6" x14ac:dyDescent="0.2">
      <c r="B4776" t="s">
        <v>2506</v>
      </c>
      <c r="C4776" t="s">
        <v>78</v>
      </c>
      <c r="D4776" t="s">
        <v>983</v>
      </c>
      <c r="E4776" t="s">
        <v>19767</v>
      </c>
      <c r="F4776" t="s">
        <v>4588</v>
      </c>
    </row>
    <row r="4777" spans="2:6" x14ac:dyDescent="0.2">
      <c r="B4777" t="s">
        <v>2507</v>
      </c>
      <c r="C4777" t="s">
        <v>78</v>
      </c>
      <c r="D4777" t="s">
        <v>983</v>
      </c>
      <c r="E4777" t="s">
        <v>19767</v>
      </c>
      <c r="F4777" t="s">
        <v>4589</v>
      </c>
    </row>
    <row r="4778" spans="2:6" x14ac:dyDescent="0.2">
      <c r="B4778" t="s">
        <v>2508</v>
      </c>
      <c r="C4778" t="s">
        <v>78</v>
      </c>
      <c r="D4778" t="s">
        <v>983</v>
      </c>
      <c r="E4778" t="s">
        <v>19767</v>
      </c>
      <c r="F4778" t="s">
        <v>4590</v>
      </c>
    </row>
    <row r="4779" spans="2:6" x14ac:dyDescent="0.2">
      <c r="B4779" t="s">
        <v>2509</v>
      </c>
      <c r="C4779" t="s">
        <v>78</v>
      </c>
      <c r="D4779" t="s">
        <v>983</v>
      </c>
      <c r="E4779" t="s">
        <v>19767</v>
      </c>
      <c r="F4779" t="s">
        <v>4591</v>
      </c>
    </row>
    <row r="4780" spans="2:6" x14ac:dyDescent="0.2">
      <c r="B4780" t="s">
        <v>2510</v>
      </c>
      <c r="C4780" t="s">
        <v>78</v>
      </c>
      <c r="D4780" t="s">
        <v>983</v>
      </c>
      <c r="E4780" t="s">
        <v>19767</v>
      </c>
      <c r="F4780" t="s">
        <v>4592</v>
      </c>
    </row>
    <row r="4781" spans="2:6" x14ac:dyDescent="0.2">
      <c r="B4781" t="s">
        <v>2511</v>
      </c>
      <c r="C4781" t="s">
        <v>78</v>
      </c>
      <c r="D4781" t="s">
        <v>983</v>
      </c>
      <c r="E4781" t="s">
        <v>19767</v>
      </c>
      <c r="F4781" t="s">
        <v>4593</v>
      </c>
    </row>
    <row r="4782" spans="2:6" x14ac:dyDescent="0.2">
      <c r="B4782" t="s">
        <v>2512</v>
      </c>
      <c r="C4782" t="s">
        <v>78</v>
      </c>
      <c r="D4782" t="s">
        <v>983</v>
      </c>
      <c r="E4782" t="s">
        <v>19767</v>
      </c>
      <c r="F4782" t="s">
        <v>4594</v>
      </c>
    </row>
    <row r="4783" spans="2:6" x14ac:dyDescent="0.2">
      <c r="B4783" t="s">
        <v>2513</v>
      </c>
      <c r="C4783" t="s">
        <v>78</v>
      </c>
      <c r="D4783" t="s">
        <v>983</v>
      </c>
      <c r="E4783" t="s">
        <v>19767</v>
      </c>
      <c r="F4783" t="s">
        <v>4595</v>
      </c>
    </row>
    <row r="4784" spans="2:6" x14ac:dyDescent="0.2">
      <c r="B4784" t="s">
        <v>2514</v>
      </c>
      <c r="C4784" t="s">
        <v>78</v>
      </c>
      <c r="D4784" t="s">
        <v>983</v>
      </c>
      <c r="E4784" t="s">
        <v>19767</v>
      </c>
      <c r="F4784" t="s">
        <v>4596</v>
      </c>
    </row>
    <row r="4785" spans="2:6" x14ac:dyDescent="0.2">
      <c r="B4785" t="s">
        <v>2515</v>
      </c>
      <c r="C4785" t="s">
        <v>78</v>
      </c>
      <c r="D4785" t="s">
        <v>983</v>
      </c>
      <c r="E4785" t="s">
        <v>19767</v>
      </c>
      <c r="F4785" t="s">
        <v>4597</v>
      </c>
    </row>
    <row r="4786" spans="2:6" x14ac:dyDescent="0.2">
      <c r="B4786" t="s">
        <v>2516</v>
      </c>
      <c r="C4786" t="s">
        <v>78</v>
      </c>
      <c r="D4786" t="s">
        <v>983</v>
      </c>
      <c r="E4786" t="s">
        <v>19767</v>
      </c>
      <c r="F4786" t="s">
        <v>4598</v>
      </c>
    </row>
    <row r="4787" spans="2:6" x14ac:dyDescent="0.2">
      <c r="B4787" t="s">
        <v>2517</v>
      </c>
      <c r="C4787" t="s">
        <v>78</v>
      </c>
      <c r="D4787" t="s">
        <v>983</v>
      </c>
      <c r="E4787" t="s">
        <v>19767</v>
      </c>
      <c r="F4787" t="s">
        <v>4599</v>
      </c>
    </row>
    <row r="4788" spans="2:6" x14ac:dyDescent="0.2">
      <c r="B4788" t="s">
        <v>2518</v>
      </c>
      <c r="C4788" t="s">
        <v>78</v>
      </c>
      <c r="D4788" t="s">
        <v>983</v>
      </c>
      <c r="E4788" t="s">
        <v>19767</v>
      </c>
      <c r="F4788" t="s">
        <v>4600</v>
      </c>
    </row>
    <row r="4789" spans="2:6" x14ac:dyDescent="0.2">
      <c r="B4789" t="s">
        <v>2519</v>
      </c>
      <c r="C4789" t="s">
        <v>78</v>
      </c>
      <c r="D4789" t="s">
        <v>983</v>
      </c>
      <c r="E4789" t="s">
        <v>19767</v>
      </c>
      <c r="F4789" t="s">
        <v>4601</v>
      </c>
    </row>
    <row r="4790" spans="2:6" x14ac:dyDescent="0.2">
      <c r="B4790" t="s">
        <v>2520</v>
      </c>
      <c r="C4790" t="s">
        <v>78</v>
      </c>
      <c r="D4790" t="s">
        <v>983</v>
      </c>
      <c r="E4790" t="s">
        <v>19767</v>
      </c>
      <c r="F4790" t="s">
        <v>4602</v>
      </c>
    </row>
    <row r="4791" spans="2:6" x14ac:dyDescent="0.2">
      <c r="B4791" t="s">
        <v>2521</v>
      </c>
      <c r="C4791" t="s">
        <v>78</v>
      </c>
      <c r="D4791" t="s">
        <v>983</v>
      </c>
      <c r="E4791" t="s">
        <v>19767</v>
      </c>
      <c r="F4791" t="s">
        <v>4603</v>
      </c>
    </row>
    <row r="4792" spans="2:6" x14ac:dyDescent="0.2">
      <c r="B4792" t="s">
        <v>2522</v>
      </c>
      <c r="C4792" t="s">
        <v>78</v>
      </c>
      <c r="D4792" t="s">
        <v>983</v>
      </c>
      <c r="E4792" t="s">
        <v>19767</v>
      </c>
      <c r="F4792" t="s">
        <v>4604</v>
      </c>
    </row>
    <row r="4793" spans="2:6" x14ac:dyDescent="0.2">
      <c r="B4793" t="s">
        <v>2614</v>
      </c>
      <c r="C4793" t="s">
        <v>78</v>
      </c>
      <c r="D4793" t="s">
        <v>863</v>
      </c>
      <c r="E4793" t="s">
        <v>19767</v>
      </c>
      <c r="F4793" t="s">
        <v>4812</v>
      </c>
    </row>
    <row r="4794" spans="2:6" x14ac:dyDescent="0.2">
      <c r="B4794" t="s">
        <v>2615</v>
      </c>
      <c r="C4794" t="s">
        <v>78</v>
      </c>
      <c r="D4794" t="s">
        <v>863</v>
      </c>
      <c r="E4794" t="s">
        <v>19767</v>
      </c>
      <c r="F4794" t="s">
        <v>4813</v>
      </c>
    </row>
    <row r="4795" spans="2:6" x14ac:dyDescent="0.2">
      <c r="B4795" t="s">
        <v>425</v>
      </c>
      <c r="C4795" t="s">
        <v>78</v>
      </c>
      <c r="D4795" t="s">
        <v>863</v>
      </c>
      <c r="E4795" t="s">
        <v>19767</v>
      </c>
      <c r="F4795" t="s">
        <v>412</v>
      </c>
    </row>
    <row r="4796" spans="2:6" x14ac:dyDescent="0.2">
      <c r="B4796" t="s">
        <v>438</v>
      </c>
      <c r="C4796" t="s">
        <v>78</v>
      </c>
      <c r="D4796" t="s">
        <v>863</v>
      </c>
      <c r="E4796" t="s">
        <v>19767</v>
      </c>
      <c r="F4796" t="s">
        <v>424</v>
      </c>
    </row>
    <row r="4797" spans="2:6" x14ac:dyDescent="0.2">
      <c r="B4797" t="s">
        <v>1841</v>
      </c>
      <c r="C4797" t="s">
        <v>78</v>
      </c>
      <c r="D4797" t="s">
        <v>863</v>
      </c>
      <c r="E4797" t="s">
        <v>19767</v>
      </c>
      <c r="F4797" t="s">
        <v>4104</v>
      </c>
    </row>
    <row r="4798" spans="2:6" x14ac:dyDescent="0.2">
      <c r="B4798" t="s">
        <v>1839</v>
      </c>
      <c r="C4798" t="s">
        <v>78</v>
      </c>
      <c r="D4798" t="s">
        <v>863</v>
      </c>
      <c r="E4798" t="s">
        <v>19767</v>
      </c>
      <c r="F4798" t="s">
        <v>4102</v>
      </c>
    </row>
    <row r="4799" spans="2:6" x14ac:dyDescent="0.2">
      <c r="B4799" t="s">
        <v>1838</v>
      </c>
      <c r="C4799" t="s">
        <v>78</v>
      </c>
      <c r="D4799" t="s">
        <v>863</v>
      </c>
      <c r="E4799" t="s">
        <v>19767</v>
      </c>
      <c r="F4799" t="s">
        <v>4101</v>
      </c>
    </row>
    <row r="4800" spans="2:6" x14ac:dyDescent="0.2">
      <c r="B4800" t="s">
        <v>2532</v>
      </c>
      <c r="C4800" t="s">
        <v>78</v>
      </c>
      <c r="D4800" t="s">
        <v>863</v>
      </c>
      <c r="E4800" t="s">
        <v>19767</v>
      </c>
      <c r="F4800" t="s">
        <v>4612</v>
      </c>
    </row>
    <row r="4801" spans="2:6" x14ac:dyDescent="0.2">
      <c r="B4801" t="s">
        <v>1840</v>
      </c>
      <c r="C4801" t="s">
        <v>78</v>
      </c>
      <c r="D4801" t="s">
        <v>863</v>
      </c>
      <c r="E4801" t="s">
        <v>19767</v>
      </c>
      <c r="F4801" t="s">
        <v>4103</v>
      </c>
    </row>
    <row r="4802" spans="2:6" x14ac:dyDescent="0.2">
      <c r="B4802" t="s">
        <v>2535</v>
      </c>
      <c r="C4802" t="s">
        <v>78</v>
      </c>
      <c r="D4802" t="s">
        <v>863</v>
      </c>
      <c r="E4802" t="s">
        <v>19767</v>
      </c>
      <c r="F4802" t="s">
        <v>4615</v>
      </c>
    </row>
    <row r="4803" spans="2:6" x14ac:dyDescent="0.2">
      <c r="B4803" t="s">
        <v>2536</v>
      </c>
      <c r="C4803" t="s">
        <v>78</v>
      </c>
      <c r="D4803" t="s">
        <v>863</v>
      </c>
      <c r="E4803" t="s">
        <v>19767</v>
      </c>
      <c r="F4803" t="s">
        <v>4616</v>
      </c>
    </row>
    <row r="4804" spans="2:6" x14ac:dyDescent="0.2">
      <c r="B4804" t="s">
        <v>2534</v>
      </c>
      <c r="C4804" t="s">
        <v>78</v>
      </c>
      <c r="D4804" t="s">
        <v>863</v>
      </c>
      <c r="E4804" t="s">
        <v>19767</v>
      </c>
      <c r="F4804" t="s">
        <v>4614</v>
      </c>
    </row>
    <row r="4805" spans="2:6" x14ac:dyDescent="0.2">
      <c r="B4805" t="s">
        <v>2088</v>
      </c>
      <c r="C4805" t="s">
        <v>78</v>
      </c>
      <c r="D4805" t="s">
        <v>913</v>
      </c>
      <c r="E4805" t="s">
        <v>19767</v>
      </c>
      <c r="F4805" t="s">
        <v>4326</v>
      </c>
    </row>
    <row r="4806" spans="2:6" x14ac:dyDescent="0.2">
      <c r="B4806" t="s">
        <v>2161</v>
      </c>
      <c r="C4806" t="s">
        <v>78</v>
      </c>
      <c r="D4806" t="s">
        <v>913</v>
      </c>
      <c r="E4806" t="s">
        <v>19767</v>
      </c>
      <c r="F4806" t="s">
        <v>4394</v>
      </c>
    </row>
    <row r="4807" spans="2:6" x14ac:dyDescent="0.2">
      <c r="B4807" t="s">
        <v>1770</v>
      </c>
      <c r="C4807" t="s">
        <v>78</v>
      </c>
      <c r="D4807" t="s">
        <v>913</v>
      </c>
      <c r="E4807" t="s">
        <v>19767</v>
      </c>
      <c r="F4807" t="s">
        <v>3341</v>
      </c>
    </row>
    <row r="4808" spans="2:6" x14ac:dyDescent="0.2">
      <c r="B4808" t="s">
        <v>2085</v>
      </c>
      <c r="C4808" t="s">
        <v>78</v>
      </c>
      <c r="D4808" t="s">
        <v>913</v>
      </c>
      <c r="E4808" t="s">
        <v>19767</v>
      </c>
      <c r="F4808" t="s">
        <v>4323</v>
      </c>
    </row>
    <row r="4809" spans="2:6" x14ac:dyDescent="0.2">
      <c r="B4809" t="s">
        <v>2178</v>
      </c>
      <c r="C4809" t="s">
        <v>78</v>
      </c>
      <c r="D4809" t="s">
        <v>913</v>
      </c>
      <c r="E4809" t="s">
        <v>19767</v>
      </c>
      <c r="F4809" t="s">
        <v>4411</v>
      </c>
    </row>
    <row r="4810" spans="2:6" x14ac:dyDescent="0.2">
      <c r="B4810" t="s">
        <v>425</v>
      </c>
      <c r="C4810" t="s">
        <v>78</v>
      </c>
      <c r="D4810" t="s">
        <v>913</v>
      </c>
      <c r="E4810" t="s">
        <v>19767</v>
      </c>
      <c r="F4810" t="s">
        <v>412</v>
      </c>
    </row>
    <row r="4811" spans="2:6" x14ac:dyDescent="0.2">
      <c r="B4811" t="s">
        <v>1778</v>
      </c>
      <c r="C4811" t="s">
        <v>78</v>
      </c>
      <c r="D4811" t="s">
        <v>913</v>
      </c>
      <c r="E4811" t="s">
        <v>19767</v>
      </c>
      <c r="F4811" t="s">
        <v>172</v>
      </c>
    </row>
    <row r="4812" spans="2:6" x14ac:dyDescent="0.2">
      <c r="B4812" t="s">
        <v>1771</v>
      </c>
      <c r="C4812" t="s">
        <v>78</v>
      </c>
      <c r="D4812" t="s">
        <v>913</v>
      </c>
      <c r="E4812" t="s">
        <v>19767</v>
      </c>
      <c r="F4812" t="s">
        <v>182</v>
      </c>
    </row>
    <row r="4813" spans="2:6" x14ac:dyDescent="0.2">
      <c r="B4813" t="s">
        <v>2531</v>
      </c>
      <c r="C4813" t="s">
        <v>78</v>
      </c>
      <c r="D4813" t="s">
        <v>913</v>
      </c>
      <c r="E4813" t="s">
        <v>19767</v>
      </c>
      <c r="F4813" t="s">
        <v>4611</v>
      </c>
    </row>
    <row r="4814" spans="2:6" x14ac:dyDescent="0.2">
      <c r="B4814" t="s">
        <v>438</v>
      </c>
      <c r="C4814" t="s">
        <v>78</v>
      </c>
      <c r="D4814" t="s">
        <v>913</v>
      </c>
      <c r="E4814" t="s">
        <v>19767</v>
      </c>
      <c r="F4814" t="s">
        <v>424</v>
      </c>
    </row>
    <row r="4815" spans="2:6" x14ac:dyDescent="0.2">
      <c r="B4815" t="s">
        <v>2026</v>
      </c>
      <c r="C4815" t="s">
        <v>78</v>
      </c>
      <c r="D4815" t="s">
        <v>913</v>
      </c>
      <c r="E4815" t="s">
        <v>19767</v>
      </c>
      <c r="F4815" t="s">
        <v>4362</v>
      </c>
    </row>
    <row r="4816" spans="2:6" x14ac:dyDescent="0.2">
      <c r="B4816" t="s">
        <v>2025</v>
      </c>
      <c r="C4816" t="s">
        <v>78</v>
      </c>
      <c r="D4816" t="s">
        <v>913</v>
      </c>
      <c r="E4816" t="s">
        <v>19767</v>
      </c>
      <c r="F4816" t="s">
        <v>4361</v>
      </c>
    </row>
    <row r="4817" spans="2:6" x14ac:dyDescent="0.2">
      <c r="B4817" t="s">
        <v>2616</v>
      </c>
      <c r="C4817" t="s">
        <v>78</v>
      </c>
      <c r="D4817" t="s">
        <v>959</v>
      </c>
      <c r="E4817" t="s">
        <v>19767</v>
      </c>
      <c r="F4817" t="s">
        <v>4062</v>
      </c>
    </row>
    <row r="4818" spans="2:6" x14ac:dyDescent="0.2">
      <c r="B4818" t="s">
        <v>425</v>
      </c>
      <c r="C4818" t="s">
        <v>78</v>
      </c>
      <c r="D4818" t="s">
        <v>959</v>
      </c>
      <c r="E4818" t="s">
        <v>19767</v>
      </c>
      <c r="F4818" t="s">
        <v>412</v>
      </c>
    </row>
    <row r="4819" spans="2:6" x14ac:dyDescent="0.2">
      <c r="B4819" t="s">
        <v>438</v>
      </c>
      <c r="C4819" t="s">
        <v>78</v>
      </c>
      <c r="D4819" t="s">
        <v>959</v>
      </c>
      <c r="E4819" t="s">
        <v>19767</v>
      </c>
      <c r="F4819" t="s">
        <v>424</v>
      </c>
    </row>
    <row r="4820" spans="2:6" x14ac:dyDescent="0.2">
      <c r="B4820" t="s">
        <v>1660</v>
      </c>
      <c r="C4820" t="s">
        <v>78</v>
      </c>
      <c r="D4820" t="s">
        <v>959</v>
      </c>
      <c r="E4820" t="s">
        <v>19767</v>
      </c>
      <c r="F4820" t="s">
        <v>3419</v>
      </c>
    </row>
    <row r="4821" spans="2:6" x14ac:dyDescent="0.2">
      <c r="B4821" t="s">
        <v>1713</v>
      </c>
      <c r="C4821" t="s">
        <v>78</v>
      </c>
      <c r="D4821" t="s">
        <v>959</v>
      </c>
      <c r="E4821" t="s">
        <v>19767</v>
      </c>
      <c r="F4821" t="s">
        <v>3077</v>
      </c>
    </row>
    <row r="4822" spans="2:6" x14ac:dyDescent="0.2">
      <c r="B4822" t="s">
        <v>2072</v>
      </c>
      <c r="C4822" t="s">
        <v>78</v>
      </c>
      <c r="D4822" t="s">
        <v>959</v>
      </c>
      <c r="E4822" t="s">
        <v>19767</v>
      </c>
      <c r="F4822" t="s">
        <v>3270</v>
      </c>
    </row>
    <row r="4823" spans="2:6" x14ac:dyDescent="0.2">
      <c r="B4823" t="s">
        <v>2017</v>
      </c>
      <c r="C4823" t="s">
        <v>78</v>
      </c>
      <c r="D4823" t="s">
        <v>959</v>
      </c>
      <c r="E4823" t="s">
        <v>19767</v>
      </c>
      <c r="F4823" t="s">
        <v>178</v>
      </c>
    </row>
    <row r="4824" spans="2:6" x14ac:dyDescent="0.2">
      <c r="B4824" t="s">
        <v>2088</v>
      </c>
      <c r="C4824" t="s">
        <v>78</v>
      </c>
      <c r="D4824" t="s">
        <v>914</v>
      </c>
      <c r="E4824" t="s">
        <v>19767</v>
      </c>
      <c r="F4824" t="s">
        <v>4326</v>
      </c>
    </row>
    <row r="4825" spans="2:6" x14ac:dyDescent="0.2">
      <c r="B4825" t="s">
        <v>2161</v>
      </c>
      <c r="C4825" t="s">
        <v>78</v>
      </c>
      <c r="D4825" t="s">
        <v>914</v>
      </c>
      <c r="E4825" t="s">
        <v>19767</v>
      </c>
      <c r="F4825" t="s">
        <v>4394</v>
      </c>
    </row>
    <row r="4826" spans="2:6" x14ac:dyDescent="0.2">
      <c r="B4826" t="s">
        <v>1770</v>
      </c>
      <c r="C4826" t="s">
        <v>78</v>
      </c>
      <c r="D4826" t="s">
        <v>914</v>
      </c>
      <c r="E4826" t="s">
        <v>19767</v>
      </c>
      <c r="F4826" t="s">
        <v>3341</v>
      </c>
    </row>
    <row r="4827" spans="2:6" x14ac:dyDescent="0.2">
      <c r="B4827" t="s">
        <v>2085</v>
      </c>
      <c r="C4827" t="s">
        <v>78</v>
      </c>
      <c r="D4827" t="s">
        <v>914</v>
      </c>
      <c r="E4827" t="s">
        <v>19767</v>
      </c>
      <c r="F4827" t="s">
        <v>4323</v>
      </c>
    </row>
    <row r="4828" spans="2:6" x14ac:dyDescent="0.2">
      <c r="B4828" t="s">
        <v>2178</v>
      </c>
      <c r="C4828" t="s">
        <v>78</v>
      </c>
      <c r="D4828" t="s">
        <v>914</v>
      </c>
      <c r="E4828" t="s">
        <v>19767</v>
      </c>
      <c r="F4828" t="s">
        <v>4411</v>
      </c>
    </row>
    <row r="4829" spans="2:6" x14ac:dyDescent="0.2">
      <c r="B4829" t="s">
        <v>425</v>
      </c>
      <c r="C4829" t="s">
        <v>78</v>
      </c>
      <c r="D4829" t="s">
        <v>914</v>
      </c>
      <c r="E4829" t="s">
        <v>19767</v>
      </c>
      <c r="F4829" t="s">
        <v>412</v>
      </c>
    </row>
    <row r="4830" spans="2:6" x14ac:dyDescent="0.2">
      <c r="B4830" t="s">
        <v>1778</v>
      </c>
      <c r="C4830" t="s">
        <v>78</v>
      </c>
      <c r="D4830" t="s">
        <v>914</v>
      </c>
      <c r="E4830" t="s">
        <v>19767</v>
      </c>
      <c r="F4830" t="s">
        <v>172</v>
      </c>
    </row>
    <row r="4831" spans="2:6" x14ac:dyDescent="0.2">
      <c r="B4831" t="s">
        <v>1771</v>
      </c>
      <c r="C4831" t="s">
        <v>78</v>
      </c>
      <c r="D4831" t="s">
        <v>914</v>
      </c>
      <c r="E4831" t="s">
        <v>19767</v>
      </c>
      <c r="F4831" t="s">
        <v>182</v>
      </c>
    </row>
    <row r="4832" spans="2:6" x14ac:dyDescent="0.2">
      <c r="B4832" t="s">
        <v>2531</v>
      </c>
      <c r="C4832" t="s">
        <v>78</v>
      </c>
      <c r="D4832" t="s">
        <v>914</v>
      </c>
      <c r="E4832" t="s">
        <v>19767</v>
      </c>
      <c r="F4832" t="s">
        <v>4611</v>
      </c>
    </row>
    <row r="4833" spans="2:6" x14ac:dyDescent="0.2">
      <c r="B4833" t="s">
        <v>438</v>
      </c>
      <c r="C4833" t="s">
        <v>78</v>
      </c>
      <c r="D4833" t="s">
        <v>914</v>
      </c>
      <c r="E4833" t="s">
        <v>19767</v>
      </c>
      <c r="F4833" t="s">
        <v>424</v>
      </c>
    </row>
    <row r="4834" spans="2:6" x14ac:dyDescent="0.2">
      <c r="B4834" t="s">
        <v>2025</v>
      </c>
      <c r="C4834" t="s">
        <v>78</v>
      </c>
      <c r="D4834" t="s">
        <v>914</v>
      </c>
      <c r="E4834" t="s">
        <v>19767</v>
      </c>
      <c r="F4834" t="s">
        <v>4361</v>
      </c>
    </row>
    <row r="4835" spans="2:6" x14ac:dyDescent="0.2">
      <c r="B4835" t="s">
        <v>2026</v>
      </c>
      <c r="C4835" t="s">
        <v>78</v>
      </c>
      <c r="D4835" t="s">
        <v>914</v>
      </c>
      <c r="E4835" t="s">
        <v>19767</v>
      </c>
      <c r="F4835" t="s">
        <v>4362</v>
      </c>
    </row>
    <row r="4836" spans="2:6" x14ac:dyDescent="0.2">
      <c r="B4836" t="s">
        <v>2088</v>
      </c>
      <c r="C4836" t="s">
        <v>78</v>
      </c>
      <c r="D4836" t="s">
        <v>915</v>
      </c>
      <c r="E4836" t="s">
        <v>19767</v>
      </c>
      <c r="F4836" t="s">
        <v>4678</v>
      </c>
    </row>
    <row r="4837" spans="2:6" x14ac:dyDescent="0.2">
      <c r="B4837" t="s">
        <v>2161</v>
      </c>
      <c r="C4837" t="s">
        <v>78</v>
      </c>
      <c r="D4837" t="s">
        <v>915</v>
      </c>
      <c r="E4837" t="s">
        <v>19767</v>
      </c>
      <c r="F4837" t="s">
        <v>4620</v>
      </c>
    </row>
    <row r="4838" spans="2:6" x14ac:dyDescent="0.2">
      <c r="B4838" t="s">
        <v>2085</v>
      </c>
      <c r="C4838" t="s">
        <v>78</v>
      </c>
      <c r="D4838" t="s">
        <v>915</v>
      </c>
      <c r="E4838" t="s">
        <v>19767</v>
      </c>
      <c r="F4838" t="s">
        <v>4679</v>
      </c>
    </row>
    <row r="4839" spans="2:6" x14ac:dyDescent="0.2">
      <c r="B4839" t="s">
        <v>2178</v>
      </c>
      <c r="C4839" t="s">
        <v>78</v>
      </c>
      <c r="D4839" t="s">
        <v>915</v>
      </c>
      <c r="E4839" t="s">
        <v>19767</v>
      </c>
      <c r="F4839" t="s">
        <v>4621</v>
      </c>
    </row>
    <row r="4840" spans="2:6" x14ac:dyDescent="0.2">
      <c r="B4840" t="s">
        <v>1770</v>
      </c>
      <c r="C4840" t="s">
        <v>78</v>
      </c>
      <c r="D4840" t="s">
        <v>915</v>
      </c>
      <c r="E4840" t="s">
        <v>19767</v>
      </c>
      <c r="F4840" t="s">
        <v>3341</v>
      </c>
    </row>
    <row r="4841" spans="2:6" x14ac:dyDescent="0.2">
      <c r="B4841" t="s">
        <v>425</v>
      </c>
      <c r="C4841" t="s">
        <v>78</v>
      </c>
      <c r="D4841" t="s">
        <v>915</v>
      </c>
      <c r="E4841" t="s">
        <v>19767</v>
      </c>
      <c r="F4841" t="s">
        <v>412</v>
      </c>
    </row>
    <row r="4842" spans="2:6" x14ac:dyDescent="0.2">
      <c r="B4842" t="s">
        <v>438</v>
      </c>
      <c r="C4842" t="s">
        <v>78</v>
      </c>
      <c r="D4842" t="s">
        <v>915</v>
      </c>
      <c r="E4842" t="s">
        <v>19767</v>
      </c>
      <c r="F4842" t="s">
        <v>424</v>
      </c>
    </row>
    <row r="4843" spans="2:6" x14ac:dyDescent="0.2">
      <c r="B4843" t="s">
        <v>2025</v>
      </c>
      <c r="C4843" t="s">
        <v>78</v>
      </c>
      <c r="D4843" t="s">
        <v>915</v>
      </c>
      <c r="E4843" t="s">
        <v>19767</v>
      </c>
      <c r="F4843" t="s">
        <v>4361</v>
      </c>
    </row>
    <row r="4844" spans="2:6" x14ac:dyDescent="0.2">
      <c r="B4844" t="s">
        <v>2026</v>
      </c>
      <c r="C4844" t="s">
        <v>78</v>
      </c>
      <c r="D4844" t="s">
        <v>915</v>
      </c>
      <c r="E4844" t="s">
        <v>19767</v>
      </c>
      <c r="F4844" t="s">
        <v>4362</v>
      </c>
    </row>
    <row r="4845" spans="2:6" x14ac:dyDescent="0.2">
      <c r="B4845" t="s">
        <v>1778</v>
      </c>
      <c r="C4845" t="s">
        <v>78</v>
      </c>
      <c r="D4845" t="s">
        <v>915</v>
      </c>
      <c r="E4845" t="s">
        <v>19767</v>
      </c>
      <c r="F4845" t="s">
        <v>172</v>
      </c>
    </row>
    <row r="4846" spans="2:6" x14ac:dyDescent="0.2">
      <c r="B4846" t="s">
        <v>1771</v>
      </c>
      <c r="C4846" t="s">
        <v>78</v>
      </c>
      <c r="D4846" t="s">
        <v>915</v>
      </c>
      <c r="E4846" t="s">
        <v>19767</v>
      </c>
      <c r="F4846" t="s">
        <v>182</v>
      </c>
    </row>
    <row r="4847" spans="2:6" x14ac:dyDescent="0.2">
      <c r="B4847" t="s">
        <v>2531</v>
      </c>
      <c r="C4847" t="s">
        <v>78</v>
      </c>
      <c r="D4847" t="s">
        <v>915</v>
      </c>
      <c r="E4847" t="s">
        <v>19767</v>
      </c>
      <c r="F4847" t="s">
        <v>4814</v>
      </c>
    </row>
    <row r="4848" spans="2:6" x14ac:dyDescent="0.2">
      <c r="B4848" t="s">
        <v>1770</v>
      </c>
      <c r="C4848" t="s">
        <v>78</v>
      </c>
      <c r="D4848" t="s">
        <v>916</v>
      </c>
      <c r="E4848" t="s">
        <v>19767</v>
      </c>
      <c r="F4848" t="s">
        <v>3341</v>
      </c>
    </row>
    <row r="4849" spans="2:6" x14ac:dyDescent="0.2">
      <c r="B4849" t="s">
        <v>425</v>
      </c>
      <c r="C4849" t="s">
        <v>78</v>
      </c>
      <c r="D4849" t="s">
        <v>916</v>
      </c>
      <c r="E4849" t="s">
        <v>19767</v>
      </c>
      <c r="F4849" t="s">
        <v>412</v>
      </c>
    </row>
    <row r="4850" spans="2:6" x14ac:dyDescent="0.2">
      <c r="B4850" t="s">
        <v>1778</v>
      </c>
      <c r="C4850" t="s">
        <v>78</v>
      </c>
      <c r="D4850" t="s">
        <v>916</v>
      </c>
      <c r="E4850" t="s">
        <v>19767</v>
      </c>
      <c r="F4850" t="s">
        <v>172</v>
      </c>
    </row>
    <row r="4851" spans="2:6" x14ac:dyDescent="0.2">
      <c r="B4851" t="s">
        <v>438</v>
      </c>
      <c r="C4851" t="s">
        <v>78</v>
      </c>
      <c r="D4851" t="s">
        <v>916</v>
      </c>
      <c r="E4851" t="s">
        <v>19767</v>
      </c>
      <c r="F4851" t="s">
        <v>424</v>
      </c>
    </row>
    <row r="4852" spans="2:6" x14ac:dyDescent="0.2">
      <c r="B4852" t="s">
        <v>2025</v>
      </c>
      <c r="C4852" t="s">
        <v>78</v>
      </c>
      <c r="D4852" t="s">
        <v>916</v>
      </c>
      <c r="E4852" t="s">
        <v>19767</v>
      </c>
      <c r="F4852" t="s">
        <v>4361</v>
      </c>
    </row>
    <row r="4853" spans="2:6" x14ac:dyDescent="0.2">
      <c r="B4853" t="s">
        <v>2026</v>
      </c>
      <c r="C4853" t="s">
        <v>78</v>
      </c>
      <c r="D4853" t="s">
        <v>916</v>
      </c>
      <c r="E4853" t="s">
        <v>19767</v>
      </c>
      <c r="F4853" t="s">
        <v>4362</v>
      </c>
    </row>
    <row r="4854" spans="2:6" x14ac:dyDescent="0.2">
      <c r="B4854" t="s">
        <v>2177</v>
      </c>
      <c r="C4854" t="s">
        <v>78</v>
      </c>
      <c r="D4854" t="s">
        <v>917</v>
      </c>
      <c r="E4854" t="s">
        <v>19767</v>
      </c>
      <c r="F4854" t="s">
        <v>4410</v>
      </c>
    </row>
    <row r="4855" spans="2:6" x14ac:dyDescent="0.2">
      <c r="B4855" t="s">
        <v>2088</v>
      </c>
      <c r="C4855" t="s">
        <v>78</v>
      </c>
      <c r="D4855" t="s">
        <v>917</v>
      </c>
      <c r="E4855" t="s">
        <v>19767</v>
      </c>
      <c r="F4855" t="s">
        <v>4326</v>
      </c>
    </row>
    <row r="4856" spans="2:6" x14ac:dyDescent="0.2">
      <c r="B4856" t="s">
        <v>2161</v>
      </c>
      <c r="C4856" t="s">
        <v>78</v>
      </c>
      <c r="D4856" t="s">
        <v>917</v>
      </c>
      <c r="E4856" t="s">
        <v>19767</v>
      </c>
      <c r="F4856" t="s">
        <v>4394</v>
      </c>
    </row>
    <row r="4857" spans="2:6" x14ac:dyDescent="0.2">
      <c r="B4857" t="s">
        <v>1770</v>
      </c>
      <c r="C4857" t="s">
        <v>78</v>
      </c>
      <c r="D4857" t="s">
        <v>917</v>
      </c>
      <c r="E4857" t="s">
        <v>19767</v>
      </c>
      <c r="F4857" t="s">
        <v>3341</v>
      </c>
    </row>
    <row r="4858" spans="2:6" x14ac:dyDescent="0.2">
      <c r="B4858" t="s">
        <v>2085</v>
      </c>
      <c r="C4858" t="s">
        <v>78</v>
      </c>
      <c r="D4858" t="s">
        <v>917</v>
      </c>
      <c r="E4858" t="s">
        <v>19767</v>
      </c>
      <c r="F4858" t="s">
        <v>4323</v>
      </c>
    </row>
    <row r="4859" spans="2:6" x14ac:dyDescent="0.2">
      <c r="B4859" t="s">
        <v>2178</v>
      </c>
      <c r="C4859" t="s">
        <v>78</v>
      </c>
      <c r="D4859" t="s">
        <v>917</v>
      </c>
      <c r="E4859" t="s">
        <v>19767</v>
      </c>
      <c r="F4859" t="s">
        <v>4411</v>
      </c>
    </row>
    <row r="4860" spans="2:6" x14ac:dyDescent="0.2">
      <c r="B4860" t="s">
        <v>425</v>
      </c>
      <c r="C4860" t="s">
        <v>78</v>
      </c>
      <c r="D4860" t="s">
        <v>917</v>
      </c>
      <c r="E4860" t="s">
        <v>19767</v>
      </c>
      <c r="F4860" t="s">
        <v>412</v>
      </c>
    </row>
    <row r="4861" spans="2:6" x14ac:dyDescent="0.2">
      <c r="B4861" t="s">
        <v>1778</v>
      </c>
      <c r="C4861" t="s">
        <v>78</v>
      </c>
      <c r="D4861" t="s">
        <v>917</v>
      </c>
      <c r="E4861" t="s">
        <v>19767</v>
      </c>
      <c r="F4861" t="s">
        <v>172</v>
      </c>
    </row>
    <row r="4862" spans="2:6" x14ac:dyDescent="0.2">
      <c r="B4862" t="s">
        <v>1771</v>
      </c>
      <c r="C4862" t="s">
        <v>78</v>
      </c>
      <c r="D4862" t="s">
        <v>917</v>
      </c>
      <c r="E4862" t="s">
        <v>19767</v>
      </c>
      <c r="F4862" t="s">
        <v>182</v>
      </c>
    </row>
    <row r="4863" spans="2:6" x14ac:dyDescent="0.2">
      <c r="B4863" t="s">
        <v>438</v>
      </c>
      <c r="C4863" t="s">
        <v>78</v>
      </c>
      <c r="D4863" t="s">
        <v>917</v>
      </c>
      <c r="E4863" t="s">
        <v>19767</v>
      </c>
      <c r="F4863" t="s">
        <v>424</v>
      </c>
    </row>
    <row r="4864" spans="2:6" x14ac:dyDescent="0.2">
      <c r="B4864" t="s">
        <v>2531</v>
      </c>
      <c r="C4864" t="s">
        <v>78</v>
      </c>
      <c r="D4864" t="s">
        <v>917</v>
      </c>
      <c r="E4864" t="s">
        <v>19767</v>
      </c>
      <c r="F4864" t="s">
        <v>4814</v>
      </c>
    </row>
    <row r="4865" spans="2:6" x14ac:dyDescent="0.2">
      <c r="B4865" t="s">
        <v>2617</v>
      </c>
      <c r="C4865" t="s">
        <v>78</v>
      </c>
      <c r="D4865" t="s">
        <v>984</v>
      </c>
      <c r="E4865" t="s">
        <v>19767</v>
      </c>
      <c r="F4865" t="s">
        <v>4815</v>
      </c>
    </row>
    <row r="4866" spans="2:6" x14ac:dyDescent="0.2">
      <c r="B4866" t="s">
        <v>2618</v>
      </c>
      <c r="C4866" t="s">
        <v>78</v>
      </c>
      <c r="D4866" t="s">
        <v>984</v>
      </c>
      <c r="E4866" t="s">
        <v>19767</v>
      </c>
      <c r="F4866" t="s">
        <v>4816</v>
      </c>
    </row>
    <row r="4867" spans="2:6" x14ac:dyDescent="0.2">
      <c r="B4867" t="s">
        <v>2619</v>
      </c>
      <c r="C4867" t="s">
        <v>78</v>
      </c>
      <c r="D4867" t="s">
        <v>984</v>
      </c>
      <c r="E4867" t="s">
        <v>19767</v>
      </c>
      <c r="F4867" t="s">
        <v>4817</v>
      </c>
    </row>
    <row r="4868" spans="2:6" x14ac:dyDescent="0.2">
      <c r="B4868" t="s">
        <v>2620</v>
      </c>
      <c r="C4868" t="s">
        <v>78</v>
      </c>
      <c r="D4868" t="s">
        <v>984</v>
      </c>
      <c r="E4868" t="s">
        <v>19767</v>
      </c>
      <c r="F4868" t="s">
        <v>4818</v>
      </c>
    </row>
    <row r="4869" spans="2:6" x14ac:dyDescent="0.2">
      <c r="B4869" t="s">
        <v>2621</v>
      </c>
      <c r="C4869" t="s">
        <v>78</v>
      </c>
      <c r="D4869" t="s">
        <v>984</v>
      </c>
      <c r="E4869" t="s">
        <v>19767</v>
      </c>
      <c r="F4869" t="s">
        <v>4819</v>
      </c>
    </row>
    <row r="4870" spans="2:6" x14ac:dyDescent="0.2">
      <c r="B4870" t="s">
        <v>2622</v>
      </c>
      <c r="C4870" t="s">
        <v>78</v>
      </c>
      <c r="D4870" t="s">
        <v>984</v>
      </c>
      <c r="E4870" t="s">
        <v>19767</v>
      </c>
      <c r="F4870" t="s">
        <v>4820</v>
      </c>
    </row>
    <row r="4871" spans="2:6" x14ac:dyDescent="0.2">
      <c r="B4871" t="s">
        <v>2623</v>
      </c>
      <c r="C4871" t="s">
        <v>78</v>
      </c>
      <c r="D4871" t="s">
        <v>984</v>
      </c>
      <c r="E4871" t="s">
        <v>19767</v>
      </c>
      <c r="F4871" t="s">
        <v>4821</v>
      </c>
    </row>
    <row r="4872" spans="2:6" x14ac:dyDescent="0.2">
      <c r="B4872" t="s">
        <v>2624</v>
      </c>
      <c r="C4872" t="s">
        <v>78</v>
      </c>
      <c r="D4872" t="s">
        <v>984</v>
      </c>
      <c r="E4872" t="s">
        <v>19767</v>
      </c>
      <c r="F4872" t="s">
        <v>4822</v>
      </c>
    </row>
    <row r="4873" spans="2:6" x14ac:dyDescent="0.2">
      <c r="B4873" t="s">
        <v>2625</v>
      </c>
      <c r="C4873" t="s">
        <v>78</v>
      </c>
      <c r="D4873" t="s">
        <v>984</v>
      </c>
      <c r="E4873" t="s">
        <v>19767</v>
      </c>
      <c r="F4873" t="s">
        <v>4823</v>
      </c>
    </row>
    <row r="4874" spans="2:6" x14ac:dyDescent="0.2">
      <c r="B4874" t="s">
        <v>2626</v>
      </c>
      <c r="C4874" t="s">
        <v>78</v>
      </c>
      <c r="D4874" t="s">
        <v>984</v>
      </c>
      <c r="E4874" t="s">
        <v>19767</v>
      </c>
      <c r="F4874" t="s">
        <v>4824</v>
      </c>
    </row>
    <row r="4875" spans="2:6" x14ac:dyDescent="0.2">
      <c r="B4875" t="s">
        <v>2627</v>
      </c>
      <c r="C4875" t="s">
        <v>78</v>
      </c>
      <c r="D4875" t="s">
        <v>984</v>
      </c>
      <c r="E4875" t="s">
        <v>19767</v>
      </c>
      <c r="F4875" t="s">
        <v>4825</v>
      </c>
    </row>
    <row r="4876" spans="2:6" x14ac:dyDescent="0.2">
      <c r="B4876" t="s">
        <v>2628</v>
      </c>
      <c r="C4876" t="s">
        <v>78</v>
      </c>
      <c r="D4876" t="s">
        <v>984</v>
      </c>
      <c r="E4876" t="s">
        <v>19767</v>
      </c>
      <c r="F4876" t="s">
        <v>4826</v>
      </c>
    </row>
    <row r="4877" spans="2:6" x14ac:dyDescent="0.2">
      <c r="B4877" t="s">
        <v>2629</v>
      </c>
      <c r="C4877" t="s">
        <v>78</v>
      </c>
      <c r="D4877" t="s">
        <v>984</v>
      </c>
      <c r="E4877" t="s">
        <v>19767</v>
      </c>
      <c r="F4877" t="s">
        <v>4827</v>
      </c>
    </row>
    <row r="4878" spans="2:6" x14ac:dyDescent="0.2">
      <c r="B4878" t="s">
        <v>2630</v>
      </c>
      <c r="C4878" t="s">
        <v>78</v>
      </c>
      <c r="D4878" t="s">
        <v>984</v>
      </c>
      <c r="E4878" t="s">
        <v>19767</v>
      </c>
      <c r="F4878" t="s">
        <v>4828</v>
      </c>
    </row>
    <row r="4879" spans="2:6" x14ac:dyDescent="0.2">
      <c r="B4879" t="s">
        <v>2631</v>
      </c>
      <c r="C4879" t="s">
        <v>78</v>
      </c>
      <c r="D4879" t="s">
        <v>984</v>
      </c>
      <c r="E4879" t="s">
        <v>19767</v>
      </c>
      <c r="F4879" t="s">
        <v>4829</v>
      </c>
    </row>
    <row r="4880" spans="2:6" x14ac:dyDescent="0.2">
      <c r="B4880" t="s">
        <v>2632</v>
      </c>
      <c r="C4880" t="s">
        <v>78</v>
      </c>
      <c r="D4880" t="s">
        <v>984</v>
      </c>
      <c r="E4880" t="s">
        <v>19767</v>
      </c>
      <c r="F4880" t="s">
        <v>4830</v>
      </c>
    </row>
    <row r="4881" spans="2:6" x14ac:dyDescent="0.2">
      <c r="B4881" t="s">
        <v>2633</v>
      </c>
      <c r="C4881" t="s">
        <v>78</v>
      </c>
      <c r="D4881" t="s">
        <v>984</v>
      </c>
      <c r="E4881" t="s">
        <v>19767</v>
      </c>
      <c r="F4881" t="s">
        <v>4831</v>
      </c>
    </row>
    <row r="4882" spans="2:6" x14ac:dyDescent="0.2">
      <c r="B4882" t="s">
        <v>2634</v>
      </c>
      <c r="C4882" t="s">
        <v>78</v>
      </c>
      <c r="D4882" t="s">
        <v>984</v>
      </c>
      <c r="E4882" t="s">
        <v>19767</v>
      </c>
      <c r="F4882" t="s">
        <v>4832</v>
      </c>
    </row>
    <row r="4883" spans="2:6" x14ac:dyDescent="0.2">
      <c r="B4883" t="s">
        <v>2635</v>
      </c>
      <c r="C4883" t="s">
        <v>78</v>
      </c>
      <c r="D4883" t="s">
        <v>984</v>
      </c>
      <c r="E4883" t="s">
        <v>19767</v>
      </c>
      <c r="F4883" t="s">
        <v>4833</v>
      </c>
    </row>
    <row r="4884" spans="2:6" x14ac:dyDescent="0.2">
      <c r="B4884" t="s">
        <v>2636</v>
      </c>
      <c r="C4884" t="s">
        <v>78</v>
      </c>
      <c r="D4884" t="s">
        <v>984</v>
      </c>
      <c r="E4884" t="s">
        <v>19767</v>
      </c>
      <c r="F4884" t="s">
        <v>4834</v>
      </c>
    </row>
    <row r="4885" spans="2:6" x14ac:dyDescent="0.2">
      <c r="B4885" t="s">
        <v>2637</v>
      </c>
      <c r="C4885" t="s">
        <v>78</v>
      </c>
      <c r="D4885" t="s">
        <v>984</v>
      </c>
      <c r="E4885" t="s">
        <v>19767</v>
      </c>
      <c r="F4885" t="s">
        <v>4835</v>
      </c>
    </row>
    <row r="4886" spans="2:6" x14ac:dyDescent="0.2">
      <c r="B4886" t="s">
        <v>2638</v>
      </c>
      <c r="C4886" t="s">
        <v>78</v>
      </c>
      <c r="D4886" t="s">
        <v>984</v>
      </c>
      <c r="E4886" t="s">
        <v>19767</v>
      </c>
      <c r="F4886" t="s">
        <v>4836</v>
      </c>
    </row>
    <row r="4887" spans="2:6" x14ac:dyDescent="0.2">
      <c r="B4887" t="s">
        <v>2639</v>
      </c>
      <c r="C4887" t="s">
        <v>78</v>
      </c>
      <c r="D4887" t="s">
        <v>984</v>
      </c>
      <c r="E4887" t="s">
        <v>19767</v>
      </c>
      <c r="F4887" t="s">
        <v>4837</v>
      </c>
    </row>
    <row r="4888" spans="2:6" x14ac:dyDescent="0.2">
      <c r="B4888" t="s">
        <v>2640</v>
      </c>
      <c r="C4888" t="s">
        <v>78</v>
      </c>
      <c r="D4888" t="s">
        <v>984</v>
      </c>
      <c r="E4888" t="s">
        <v>19767</v>
      </c>
      <c r="F4888" t="s">
        <v>4838</v>
      </c>
    </row>
    <row r="4889" spans="2:6" x14ac:dyDescent="0.2">
      <c r="B4889" t="s">
        <v>2641</v>
      </c>
      <c r="C4889" t="s">
        <v>78</v>
      </c>
      <c r="D4889" t="s">
        <v>984</v>
      </c>
      <c r="E4889" t="s">
        <v>19767</v>
      </c>
      <c r="F4889" t="s">
        <v>4839</v>
      </c>
    </row>
    <row r="4890" spans="2:6" x14ac:dyDescent="0.2">
      <c r="B4890" t="s">
        <v>2642</v>
      </c>
      <c r="C4890" t="s">
        <v>78</v>
      </c>
      <c r="D4890" t="s">
        <v>984</v>
      </c>
      <c r="E4890" t="s">
        <v>19767</v>
      </c>
      <c r="F4890" t="s">
        <v>4840</v>
      </c>
    </row>
    <row r="4891" spans="2:6" x14ac:dyDescent="0.2">
      <c r="B4891" t="s">
        <v>2643</v>
      </c>
      <c r="C4891" t="s">
        <v>78</v>
      </c>
      <c r="D4891" t="s">
        <v>984</v>
      </c>
      <c r="E4891" t="s">
        <v>19767</v>
      </c>
      <c r="F4891" t="s">
        <v>4841</v>
      </c>
    </row>
    <row r="4892" spans="2:6" x14ac:dyDescent="0.2">
      <c r="B4892" t="s">
        <v>2644</v>
      </c>
      <c r="C4892" t="s">
        <v>78</v>
      </c>
      <c r="D4892" t="s">
        <v>984</v>
      </c>
      <c r="E4892" t="s">
        <v>19767</v>
      </c>
      <c r="F4892" t="s">
        <v>4842</v>
      </c>
    </row>
    <row r="4893" spans="2:6" x14ac:dyDescent="0.2">
      <c r="B4893" t="s">
        <v>2645</v>
      </c>
      <c r="C4893" t="s">
        <v>78</v>
      </c>
      <c r="D4893" t="s">
        <v>984</v>
      </c>
      <c r="E4893" t="s">
        <v>19767</v>
      </c>
      <c r="F4893" t="s">
        <v>4843</v>
      </c>
    </row>
    <row r="4894" spans="2:6" x14ac:dyDescent="0.2">
      <c r="B4894" t="s">
        <v>2646</v>
      </c>
      <c r="C4894" t="s">
        <v>78</v>
      </c>
      <c r="D4894" t="s">
        <v>984</v>
      </c>
      <c r="E4894" t="s">
        <v>19767</v>
      </c>
      <c r="F4894" t="s">
        <v>4844</v>
      </c>
    </row>
    <row r="4895" spans="2:6" x14ac:dyDescent="0.2">
      <c r="B4895" t="s">
        <v>2647</v>
      </c>
      <c r="C4895" t="s">
        <v>78</v>
      </c>
      <c r="D4895" t="s">
        <v>984</v>
      </c>
      <c r="E4895" t="s">
        <v>19767</v>
      </c>
      <c r="F4895" t="s">
        <v>4845</v>
      </c>
    </row>
    <row r="4896" spans="2:6" x14ac:dyDescent="0.2">
      <c r="B4896" t="s">
        <v>2648</v>
      </c>
      <c r="C4896" t="s">
        <v>78</v>
      </c>
      <c r="D4896" t="s">
        <v>984</v>
      </c>
      <c r="E4896" t="s">
        <v>19767</v>
      </c>
      <c r="F4896" t="s">
        <v>4846</v>
      </c>
    </row>
    <row r="4897" spans="2:6" x14ac:dyDescent="0.2">
      <c r="B4897" t="s">
        <v>2649</v>
      </c>
      <c r="C4897" t="s">
        <v>78</v>
      </c>
      <c r="D4897" t="s">
        <v>984</v>
      </c>
      <c r="E4897" t="s">
        <v>19767</v>
      </c>
      <c r="F4897" t="s">
        <v>4847</v>
      </c>
    </row>
    <row r="4898" spans="2:6" x14ac:dyDescent="0.2">
      <c r="B4898" t="s">
        <v>2650</v>
      </c>
      <c r="C4898" t="s">
        <v>78</v>
      </c>
      <c r="D4898" t="s">
        <v>984</v>
      </c>
      <c r="E4898" t="s">
        <v>19767</v>
      </c>
      <c r="F4898" t="s">
        <v>4848</v>
      </c>
    </row>
    <row r="4899" spans="2:6" x14ac:dyDescent="0.2">
      <c r="B4899" t="s">
        <v>2651</v>
      </c>
      <c r="C4899" t="s">
        <v>78</v>
      </c>
      <c r="D4899" t="s">
        <v>984</v>
      </c>
      <c r="E4899" t="s">
        <v>19767</v>
      </c>
      <c r="F4899" t="s">
        <v>4849</v>
      </c>
    </row>
    <row r="4900" spans="2:6" x14ac:dyDescent="0.2">
      <c r="B4900" t="s">
        <v>425</v>
      </c>
      <c r="C4900" t="s">
        <v>78</v>
      </c>
      <c r="D4900" t="s">
        <v>984</v>
      </c>
      <c r="E4900" t="s">
        <v>19767</v>
      </c>
      <c r="F4900" t="s">
        <v>412</v>
      </c>
    </row>
    <row r="4901" spans="2:6" x14ac:dyDescent="0.2">
      <c r="B4901" t="s">
        <v>438</v>
      </c>
      <c r="C4901" t="s">
        <v>78</v>
      </c>
      <c r="D4901" t="s">
        <v>984</v>
      </c>
      <c r="E4901" t="s">
        <v>19767</v>
      </c>
      <c r="F4901" t="s">
        <v>424</v>
      </c>
    </row>
    <row r="4902" spans="2:6" x14ac:dyDescent="0.2">
      <c r="B4902" t="s">
        <v>2617</v>
      </c>
      <c r="C4902" t="s">
        <v>78</v>
      </c>
      <c r="D4902" t="s">
        <v>985</v>
      </c>
      <c r="E4902" t="s">
        <v>19767</v>
      </c>
      <c r="F4902" t="s">
        <v>4815</v>
      </c>
    </row>
    <row r="4903" spans="2:6" x14ac:dyDescent="0.2">
      <c r="B4903" t="s">
        <v>2625</v>
      </c>
      <c r="C4903" t="s">
        <v>78</v>
      </c>
      <c r="D4903" t="s">
        <v>985</v>
      </c>
      <c r="E4903" t="s">
        <v>19767</v>
      </c>
      <c r="F4903" t="s">
        <v>4823</v>
      </c>
    </row>
    <row r="4904" spans="2:6" x14ac:dyDescent="0.2">
      <c r="B4904" t="s">
        <v>2635</v>
      </c>
      <c r="C4904" t="s">
        <v>78</v>
      </c>
      <c r="D4904" t="s">
        <v>985</v>
      </c>
      <c r="E4904" t="s">
        <v>19767</v>
      </c>
      <c r="F4904" t="s">
        <v>4833</v>
      </c>
    </row>
    <row r="4905" spans="2:6" x14ac:dyDescent="0.2">
      <c r="B4905" t="s">
        <v>2640</v>
      </c>
      <c r="C4905" t="s">
        <v>78</v>
      </c>
      <c r="D4905" t="s">
        <v>985</v>
      </c>
      <c r="E4905" t="s">
        <v>19767</v>
      </c>
      <c r="F4905" t="s">
        <v>4838</v>
      </c>
    </row>
    <row r="4906" spans="2:6" x14ac:dyDescent="0.2">
      <c r="B4906" t="s">
        <v>2618</v>
      </c>
      <c r="C4906" t="s">
        <v>78</v>
      </c>
      <c r="D4906" t="s">
        <v>985</v>
      </c>
      <c r="E4906" t="s">
        <v>19767</v>
      </c>
      <c r="F4906" t="s">
        <v>4816</v>
      </c>
    </row>
    <row r="4907" spans="2:6" x14ac:dyDescent="0.2">
      <c r="B4907" t="s">
        <v>2619</v>
      </c>
      <c r="C4907" t="s">
        <v>78</v>
      </c>
      <c r="D4907" t="s">
        <v>985</v>
      </c>
      <c r="E4907" t="s">
        <v>19767</v>
      </c>
      <c r="F4907" t="s">
        <v>4817</v>
      </c>
    </row>
    <row r="4908" spans="2:6" x14ac:dyDescent="0.2">
      <c r="B4908" t="s">
        <v>2620</v>
      </c>
      <c r="C4908" t="s">
        <v>78</v>
      </c>
      <c r="D4908" t="s">
        <v>985</v>
      </c>
      <c r="E4908" t="s">
        <v>19767</v>
      </c>
      <c r="F4908" t="s">
        <v>4818</v>
      </c>
    </row>
    <row r="4909" spans="2:6" x14ac:dyDescent="0.2">
      <c r="B4909" t="s">
        <v>2621</v>
      </c>
      <c r="C4909" t="s">
        <v>78</v>
      </c>
      <c r="D4909" t="s">
        <v>985</v>
      </c>
      <c r="E4909" t="s">
        <v>19767</v>
      </c>
      <c r="F4909" t="s">
        <v>4819</v>
      </c>
    </row>
    <row r="4910" spans="2:6" x14ac:dyDescent="0.2">
      <c r="B4910" t="s">
        <v>2622</v>
      </c>
      <c r="C4910" t="s">
        <v>78</v>
      </c>
      <c r="D4910" t="s">
        <v>985</v>
      </c>
      <c r="E4910" t="s">
        <v>19767</v>
      </c>
      <c r="F4910" t="s">
        <v>4820</v>
      </c>
    </row>
    <row r="4911" spans="2:6" x14ac:dyDescent="0.2">
      <c r="B4911" t="s">
        <v>2623</v>
      </c>
      <c r="C4911" t="s">
        <v>78</v>
      </c>
      <c r="D4911" t="s">
        <v>985</v>
      </c>
      <c r="E4911" t="s">
        <v>19767</v>
      </c>
      <c r="F4911" t="s">
        <v>4821</v>
      </c>
    </row>
    <row r="4912" spans="2:6" x14ac:dyDescent="0.2">
      <c r="B4912" t="s">
        <v>2624</v>
      </c>
      <c r="C4912" t="s">
        <v>78</v>
      </c>
      <c r="D4912" t="s">
        <v>985</v>
      </c>
      <c r="E4912" t="s">
        <v>19767</v>
      </c>
      <c r="F4912" t="s">
        <v>4822</v>
      </c>
    </row>
    <row r="4913" spans="2:6" x14ac:dyDescent="0.2">
      <c r="B4913" t="s">
        <v>2626</v>
      </c>
      <c r="C4913" t="s">
        <v>78</v>
      </c>
      <c r="D4913" t="s">
        <v>985</v>
      </c>
      <c r="E4913" t="s">
        <v>19767</v>
      </c>
      <c r="F4913" t="s">
        <v>4824</v>
      </c>
    </row>
    <row r="4914" spans="2:6" x14ac:dyDescent="0.2">
      <c r="B4914" t="s">
        <v>2627</v>
      </c>
      <c r="C4914" t="s">
        <v>78</v>
      </c>
      <c r="D4914" t="s">
        <v>985</v>
      </c>
      <c r="E4914" t="s">
        <v>19767</v>
      </c>
      <c r="F4914" t="s">
        <v>4825</v>
      </c>
    </row>
    <row r="4915" spans="2:6" x14ac:dyDescent="0.2">
      <c r="B4915" t="s">
        <v>2628</v>
      </c>
      <c r="C4915" t="s">
        <v>78</v>
      </c>
      <c r="D4915" t="s">
        <v>985</v>
      </c>
      <c r="E4915" t="s">
        <v>19767</v>
      </c>
      <c r="F4915" t="s">
        <v>4826</v>
      </c>
    </row>
    <row r="4916" spans="2:6" x14ac:dyDescent="0.2">
      <c r="B4916" t="s">
        <v>2629</v>
      </c>
      <c r="C4916" t="s">
        <v>78</v>
      </c>
      <c r="D4916" t="s">
        <v>985</v>
      </c>
      <c r="E4916" t="s">
        <v>19767</v>
      </c>
      <c r="F4916" t="s">
        <v>4827</v>
      </c>
    </row>
    <row r="4917" spans="2:6" x14ac:dyDescent="0.2">
      <c r="B4917" t="s">
        <v>2630</v>
      </c>
      <c r="C4917" t="s">
        <v>78</v>
      </c>
      <c r="D4917" t="s">
        <v>985</v>
      </c>
      <c r="E4917" t="s">
        <v>19767</v>
      </c>
      <c r="F4917" t="s">
        <v>4828</v>
      </c>
    </row>
    <row r="4918" spans="2:6" x14ac:dyDescent="0.2">
      <c r="B4918" t="s">
        <v>2631</v>
      </c>
      <c r="C4918" t="s">
        <v>78</v>
      </c>
      <c r="D4918" t="s">
        <v>985</v>
      </c>
      <c r="E4918" t="s">
        <v>19767</v>
      </c>
      <c r="F4918" t="s">
        <v>4829</v>
      </c>
    </row>
    <row r="4919" spans="2:6" x14ac:dyDescent="0.2">
      <c r="B4919" t="s">
        <v>2633</v>
      </c>
      <c r="C4919" t="s">
        <v>78</v>
      </c>
      <c r="D4919" t="s">
        <v>985</v>
      </c>
      <c r="E4919" t="s">
        <v>19767</v>
      </c>
      <c r="F4919" t="s">
        <v>4831</v>
      </c>
    </row>
    <row r="4920" spans="2:6" x14ac:dyDescent="0.2">
      <c r="B4920" t="s">
        <v>2634</v>
      </c>
      <c r="C4920" t="s">
        <v>78</v>
      </c>
      <c r="D4920" t="s">
        <v>985</v>
      </c>
      <c r="E4920" t="s">
        <v>19767</v>
      </c>
      <c r="F4920" t="s">
        <v>4832</v>
      </c>
    </row>
    <row r="4921" spans="2:6" x14ac:dyDescent="0.2">
      <c r="B4921" t="s">
        <v>2632</v>
      </c>
      <c r="C4921" t="s">
        <v>78</v>
      </c>
      <c r="D4921" t="s">
        <v>985</v>
      </c>
      <c r="E4921" t="s">
        <v>19767</v>
      </c>
      <c r="F4921" t="s">
        <v>4830</v>
      </c>
    </row>
    <row r="4922" spans="2:6" x14ac:dyDescent="0.2">
      <c r="B4922" t="s">
        <v>2636</v>
      </c>
      <c r="C4922" t="s">
        <v>78</v>
      </c>
      <c r="D4922" t="s">
        <v>985</v>
      </c>
      <c r="E4922" t="s">
        <v>19767</v>
      </c>
      <c r="F4922" t="s">
        <v>4834</v>
      </c>
    </row>
    <row r="4923" spans="2:6" x14ac:dyDescent="0.2">
      <c r="B4923" t="s">
        <v>2637</v>
      </c>
      <c r="C4923" t="s">
        <v>78</v>
      </c>
      <c r="D4923" t="s">
        <v>985</v>
      </c>
      <c r="E4923" t="s">
        <v>19767</v>
      </c>
      <c r="F4923" t="s">
        <v>4835</v>
      </c>
    </row>
    <row r="4924" spans="2:6" x14ac:dyDescent="0.2">
      <c r="B4924" t="s">
        <v>2638</v>
      </c>
      <c r="C4924" t="s">
        <v>78</v>
      </c>
      <c r="D4924" t="s">
        <v>985</v>
      </c>
      <c r="E4924" t="s">
        <v>19767</v>
      </c>
      <c r="F4924" t="s">
        <v>4836</v>
      </c>
    </row>
    <row r="4925" spans="2:6" x14ac:dyDescent="0.2">
      <c r="B4925" t="s">
        <v>2639</v>
      </c>
      <c r="C4925" t="s">
        <v>78</v>
      </c>
      <c r="D4925" t="s">
        <v>985</v>
      </c>
      <c r="E4925" t="s">
        <v>19767</v>
      </c>
      <c r="F4925" t="s">
        <v>4837</v>
      </c>
    </row>
    <row r="4926" spans="2:6" x14ac:dyDescent="0.2">
      <c r="B4926" t="s">
        <v>2641</v>
      </c>
      <c r="C4926" t="s">
        <v>78</v>
      </c>
      <c r="D4926" t="s">
        <v>985</v>
      </c>
      <c r="E4926" t="s">
        <v>19767</v>
      </c>
      <c r="F4926" t="s">
        <v>4839</v>
      </c>
    </row>
    <row r="4927" spans="2:6" x14ac:dyDescent="0.2">
      <c r="B4927" t="s">
        <v>2642</v>
      </c>
      <c r="C4927" t="s">
        <v>78</v>
      </c>
      <c r="D4927" t="s">
        <v>985</v>
      </c>
      <c r="E4927" t="s">
        <v>19767</v>
      </c>
      <c r="F4927" t="s">
        <v>4840</v>
      </c>
    </row>
    <row r="4928" spans="2:6" x14ac:dyDescent="0.2">
      <c r="B4928" t="s">
        <v>2643</v>
      </c>
      <c r="C4928" t="s">
        <v>78</v>
      </c>
      <c r="D4928" t="s">
        <v>985</v>
      </c>
      <c r="E4928" t="s">
        <v>19767</v>
      </c>
      <c r="F4928" t="s">
        <v>4841</v>
      </c>
    </row>
    <row r="4929" spans="2:6" x14ac:dyDescent="0.2">
      <c r="B4929" t="s">
        <v>2644</v>
      </c>
      <c r="C4929" t="s">
        <v>78</v>
      </c>
      <c r="D4929" t="s">
        <v>985</v>
      </c>
      <c r="E4929" t="s">
        <v>19767</v>
      </c>
      <c r="F4929" t="s">
        <v>4842</v>
      </c>
    </row>
    <row r="4930" spans="2:6" x14ac:dyDescent="0.2">
      <c r="B4930" t="s">
        <v>2645</v>
      </c>
      <c r="C4930" t="s">
        <v>78</v>
      </c>
      <c r="D4930" t="s">
        <v>985</v>
      </c>
      <c r="E4930" t="s">
        <v>19767</v>
      </c>
      <c r="F4930" t="s">
        <v>4843</v>
      </c>
    </row>
    <row r="4931" spans="2:6" x14ac:dyDescent="0.2">
      <c r="B4931" t="s">
        <v>2646</v>
      </c>
      <c r="C4931" t="s">
        <v>78</v>
      </c>
      <c r="D4931" t="s">
        <v>985</v>
      </c>
      <c r="E4931" t="s">
        <v>19767</v>
      </c>
      <c r="F4931" t="s">
        <v>4844</v>
      </c>
    </row>
    <row r="4932" spans="2:6" x14ac:dyDescent="0.2">
      <c r="B4932" t="s">
        <v>2647</v>
      </c>
      <c r="C4932" t="s">
        <v>78</v>
      </c>
      <c r="D4932" t="s">
        <v>985</v>
      </c>
      <c r="E4932" t="s">
        <v>19767</v>
      </c>
      <c r="F4932" t="s">
        <v>4845</v>
      </c>
    </row>
    <row r="4933" spans="2:6" x14ac:dyDescent="0.2">
      <c r="B4933" t="s">
        <v>2648</v>
      </c>
      <c r="C4933" t="s">
        <v>78</v>
      </c>
      <c r="D4933" t="s">
        <v>985</v>
      </c>
      <c r="E4933" t="s">
        <v>19767</v>
      </c>
      <c r="F4933" t="s">
        <v>4846</v>
      </c>
    </row>
    <row r="4934" spans="2:6" x14ac:dyDescent="0.2">
      <c r="B4934" t="s">
        <v>2649</v>
      </c>
      <c r="C4934" t="s">
        <v>78</v>
      </c>
      <c r="D4934" t="s">
        <v>985</v>
      </c>
      <c r="E4934" t="s">
        <v>19767</v>
      </c>
      <c r="F4934" t="s">
        <v>4847</v>
      </c>
    </row>
    <row r="4935" spans="2:6" x14ac:dyDescent="0.2">
      <c r="B4935" t="s">
        <v>2650</v>
      </c>
      <c r="C4935" t="s">
        <v>78</v>
      </c>
      <c r="D4935" t="s">
        <v>985</v>
      </c>
      <c r="E4935" t="s">
        <v>19767</v>
      </c>
      <c r="F4935" t="s">
        <v>4848</v>
      </c>
    </row>
    <row r="4936" spans="2:6" x14ac:dyDescent="0.2">
      <c r="B4936" t="s">
        <v>2651</v>
      </c>
      <c r="C4936" t="s">
        <v>78</v>
      </c>
      <c r="D4936" t="s">
        <v>985</v>
      </c>
      <c r="E4936" t="s">
        <v>19767</v>
      </c>
      <c r="F4936" t="s">
        <v>4849</v>
      </c>
    </row>
    <row r="4937" spans="2:6" x14ac:dyDescent="0.2">
      <c r="B4937" t="s">
        <v>425</v>
      </c>
      <c r="C4937" t="s">
        <v>78</v>
      </c>
      <c r="D4937" t="s">
        <v>985</v>
      </c>
      <c r="E4937" t="s">
        <v>19767</v>
      </c>
      <c r="F4937" t="s">
        <v>412</v>
      </c>
    </row>
    <row r="4938" spans="2:6" x14ac:dyDescent="0.2">
      <c r="B4938" t="s">
        <v>438</v>
      </c>
      <c r="C4938" t="s">
        <v>78</v>
      </c>
      <c r="D4938" t="s">
        <v>985</v>
      </c>
      <c r="E4938" t="s">
        <v>19767</v>
      </c>
      <c r="F4938" t="s">
        <v>424</v>
      </c>
    </row>
    <row r="4939" spans="2:6" x14ac:dyDescent="0.2">
      <c r="B4939" t="s">
        <v>2025</v>
      </c>
      <c r="C4939" t="s">
        <v>78</v>
      </c>
      <c r="D4939" t="s">
        <v>918</v>
      </c>
      <c r="E4939" t="s">
        <v>19767</v>
      </c>
      <c r="F4939" t="s">
        <v>4361</v>
      </c>
    </row>
    <row r="4940" spans="2:6" x14ac:dyDescent="0.2">
      <c r="B4940" t="s">
        <v>2026</v>
      </c>
      <c r="C4940" t="s">
        <v>78</v>
      </c>
      <c r="D4940" t="s">
        <v>918</v>
      </c>
      <c r="E4940" t="s">
        <v>19767</v>
      </c>
      <c r="F4940" t="s">
        <v>4362</v>
      </c>
    </row>
    <row r="4941" spans="2:6" x14ac:dyDescent="0.2">
      <c r="B4941" t="s">
        <v>2088</v>
      </c>
      <c r="C4941" t="s">
        <v>78</v>
      </c>
      <c r="D4941" t="s">
        <v>918</v>
      </c>
      <c r="E4941" t="s">
        <v>19767</v>
      </c>
      <c r="F4941" t="s">
        <v>4326</v>
      </c>
    </row>
    <row r="4942" spans="2:6" x14ac:dyDescent="0.2">
      <c r="B4942" t="s">
        <v>2161</v>
      </c>
      <c r="C4942" t="s">
        <v>78</v>
      </c>
      <c r="D4942" t="s">
        <v>918</v>
      </c>
      <c r="E4942" t="s">
        <v>19767</v>
      </c>
      <c r="F4942" t="s">
        <v>4394</v>
      </c>
    </row>
    <row r="4943" spans="2:6" x14ac:dyDescent="0.2">
      <c r="B4943" t="s">
        <v>1770</v>
      </c>
      <c r="C4943" t="s">
        <v>78</v>
      </c>
      <c r="D4943" t="s">
        <v>918</v>
      </c>
      <c r="E4943" t="s">
        <v>19767</v>
      </c>
      <c r="F4943" t="s">
        <v>3341</v>
      </c>
    </row>
    <row r="4944" spans="2:6" x14ac:dyDescent="0.2">
      <c r="B4944" t="s">
        <v>2085</v>
      </c>
      <c r="C4944" t="s">
        <v>78</v>
      </c>
      <c r="D4944" t="s">
        <v>918</v>
      </c>
      <c r="E4944" t="s">
        <v>19767</v>
      </c>
      <c r="F4944" t="s">
        <v>4323</v>
      </c>
    </row>
    <row r="4945" spans="2:6" x14ac:dyDescent="0.2">
      <c r="B4945" t="s">
        <v>2178</v>
      </c>
      <c r="C4945" t="s">
        <v>78</v>
      </c>
      <c r="D4945" t="s">
        <v>918</v>
      </c>
      <c r="E4945" t="s">
        <v>19767</v>
      </c>
      <c r="F4945" t="s">
        <v>4411</v>
      </c>
    </row>
    <row r="4946" spans="2:6" x14ac:dyDescent="0.2">
      <c r="B4946" t="s">
        <v>425</v>
      </c>
      <c r="C4946" t="s">
        <v>78</v>
      </c>
      <c r="D4946" t="s">
        <v>918</v>
      </c>
      <c r="E4946" t="s">
        <v>19767</v>
      </c>
      <c r="F4946" t="s">
        <v>412</v>
      </c>
    </row>
    <row r="4947" spans="2:6" x14ac:dyDescent="0.2">
      <c r="B4947" t="s">
        <v>1778</v>
      </c>
      <c r="C4947" t="s">
        <v>78</v>
      </c>
      <c r="D4947" t="s">
        <v>918</v>
      </c>
      <c r="E4947" t="s">
        <v>19767</v>
      </c>
      <c r="F4947" t="s">
        <v>172</v>
      </c>
    </row>
    <row r="4948" spans="2:6" x14ac:dyDescent="0.2">
      <c r="B4948" t="s">
        <v>1771</v>
      </c>
      <c r="C4948" t="s">
        <v>78</v>
      </c>
      <c r="D4948" t="s">
        <v>918</v>
      </c>
      <c r="E4948" t="s">
        <v>19767</v>
      </c>
      <c r="F4948" t="s">
        <v>182</v>
      </c>
    </row>
    <row r="4949" spans="2:6" x14ac:dyDescent="0.2">
      <c r="B4949" t="s">
        <v>438</v>
      </c>
      <c r="C4949" t="s">
        <v>78</v>
      </c>
      <c r="D4949" t="s">
        <v>918</v>
      </c>
      <c r="E4949" t="s">
        <v>19767</v>
      </c>
      <c r="F4949" t="s">
        <v>424</v>
      </c>
    </row>
    <row r="4950" spans="2:6" x14ac:dyDescent="0.2">
      <c r="B4950" t="s">
        <v>1533</v>
      </c>
      <c r="C4950" t="s">
        <v>78</v>
      </c>
      <c r="D4950" t="s">
        <v>854</v>
      </c>
      <c r="E4950" t="s">
        <v>19767</v>
      </c>
      <c r="F4950" t="s">
        <v>162</v>
      </c>
    </row>
    <row r="4951" spans="2:6" x14ac:dyDescent="0.2">
      <c r="B4951" t="s">
        <v>425</v>
      </c>
      <c r="C4951" t="s">
        <v>78</v>
      </c>
      <c r="D4951" t="s">
        <v>854</v>
      </c>
      <c r="E4951" t="s">
        <v>19767</v>
      </c>
      <c r="F4951" t="s">
        <v>412</v>
      </c>
    </row>
    <row r="4952" spans="2:6" x14ac:dyDescent="0.2">
      <c r="B4952" t="s">
        <v>438</v>
      </c>
      <c r="C4952" t="s">
        <v>78</v>
      </c>
      <c r="D4952" t="s">
        <v>854</v>
      </c>
      <c r="E4952" t="s">
        <v>19767</v>
      </c>
      <c r="F4952" t="s">
        <v>424</v>
      </c>
    </row>
    <row r="4953" spans="2:6" x14ac:dyDescent="0.2">
      <c r="B4953" t="s">
        <v>1534</v>
      </c>
      <c r="C4953" t="s">
        <v>78</v>
      </c>
      <c r="D4953" t="s">
        <v>854</v>
      </c>
      <c r="E4953" t="s">
        <v>19767</v>
      </c>
      <c r="F4953" t="s">
        <v>3853</v>
      </c>
    </row>
    <row r="4954" spans="2:6" x14ac:dyDescent="0.2">
      <c r="B4954" t="s">
        <v>1747</v>
      </c>
      <c r="C4954" t="s">
        <v>78</v>
      </c>
      <c r="D4954" t="s">
        <v>854</v>
      </c>
      <c r="E4954" t="s">
        <v>19767</v>
      </c>
      <c r="F4954" t="s">
        <v>4036</v>
      </c>
    </row>
    <row r="4955" spans="2:6" x14ac:dyDescent="0.2">
      <c r="B4955" t="s">
        <v>1482</v>
      </c>
      <c r="C4955" t="s">
        <v>78</v>
      </c>
      <c r="D4955" t="s">
        <v>854</v>
      </c>
      <c r="E4955" t="s">
        <v>19767</v>
      </c>
      <c r="F4955" t="s">
        <v>3811</v>
      </c>
    </row>
    <row r="4956" spans="2:6" x14ac:dyDescent="0.2">
      <c r="B4956" t="s">
        <v>1509</v>
      </c>
      <c r="C4956" t="s">
        <v>78</v>
      </c>
      <c r="D4956" t="s">
        <v>854</v>
      </c>
      <c r="E4956" t="s">
        <v>19767</v>
      </c>
      <c r="F4956" t="s">
        <v>3832</v>
      </c>
    </row>
    <row r="4957" spans="2:6" x14ac:dyDescent="0.2">
      <c r="B4957" t="s">
        <v>1555</v>
      </c>
      <c r="C4957" t="s">
        <v>78</v>
      </c>
      <c r="D4957" t="s">
        <v>854</v>
      </c>
      <c r="E4957" t="s">
        <v>19767</v>
      </c>
      <c r="F4957" t="s">
        <v>3871</v>
      </c>
    </row>
    <row r="4958" spans="2:6" x14ac:dyDescent="0.2">
      <c r="B4958" t="s">
        <v>1560</v>
      </c>
      <c r="C4958" t="s">
        <v>78</v>
      </c>
      <c r="D4958" t="s">
        <v>854</v>
      </c>
      <c r="E4958" t="s">
        <v>19767</v>
      </c>
      <c r="F4958" t="s">
        <v>3875</v>
      </c>
    </row>
    <row r="4959" spans="2:6" x14ac:dyDescent="0.2">
      <c r="B4959" t="s">
        <v>1561</v>
      </c>
      <c r="C4959" t="s">
        <v>78</v>
      </c>
      <c r="D4959" t="s">
        <v>854</v>
      </c>
      <c r="E4959" t="s">
        <v>19767</v>
      </c>
      <c r="F4959" t="s">
        <v>3876</v>
      </c>
    </row>
    <row r="4960" spans="2:6" x14ac:dyDescent="0.2">
      <c r="B4960" t="s">
        <v>1487</v>
      </c>
      <c r="C4960" t="s">
        <v>78</v>
      </c>
      <c r="D4960" t="s">
        <v>854</v>
      </c>
      <c r="E4960" t="s">
        <v>19767</v>
      </c>
      <c r="F4960" t="s">
        <v>3815</v>
      </c>
    </row>
    <row r="4961" spans="2:6" x14ac:dyDescent="0.2">
      <c r="B4961" t="s">
        <v>1563</v>
      </c>
      <c r="C4961" t="s">
        <v>78</v>
      </c>
      <c r="D4961" t="s">
        <v>854</v>
      </c>
      <c r="E4961" t="s">
        <v>19767</v>
      </c>
      <c r="F4961" t="s">
        <v>3878</v>
      </c>
    </row>
    <row r="4962" spans="2:6" x14ac:dyDescent="0.2">
      <c r="B4962" t="s">
        <v>438</v>
      </c>
      <c r="C4962" t="s">
        <v>78</v>
      </c>
      <c r="D4962" t="s">
        <v>1443</v>
      </c>
      <c r="E4962" t="s">
        <v>19767</v>
      </c>
      <c r="F4962" t="s">
        <v>424</v>
      </c>
    </row>
    <row r="4963" spans="2:6" x14ac:dyDescent="0.2">
      <c r="B4963" t="s">
        <v>2652</v>
      </c>
      <c r="C4963" t="s">
        <v>78</v>
      </c>
      <c r="D4963" t="s">
        <v>986</v>
      </c>
      <c r="E4963" t="s">
        <v>19767</v>
      </c>
      <c r="F4963" t="s">
        <v>4850</v>
      </c>
    </row>
    <row r="4964" spans="2:6" x14ac:dyDescent="0.2">
      <c r="B4964" t="s">
        <v>2653</v>
      </c>
      <c r="C4964" t="s">
        <v>78</v>
      </c>
      <c r="D4964" t="s">
        <v>986</v>
      </c>
      <c r="E4964" t="s">
        <v>19767</v>
      </c>
      <c r="F4964" t="s">
        <v>4851</v>
      </c>
    </row>
    <row r="4965" spans="2:6" x14ac:dyDescent="0.2">
      <c r="B4965" t="s">
        <v>2654</v>
      </c>
      <c r="C4965" t="s">
        <v>78</v>
      </c>
      <c r="D4965" t="s">
        <v>986</v>
      </c>
      <c r="E4965" t="s">
        <v>19767</v>
      </c>
      <c r="F4965" t="s">
        <v>4656</v>
      </c>
    </row>
    <row r="4966" spans="2:6" x14ac:dyDescent="0.2">
      <c r="B4966" t="s">
        <v>2655</v>
      </c>
      <c r="C4966" t="s">
        <v>78</v>
      </c>
      <c r="D4966" t="s">
        <v>986</v>
      </c>
      <c r="E4966" t="s">
        <v>19767</v>
      </c>
      <c r="F4966" t="s">
        <v>4852</v>
      </c>
    </row>
    <row r="4967" spans="2:6" x14ac:dyDescent="0.2">
      <c r="B4967" t="s">
        <v>2656</v>
      </c>
      <c r="C4967" t="s">
        <v>78</v>
      </c>
      <c r="D4967" t="s">
        <v>986</v>
      </c>
      <c r="E4967" t="s">
        <v>19767</v>
      </c>
      <c r="F4967" t="s">
        <v>4853</v>
      </c>
    </row>
    <row r="4968" spans="2:6" x14ac:dyDescent="0.2">
      <c r="B4968" t="s">
        <v>2657</v>
      </c>
      <c r="C4968" t="s">
        <v>78</v>
      </c>
      <c r="D4968" t="s">
        <v>986</v>
      </c>
      <c r="E4968" t="s">
        <v>19767</v>
      </c>
      <c r="F4968" t="s">
        <v>4854</v>
      </c>
    </row>
    <row r="4969" spans="2:6" x14ac:dyDescent="0.2">
      <c r="B4969" t="s">
        <v>2658</v>
      </c>
      <c r="C4969" t="s">
        <v>78</v>
      </c>
      <c r="D4969" t="s">
        <v>986</v>
      </c>
      <c r="E4969" t="s">
        <v>19767</v>
      </c>
      <c r="F4969" t="s">
        <v>4833</v>
      </c>
    </row>
    <row r="4970" spans="2:6" x14ac:dyDescent="0.2">
      <c r="B4970" t="s">
        <v>2659</v>
      </c>
      <c r="C4970" t="s">
        <v>78</v>
      </c>
      <c r="D4970" t="s">
        <v>986</v>
      </c>
      <c r="E4970" t="s">
        <v>19767</v>
      </c>
      <c r="F4970" t="s">
        <v>4855</v>
      </c>
    </row>
    <row r="4971" spans="2:6" x14ac:dyDescent="0.2">
      <c r="B4971" t="s">
        <v>2660</v>
      </c>
      <c r="C4971" t="s">
        <v>78</v>
      </c>
      <c r="D4971" t="s">
        <v>986</v>
      </c>
      <c r="E4971" t="s">
        <v>19767</v>
      </c>
      <c r="F4971" t="s">
        <v>4835</v>
      </c>
    </row>
    <row r="4972" spans="2:6" x14ac:dyDescent="0.2">
      <c r="B4972" t="s">
        <v>2661</v>
      </c>
      <c r="C4972" t="s">
        <v>78</v>
      </c>
      <c r="D4972" t="s">
        <v>986</v>
      </c>
      <c r="E4972" t="s">
        <v>19767</v>
      </c>
      <c r="F4972" t="s">
        <v>4856</v>
      </c>
    </row>
    <row r="4973" spans="2:6" x14ac:dyDescent="0.2">
      <c r="B4973" t="s">
        <v>2662</v>
      </c>
      <c r="C4973" t="s">
        <v>78</v>
      </c>
      <c r="D4973" t="s">
        <v>986</v>
      </c>
      <c r="E4973" t="s">
        <v>19767</v>
      </c>
      <c r="F4973" t="s">
        <v>4857</v>
      </c>
    </row>
    <row r="4974" spans="2:6" x14ac:dyDescent="0.2">
      <c r="B4974" t="s">
        <v>2663</v>
      </c>
      <c r="C4974" t="s">
        <v>78</v>
      </c>
      <c r="D4974" t="s">
        <v>986</v>
      </c>
      <c r="E4974" t="s">
        <v>19767</v>
      </c>
      <c r="F4974" t="s">
        <v>4858</v>
      </c>
    </row>
    <row r="4975" spans="2:6" x14ac:dyDescent="0.2">
      <c r="B4975" t="s">
        <v>2664</v>
      </c>
      <c r="C4975" t="s">
        <v>78</v>
      </c>
      <c r="D4975" t="s">
        <v>986</v>
      </c>
      <c r="E4975" t="s">
        <v>19767</v>
      </c>
      <c r="F4975" t="s">
        <v>4859</v>
      </c>
    </row>
    <row r="4976" spans="2:6" x14ac:dyDescent="0.2">
      <c r="B4976" t="s">
        <v>2665</v>
      </c>
      <c r="C4976" t="s">
        <v>78</v>
      </c>
      <c r="D4976" t="s">
        <v>986</v>
      </c>
      <c r="E4976" t="s">
        <v>19767</v>
      </c>
      <c r="F4976" t="s">
        <v>4860</v>
      </c>
    </row>
    <row r="4977" spans="2:6" x14ac:dyDescent="0.2">
      <c r="B4977" t="s">
        <v>2666</v>
      </c>
      <c r="C4977" t="s">
        <v>78</v>
      </c>
      <c r="D4977" t="s">
        <v>986</v>
      </c>
      <c r="E4977" t="s">
        <v>19767</v>
      </c>
      <c r="F4977" t="s">
        <v>4861</v>
      </c>
    </row>
    <row r="4978" spans="2:6" x14ac:dyDescent="0.2">
      <c r="B4978" t="s">
        <v>2667</v>
      </c>
      <c r="C4978" t="s">
        <v>78</v>
      </c>
      <c r="D4978" t="s">
        <v>986</v>
      </c>
      <c r="E4978" t="s">
        <v>19767</v>
      </c>
      <c r="F4978" t="s">
        <v>4862</v>
      </c>
    </row>
    <row r="4979" spans="2:6" x14ac:dyDescent="0.2">
      <c r="B4979" t="s">
        <v>2668</v>
      </c>
      <c r="C4979" t="s">
        <v>78</v>
      </c>
      <c r="D4979" t="s">
        <v>986</v>
      </c>
      <c r="E4979" t="s">
        <v>19767</v>
      </c>
      <c r="F4979" t="s">
        <v>4863</v>
      </c>
    </row>
    <row r="4980" spans="2:6" x14ac:dyDescent="0.2">
      <c r="B4980" t="s">
        <v>2669</v>
      </c>
      <c r="C4980" t="s">
        <v>78</v>
      </c>
      <c r="D4980" t="s">
        <v>986</v>
      </c>
      <c r="E4980" t="s">
        <v>19767</v>
      </c>
      <c r="F4980" t="s">
        <v>4864</v>
      </c>
    </row>
    <row r="4981" spans="2:6" x14ac:dyDescent="0.2">
      <c r="B4981" t="s">
        <v>2670</v>
      </c>
      <c r="C4981" t="s">
        <v>78</v>
      </c>
      <c r="D4981" t="s">
        <v>986</v>
      </c>
      <c r="E4981" t="s">
        <v>19767</v>
      </c>
      <c r="F4981" t="s">
        <v>4865</v>
      </c>
    </row>
    <row r="4982" spans="2:6" x14ac:dyDescent="0.2">
      <c r="B4982" t="s">
        <v>2671</v>
      </c>
      <c r="C4982" t="s">
        <v>78</v>
      </c>
      <c r="D4982" t="s">
        <v>986</v>
      </c>
      <c r="E4982" t="s">
        <v>19767</v>
      </c>
      <c r="F4982" t="s">
        <v>4866</v>
      </c>
    </row>
    <row r="4983" spans="2:6" x14ac:dyDescent="0.2">
      <c r="B4983" t="s">
        <v>2672</v>
      </c>
      <c r="C4983" t="s">
        <v>78</v>
      </c>
      <c r="D4983" t="s">
        <v>986</v>
      </c>
      <c r="E4983" t="s">
        <v>19767</v>
      </c>
      <c r="F4983" t="s">
        <v>4867</v>
      </c>
    </row>
    <row r="4984" spans="2:6" x14ac:dyDescent="0.2">
      <c r="B4984" t="s">
        <v>2673</v>
      </c>
      <c r="C4984" t="s">
        <v>78</v>
      </c>
      <c r="D4984" t="s">
        <v>986</v>
      </c>
      <c r="E4984" t="s">
        <v>19767</v>
      </c>
      <c r="F4984" t="s">
        <v>4868</v>
      </c>
    </row>
    <row r="4985" spans="2:6" x14ac:dyDescent="0.2">
      <c r="B4985" t="s">
        <v>2674</v>
      </c>
      <c r="C4985" t="s">
        <v>78</v>
      </c>
      <c r="D4985" t="s">
        <v>986</v>
      </c>
      <c r="E4985" t="s">
        <v>19767</v>
      </c>
      <c r="F4985" t="s">
        <v>4869</v>
      </c>
    </row>
    <row r="4986" spans="2:6" x14ac:dyDescent="0.2">
      <c r="B4986" t="s">
        <v>2675</v>
      </c>
      <c r="C4986" t="s">
        <v>78</v>
      </c>
      <c r="D4986" t="s">
        <v>986</v>
      </c>
      <c r="E4986" t="s">
        <v>19767</v>
      </c>
      <c r="F4986" t="s">
        <v>4870</v>
      </c>
    </row>
    <row r="4987" spans="2:6" x14ac:dyDescent="0.2">
      <c r="B4987" t="s">
        <v>425</v>
      </c>
      <c r="C4987" t="s">
        <v>78</v>
      </c>
      <c r="D4987" t="s">
        <v>986</v>
      </c>
      <c r="E4987" t="s">
        <v>19767</v>
      </c>
      <c r="F4987" t="s">
        <v>412</v>
      </c>
    </row>
    <row r="4988" spans="2:6" x14ac:dyDescent="0.2">
      <c r="B4988" t="s">
        <v>438</v>
      </c>
      <c r="C4988" t="s">
        <v>78</v>
      </c>
      <c r="D4988" t="s">
        <v>986</v>
      </c>
      <c r="E4988" t="s">
        <v>19767</v>
      </c>
      <c r="F4988" t="s">
        <v>424</v>
      </c>
    </row>
    <row r="4989" spans="2:6" x14ac:dyDescent="0.2">
      <c r="B4989" t="s">
        <v>2676</v>
      </c>
      <c r="C4989" t="s">
        <v>78</v>
      </c>
      <c r="D4989" t="s">
        <v>986</v>
      </c>
      <c r="E4989" t="s">
        <v>19767</v>
      </c>
      <c r="F4989" t="s">
        <v>4871</v>
      </c>
    </row>
    <row r="4990" spans="2:6" x14ac:dyDescent="0.2">
      <c r="B4990" t="s">
        <v>2677</v>
      </c>
      <c r="C4990" t="s">
        <v>78</v>
      </c>
      <c r="D4990" t="s">
        <v>986</v>
      </c>
      <c r="E4990" t="s">
        <v>19767</v>
      </c>
      <c r="F4990" t="s">
        <v>4872</v>
      </c>
    </row>
    <row r="4991" spans="2:6" x14ac:dyDescent="0.2">
      <c r="B4991" t="s">
        <v>2678</v>
      </c>
      <c r="C4991" t="s">
        <v>78</v>
      </c>
      <c r="D4991" t="s">
        <v>986</v>
      </c>
      <c r="E4991" t="s">
        <v>19767</v>
      </c>
      <c r="F4991" t="s">
        <v>4873</v>
      </c>
    </row>
    <row r="4992" spans="2:6" x14ac:dyDescent="0.2">
      <c r="B4992" t="s">
        <v>2679</v>
      </c>
      <c r="C4992" t="s">
        <v>78</v>
      </c>
      <c r="D4992" t="s">
        <v>986</v>
      </c>
      <c r="E4992" t="s">
        <v>19767</v>
      </c>
      <c r="F4992" t="s">
        <v>4874</v>
      </c>
    </row>
    <row r="4993" spans="2:6" x14ac:dyDescent="0.2">
      <c r="B4993" t="s">
        <v>2680</v>
      </c>
      <c r="C4993" t="s">
        <v>78</v>
      </c>
      <c r="D4993" t="s">
        <v>986</v>
      </c>
      <c r="E4993" t="s">
        <v>19767</v>
      </c>
      <c r="F4993" t="s">
        <v>4875</v>
      </c>
    </row>
    <row r="4994" spans="2:6" x14ac:dyDescent="0.2">
      <c r="B4994" t="s">
        <v>2681</v>
      </c>
      <c r="C4994" t="s">
        <v>78</v>
      </c>
      <c r="D4994" t="s">
        <v>986</v>
      </c>
      <c r="E4994" t="s">
        <v>19767</v>
      </c>
      <c r="F4994" t="s">
        <v>4876</v>
      </c>
    </row>
    <row r="4995" spans="2:6" x14ac:dyDescent="0.2">
      <c r="B4995" t="s">
        <v>2682</v>
      </c>
      <c r="C4995" t="s">
        <v>78</v>
      </c>
      <c r="D4995" t="s">
        <v>986</v>
      </c>
      <c r="E4995" t="s">
        <v>19767</v>
      </c>
      <c r="F4995" t="s">
        <v>4877</v>
      </c>
    </row>
    <row r="4996" spans="2:6" x14ac:dyDescent="0.2">
      <c r="B4996" t="s">
        <v>2683</v>
      </c>
      <c r="C4996" t="s">
        <v>78</v>
      </c>
      <c r="D4996" t="s">
        <v>986</v>
      </c>
      <c r="E4996" t="s">
        <v>19767</v>
      </c>
      <c r="F4996" t="s">
        <v>4878</v>
      </c>
    </row>
    <row r="4997" spans="2:6" x14ac:dyDescent="0.2">
      <c r="B4997" t="s">
        <v>2666</v>
      </c>
      <c r="C4997" t="s">
        <v>78</v>
      </c>
      <c r="D4997" t="s">
        <v>987</v>
      </c>
      <c r="E4997" t="s">
        <v>19767</v>
      </c>
      <c r="F4997" t="s">
        <v>4861</v>
      </c>
    </row>
    <row r="4998" spans="2:6" x14ac:dyDescent="0.2">
      <c r="B4998" t="s">
        <v>2670</v>
      </c>
      <c r="C4998" t="s">
        <v>78</v>
      </c>
      <c r="D4998" t="s">
        <v>987</v>
      </c>
      <c r="E4998" t="s">
        <v>19767</v>
      </c>
      <c r="F4998" t="s">
        <v>4865</v>
      </c>
    </row>
    <row r="4999" spans="2:6" x14ac:dyDescent="0.2">
      <c r="B4999" t="s">
        <v>2676</v>
      </c>
      <c r="C4999" t="s">
        <v>78</v>
      </c>
      <c r="D4999" t="s">
        <v>987</v>
      </c>
      <c r="E4999" t="s">
        <v>19767</v>
      </c>
      <c r="F4999" t="s">
        <v>4871</v>
      </c>
    </row>
    <row r="5000" spans="2:6" x14ac:dyDescent="0.2">
      <c r="B5000" t="s">
        <v>2677</v>
      </c>
      <c r="C5000" t="s">
        <v>78</v>
      </c>
      <c r="D5000" t="s">
        <v>987</v>
      </c>
      <c r="E5000" t="s">
        <v>19767</v>
      </c>
      <c r="F5000" t="s">
        <v>4872</v>
      </c>
    </row>
    <row r="5001" spans="2:6" x14ac:dyDescent="0.2">
      <c r="B5001" t="s">
        <v>2678</v>
      </c>
      <c r="C5001" t="s">
        <v>78</v>
      </c>
      <c r="D5001" t="s">
        <v>987</v>
      </c>
      <c r="E5001" t="s">
        <v>19767</v>
      </c>
      <c r="F5001" t="s">
        <v>4873</v>
      </c>
    </row>
    <row r="5002" spans="2:6" x14ac:dyDescent="0.2">
      <c r="B5002" t="s">
        <v>2679</v>
      </c>
      <c r="C5002" t="s">
        <v>78</v>
      </c>
      <c r="D5002" t="s">
        <v>987</v>
      </c>
      <c r="E5002" t="s">
        <v>19767</v>
      </c>
      <c r="F5002" t="s">
        <v>4874</v>
      </c>
    </row>
    <row r="5003" spans="2:6" x14ac:dyDescent="0.2">
      <c r="B5003" t="s">
        <v>2655</v>
      </c>
      <c r="C5003" t="s">
        <v>78</v>
      </c>
      <c r="D5003" t="s">
        <v>987</v>
      </c>
      <c r="E5003" t="s">
        <v>19767</v>
      </c>
      <c r="F5003" t="s">
        <v>4852</v>
      </c>
    </row>
    <row r="5004" spans="2:6" x14ac:dyDescent="0.2">
      <c r="B5004" t="s">
        <v>2656</v>
      </c>
      <c r="C5004" t="s">
        <v>78</v>
      </c>
      <c r="D5004" t="s">
        <v>987</v>
      </c>
      <c r="E5004" t="s">
        <v>19767</v>
      </c>
      <c r="F5004" t="s">
        <v>4853</v>
      </c>
    </row>
    <row r="5005" spans="2:6" x14ac:dyDescent="0.2">
      <c r="B5005" t="s">
        <v>2657</v>
      </c>
      <c r="C5005" t="s">
        <v>78</v>
      </c>
      <c r="D5005" t="s">
        <v>987</v>
      </c>
      <c r="E5005" t="s">
        <v>19767</v>
      </c>
      <c r="F5005" t="s">
        <v>4854</v>
      </c>
    </row>
    <row r="5006" spans="2:6" x14ac:dyDescent="0.2">
      <c r="B5006" t="s">
        <v>2658</v>
      </c>
      <c r="C5006" t="s">
        <v>78</v>
      </c>
      <c r="D5006" t="s">
        <v>987</v>
      </c>
      <c r="E5006" t="s">
        <v>19767</v>
      </c>
      <c r="F5006" t="s">
        <v>4833</v>
      </c>
    </row>
    <row r="5007" spans="2:6" x14ac:dyDescent="0.2">
      <c r="B5007" t="s">
        <v>2659</v>
      </c>
      <c r="C5007" t="s">
        <v>78</v>
      </c>
      <c r="D5007" t="s">
        <v>987</v>
      </c>
      <c r="E5007" t="s">
        <v>19767</v>
      </c>
      <c r="F5007" t="s">
        <v>4855</v>
      </c>
    </row>
    <row r="5008" spans="2:6" x14ac:dyDescent="0.2">
      <c r="B5008" t="s">
        <v>2660</v>
      </c>
      <c r="C5008" t="s">
        <v>78</v>
      </c>
      <c r="D5008" t="s">
        <v>987</v>
      </c>
      <c r="E5008" t="s">
        <v>19767</v>
      </c>
      <c r="F5008" t="s">
        <v>4835</v>
      </c>
    </row>
    <row r="5009" spans="2:6" x14ac:dyDescent="0.2">
      <c r="B5009" t="s">
        <v>2661</v>
      </c>
      <c r="C5009" t="s">
        <v>78</v>
      </c>
      <c r="D5009" t="s">
        <v>987</v>
      </c>
      <c r="E5009" t="s">
        <v>19767</v>
      </c>
      <c r="F5009" t="s">
        <v>4856</v>
      </c>
    </row>
    <row r="5010" spans="2:6" x14ac:dyDescent="0.2">
      <c r="B5010" t="s">
        <v>2662</v>
      </c>
      <c r="C5010" t="s">
        <v>78</v>
      </c>
      <c r="D5010" t="s">
        <v>987</v>
      </c>
      <c r="E5010" t="s">
        <v>19767</v>
      </c>
      <c r="F5010" t="s">
        <v>4857</v>
      </c>
    </row>
    <row r="5011" spans="2:6" x14ac:dyDescent="0.2">
      <c r="B5011" t="s">
        <v>2663</v>
      </c>
      <c r="C5011" t="s">
        <v>78</v>
      </c>
      <c r="D5011" t="s">
        <v>987</v>
      </c>
      <c r="E5011" t="s">
        <v>19767</v>
      </c>
      <c r="F5011" t="s">
        <v>4858</v>
      </c>
    </row>
    <row r="5012" spans="2:6" x14ac:dyDescent="0.2">
      <c r="B5012" t="s">
        <v>2664</v>
      </c>
      <c r="C5012" t="s">
        <v>78</v>
      </c>
      <c r="D5012" t="s">
        <v>987</v>
      </c>
      <c r="E5012" t="s">
        <v>19767</v>
      </c>
      <c r="F5012" t="s">
        <v>4859</v>
      </c>
    </row>
    <row r="5013" spans="2:6" x14ac:dyDescent="0.2">
      <c r="B5013" t="s">
        <v>2652</v>
      </c>
      <c r="C5013" t="s">
        <v>78</v>
      </c>
      <c r="D5013" t="s">
        <v>987</v>
      </c>
      <c r="E5013" t="s">
        <v>19767</v>
      </c>
      <c r="F5013" t="s">
        <v>4850</v>
      </c>
    </row>
    <row r="5014" spans="2:6" x14ac:dyDescent="0.2">
      <c r="B5014" t="s">
        <v>2665</v>
      </c>
      <c r="C5014" t="s">
        <v>78</v>
      </c>
      <c r="D5014" t="s">
        <v>987</v>
      </c>
      <c r="E5014" t="s">
        <v>19767</v>
      </c>
      <c r="F5014" t="s">
        <v>4860</v>
      </c>
    </row>
    <row r="5015" spans="2:6" x14ac:dyDescent="0.2">
      <c r="B5015" t="s">
        <v>2667</v>
      </c>
      <c r="C5015" t="s">
        <v>78</v>
      </c>
      <c r="D5015" t="s">
        <v>987</v>
      </c>
      <c r="E5015" t="s">
        <v>19767</v>
      </c>
      <c r="F5015" t="s">
        <v>4862</v>
      </c>
    </row>
    <row r="5016" spans="2:6" x14ac:dyDescent="0.2">
      <c r="B5016" t="s">
        <v>2668</v>
      </c>
      <c r="C5016" t="s">
        <v>78</v>
      </c>
      <c r="D5016" t="s">
        <v>987</v>
      </c>
      <c r="E5016" t="s">
        <v>19767</v>
      </c>
      <c r="F5016" t="s">
        <v>4863</v>
      </c>
    </row>
    <row r="5017" spans="2:6" x14ac:dyDescent="0.2">
      <c r="B5017" t="s">
        <v>2653</v>
      </c>
      <c r="C5017" t="s">
        <v>78</v>
      </c>
      <c r="D5017" t="s">
        <v>987</v>
      </c>
      <c r="E5017" t="s">
        <v>19767</v>
      </c>
      <c r="F5017" t="s">
        <v>4851</v>
      </c>
    </row>
    <row r="5018" spans="2:6" x14ac:dyDescent="0.2">
      <c r="B5018" t="s">
        <v>2669</v>
      </c>
      <c r="C5018" t="s">
        <v>78</v>
      </c>
      <c r="D5018" t="s">
        <v>987</v>
      </c>
      <c r="E5018" t="s">
        <v>19767</v>
      </c>
      <c r="F5018" t="s">
        <v>4864</v>
      </c>
    </row>
    <row r="5019" spans="2:6" x14ac:dyDescent="0.2">
      <c r="B5019" t="s">
        <v>2654</v>
      </c>
      <c r="C5019" t="s">
        <v>78</v>
      </c>
      <c r="D5019" t="s">
        <v>987</v>
      </c>
      <c r="E5019" t="s">
        <v>19767</v>
      </c>
      <c r="F5019" t="s">
        <v>4656</v>
      </c>
    </row>
    <row r="5020" spans="2:6" x14ac:dyDescent="0.2">
      <c r="B5020" t="s">
        <v>2671</v>
      </c>
      <c r="C5020" t="s">
        <v>78</v>
      </c>
      <c r="D5020" t="s">
        <v>987</v>
      </c>
      <c r="E5020" t="s">
        <v>19767</v>
      </c>
      <c r="F5020" t="s">
        <v>4866</v>
      </c>
    </row>
    <row r="5021" spans="2:6" x14ac:dyDescent="0.2">
      <c r="B5021" t="s">
        <v>2672</v>
      </c>
      <c r="C5021" t="s">
        <v>78</v>
      </c>
      <c r="D5021" t="s">
        <v>987</v>
      </c>
      <c r="E5021" t="s">
        <v>19767</v>
      </c>
      <c r="F5021" t="s">
        <v>4867</v>
      </c>
    </row>
    <row r="5022" spans="2:6" x14ac:dyDescent="0.2">
      <c r="B5022" t="s">
        <v>2673</v>
      </c>
      <c r="C5022" t="s">
        <v>78</v>
      </c>
      <c r="D5022" t="s">
        <v>987</v>
      </c>
      <c r="E5022" t="s">
        <v>19767</v>
      </c>
      <c r="F5022" t="s">
        <v>4868</v>
      </c>
    </row>
    <row r="5023" spans="2:6" x14ac:dyDescent="0.2">
      <c r="B5023" t="s">
        <v>2674</v>
      </c>
      <c r="C5023" t="s">
        <v>78</v>
      </c>
      <c r="D5023" t="s">
        <v>987</v>
      </c>
      <c r="E5023" t="s">
        <v>19767</v>
      </c>
      <c r="F5023" t="s">
        <v>4869</v>
      </c>
    </row>
    <row r="5024" spans="2:6" x14ac:dyDescent="0.2">
      <c r="B5024" t="s">
        <v>2675</v>
      </c>
      <c r="C5024" t="s">
        <v>78</v>
      </c>
      <c r="D5024" t="s">
        <v>987</v>
      </c>
      <c r="E5024" t="s">
        <v>19767</v>
      </c>
      <c r="F5024" t="s">
        <v>4870</v>
      </c>
    </row>
    <row r="5025" spans="2:6" x14ac:dyDescent="0.2">
      <c r="B5025" t="s">
        <v>425</v>
      </c>
      <c r="C5025" t="s">
        <v>78</v>
      </c>
      <c r="D5025" t="s">
        <v>987</v>
      </c>
      <c r="E5025" t="s">
        <v>19767</v>
      </c>
      <c r="F5025" t="s">
        <v>412</v>
      </c>
    </row>
    <row r="5026" spans="2:6" x14ac:dyDescent="0.2">
      <c r="B5026" t="s">
        <v>438</v>
      </c>
      <c r="C5026" t="s">
        <v>78</v>
      </c>
      <c r="D5026" t="s">
        <v>987</v>
      </c>
      <c r="E5026" t="s">
        <v>19767</v>
      </c>
      <c r="F5026" t="s">
        <v>424</v>
      </c>
    </row>
    <row r="5027" spans="2:6" x14ac:dyDescent="0.2">
      <c r="B5027" t="s">
        <v>2680</v>
      </c>
      <c r="C5027" t="s">
        <v>78</v>
      </c>
      <c r="D5027" t="s">
        <v>987</v>
      </c>
      <c r="E5027" t="s">
        <v>19767</v>
      </c>
      <c r="F5027" t="s">
        <v>4875</v>
      </c>
    </row>
    <row r="5028" spans="2:6" x14ac:dyDescent="0.2">
      <c r="B5028" t="s">
        <v>2681</v>
      </c>
      <c r="C5028" t="s">
        <v>78</v>
      </c>
      <c r="D5028" t="s">
        <v>987</v>
      </c>
      <c r="E5028" t="s">
        <v>19767</v>
      </c>
      <c r="F5028" t="s">
        <v>4876</v>
      </c>
    </row>
    <row r="5029" spans="2:6" x14ac:dyDescent="0.2">
      <c r="B5029" t="s">
        <v>2682</v>
      </c>
      <c r="C5029" t="s">
        <v>78</v>
      </c>
      <c r="D5029" t="s">
        <v>987</v>
      </c>
      <c r="E5029" t="s">
        <v>19767</v>
      </c>
      <c r="F5029" t="s">
        <v>4877</v>
      </c>
    </row>
    <row r="5030" spans="2:6" x14ac:dyDescent="0.2">
      <c r="B5030" t="s">
        <v>2683</v>
      </c>
      <c r="C5030" t="s">
        <v>78</v>
      </c>
      <c r="D5030" t="s">
        <v>987</v>
      </c>
      <c r="E5030" t="s">
        <v>19767</v>
      </c>
      <c r="F5030" t="s">
        <v>4878</v>
      </c>
    </row>
    <row r="5031" spans="2:6" x14ac:dyDescent="0.2">
      <c r="B5031" t="s">
        <v>2025</v>
      </c>
      <c r="C5031" t="s">
        <v>78</v>
      </c>
      <c r="D5031" t="s">
        <v>919</v>
      </c>
      <c r="E5031" t="s">
        <v>19767</v>
      </c>
      <c r="F5031" t="s">
        <v>4361</v>
      </c>
    </row>
    <row r="5032" spans="2:6" x14ac:dyDescent="0.2">
      <c r="B5032" t="s">
        <v>2026</v>
      </c>
      <c r="C5032" t="s">
        <v>78</v>
      </c>
      <c r="D5032" t="s">
        <v>919</v>
      </c>
      <c r="E5032" t="s">
        <v>19767</v>
      </c>
      <c r="F5032" t="s">
        <v>4362</v>
      </c>
    </row>
    <row r="5033" spans="2:6" x14ac:dyDescent="0.2">
      <c r="B5033" t="s">
        <v>2088</v>
      </c>
      <c r="C5033" t="s">
        <v>78</v>
      </c>
      <c r="D5033" t="s">
        <v>919</v>
      </c>
      <c r="E5033" t="s">
        <v>19767</v>
      </c>
      <c r="F5033" t="s">
        <v>4326</v>
      </c>
    </row>
    <row r="5034" spans="2:6" x14ac:dyDescent="0.2">
      <c r="B5034" t="s">
        <v>2161</v>
      </c>
      <c r="C5034" t="s">
        <v>78</v>
      </c>
      <c r="D5034" t="s">
        <v>919</v>
      </c>
      <c r="E5034" t="s">
        <v>19767</v>
      </c>
      <c r="F5034" t="s">
        <v>4394</v>
      </c>
    </row>
    <row r="5035" spans="2:6" x14ac:dyDescent="0.2">
      <c r="B5035" t="s">
        <v>1770</v>
      </c>
      <c r="C5035" t="s">
        <v>78</v>
      </c>
      <c r="D5035" t="s">
        <v>919</v>
      </c>
      <c r="E5035" t="s">
        <v>19767</v>
      </c>
      <c r="F5035" t="s">
        <v>3341</v>
      </c>
    </row>
    <row r="5036" spans="2:6" x14ac:dyDescent="0.2">
      <c r="B5036" t="s">
        <v>2085</v>
      </c>
      <c r="C5036" t="s">
        <v>78</v>
      </c>
      <c r="D5036" t="s">
        <v>919</v>
      </c>
      <c r="E5036" t="s">
        <v>19767</v>
      </c>
      <c r="F5036" t="s">
        <v>4323</v>
      </c>
    </row>
    <row r="5037" spans="2:6" x14ac:dyDescent="0.2">
      <c r="B5037" t="s">
        <v>2178</v>
      </c>
      <c r="C5037" t="s">
        <v>78</v>
      </c>
      <c r="D5037" t="s">
        <v>919</v>
      </c>
      <c r="E5037" t="s">
        <v>19767</v>
      </c>
      <c r="F5037" t="s">
        <v>4411</v>
      </c>
    </row>
    <row r="5038" spans="2:6" x14ac:dyDescent="0.2">
      <c r="B5038" t="s">
        <v>425</v>
      </c>
      <c r="C5038" t="s">
        <v>78</v>
      </c>
      <c r="D5038" t="s">
        <v>919</v>
      </c>
      <c r="E5038" t="s">
        <v>19767</v>
      </c>
      <c r="F5038" t="s">
        <v>412</v>
      </c>
    </row>
    <row r="5039" spans="2:6" x14ac:dyDescent="0.2">
      <c r="B5039" t="s">
        <v>438</v>
      </c>
      <c r="C5039" t="s">
        <v>78</v>
      </c>
      <c r="D5039" t="s">
        <v>919</v>
      </c>
      <c r="E5039" t="s">
        <v>19767</v>
      </c>
      <c r="F5039" t="s">
        <v>424</v>
      </c>
    </row>
    <row r="5040" spans="2:6" x14ac:dyDescent="0.2">
      <c r="B5040" t="s">
        <v>1801</v>
      </c>
      <c r="C5040" t="s">
        <v>78</v>
      </c>
      <c r="D5040" t="s">
        <v>1216</v>
      </c>
      <c r="E5040" t="s">
        <v>19767</v>
      </c>
      <c r="F5040" t="s">
        <v>4076</v>
      </c>
    </row>
    <row r="5041" spans="2:6" x14ac:dyDescent="0.2">
      <c r="B5041" t="s">
        <v>2163</v>
      </c>
      <c r="C5041" t="s">
        <v>78</v>
      </c>
      <c r="D5041" t="s">
        <v>1216</v>
      </c>
      <c r="E5041" t="s">
        <v>19767</v>
      </c>
      <c r="F5041" t="s">
        <v>4396</v>
      </c>
    </row>
    <row r="5042" spans="2:6" x14ac:dyDescent="0.2">
      <c r="B5042" t="s">
        <v>1660</v>
      </c>
      <c r="C5042" t="s">
        <v>78</v>
      </c>
      <c r="D5042" t="s">
        <v>1216</v>
      </c>
      <c r="E5042" t="s">
        <v>19767</v>
      </c>
      <c r="F5042" t="s">
        <v>3419</v>
      </c>
    </row>
    <row r="5043" spans="2:6" x14ac:dyDescent="0.2">
      <c r="B5043" t="s">
        <v>2087</v>
      </c>
      <c r="C5043" t="s">
        <v>78</v>
      </c>
      <c r="D5043" t="s">
        <v>1216</v>
      </c>
      <c r="E5043" t="s">
        <v>19767</v>
      </c>
      <c r="F5043" t="s">
        <v>4325</v>
      </c>
    </row>
    <row r="5044" spans="2:6" x14ac:dyDescent="0.2">
      <c r="B5044" t="s">
        <v>425</v>
      </c>
      <c r="C5044" t="s">
        <v>78</v>
      </c>
      <c r="D5044" t="s">
        <v>1216</v>
      </c>
      <c r="E5044" t="s">
        <v>19767</v>
      </c>
      <c r="F5044" t="s">
        <v>412</v>
      </c>
    </row>
    <row r="5045" spans="2:6" x14ac:dyDescent="0.2">
      <c r="B5045" t="s">
        <v>1778</v>
      </c>
      <c r="C5045" t="s">
        <v>78</v>
      </c>
      <c r="D5045" t="s">
        <v>1216</v>
      </c>
      <c r="E5045" t="s">
        <v>19767</v>
      </c>
      <c r="F5045" t="s">
        <v>172</v>
      </c>
    </row>
    <row r="5046" spans="2:6" x14ac:dyDescent="0.2">
      <c r="B5046" t="s">
        <v>438</v>
      </c>
      <c r="C5046" t="s">
        <v>78</v>
      </c>
      <c r="D5046" t="s">
        <v>1216</v>
      </c>
      <c r="E5046" t="s">
        <v>19767</v>
      </c>
      <c r="F5046" t="s">
        <v>424</v>
      </c>
    </row>
    <row r="5047" spans="2:6" x14ac:dyDescent="0.2">
      <c r="B5047" t="s">
        <v>2684</v>
      </c>
      <c r="C5047" t="s">
        <v>78</v>
      </c>
      <c r="D5047" t="s">
        <v>1216</v>
      </c>
      <c r="E5047" t="s">
        <v>19767</v>
      </c>
      <c r="F5047" t="s">
        <v>4879</v>
      </c>
    </row>
    <row r="5048" spans="2:6" x14ac:dyDescent="0.2">
      <c r="B5048" t="s">
        <v>1801</v>
      </c>
      <c r="C5048" t="s">
        <v>78</v>
      </c>
      <c r="D5048" t="s">
        <v>1217</v>
      </c>
      <c r="E5048" t="s">
        <v>19767</v>
      </c>
      <c r="F5048" t="s">
        <v>4076</v>
      </c>
    </row>
    <row r="5049" spans="2:6" x14ac:dyDescent="0.2">
      <c r="B5049" t="s">
        <v>2163</v>
      </c>
      <c r="C5049" t="s">
        <v>78</v>
      </c>
      <c r="D5049" t="s">
        <v>1217</v>
      </c>
      <c r="E5049" t="s">
        <v>19767</v>
      </c>
      <c r="F5049" t="s">
        <v>4396</v>
      </c>
    </row>
    <row r="5050" spans="2:6" x14ac:dyDescent="0.2">
      <c r="B5050" t="s">
        <v>1660</v>
      </c>
      <c r="C5050" t="s">
        <v>78</v>
      </c>
      <c r="D5050" t="s">
        <v>1217</v>
      </c>
      <c r="E5050" t="s">
        <v>19767</v>
      </c>
      <c r="F5050" t="s">
        <v>3419</v>
      </c>
    </row>
    <row r="5051" spans="2:6" x14ac:dyDescent="0.2">
      <c r="B5051" t="s">
        <v>2087</v>
      </c>
      <c r="C5051" t="s">
        <v>78</v>
      </c>
      <c r="D5051" t="s">
        <v>1217</v>
      </c>
      <c r="E5051" t="s">
        <v>19767</v>
      </c>
      <c r="F5051" t="s">
        <v>4325</v>
      </c>
    </row>
    <row r="5052" spans="2:6" x14ac:dyDescent="0.2">
      <c r="B5052" t="s">
        <v>425</v>
      </c>
      <c r="C5052" t="s">
        <v>78</v>
      </c>
      <c r="D5052" t="s">
        <v>1217</v>
      </c>
      <c r="E5052" t="s">
        <v>19767</v>
      </c>
      <c r="F5052" t="s">
        <v>412</v>
      </c>
    </row>
    <row r="5053" spans="2:6" x14ac:dyDescent="0.2">
      <c r="B5053" t="s">
        <v>1778</v>
      </c>
      <c r="C5053" t="s">
        <v>78</v>
      </c>
      <c r="D5053" t="s">
        <v>1217</v>
      </c>
      <c r="E5053" t="s">
        <v>19767</v>
      </c>
      <c r="F5053" t="s">
        <v>172</v>
      </c>
    </row>
    <row r="5054" spans="2:6" x14ac:dyDescent="0.2">
      <c r="B5054" t="s">
        <v>438</v>
      </c>
      <c r="C5054" t="s">
        <v>78</v>
      </c>
      <c r="D5054" t="s">
        <v>1217</v>
      </c>
      <c r="E5054" t="s">
        <v>19767</v>
      </c>
      <c r="F5054" t="s">
        <v>424</v>
      </c>
    </row>
    <row r="5055" spans="2:6" x14ac:dyDescent="0.2">
      <c r="B5055" t="s">
        <v>2684</v>
      </c>
      <c r="C5055" t="s">
        <v>78</v>
      </c>
      <c r="D5055" t="s">
        <v>1217</v>
      </c>
      <c r="E5055" t="s">
        <v>19767</v>
      </c>
      <c r="F5055" t="s">
        <v>4879</v>
      </c>
    </row>
    <row r="5056" spans="2:6" x14ac:dyDescent="0.2">
      <c r="B5056" t="s">
        <v>1801</v>
      </c>
      <c r="C5056" t="s">
        <v>78</v>
      </c>
      <c r="D5056" t="s">
        <v>1218</v>
      </c>
      <c r="E5056" t="s">
        <v>19767</v>
      </c>
      <c r="F5056" t="s">
        <v>4076</v>
      </c>
    </row>
    <row r="5057" spans="2:6" x14ac:dyDescent="0.2">
      <c r="B5057" t="s">
        <v>2163</v>
      </c>
      <c r="C5057" t="s">
        <v>78</v>
      </c>
      <c r="D5057" t="s">
        <v>1218</v>
      </c>
      <c r="E5057" t="s">
        <v>19767</v>
      </c>
      <c r="F5057" t="s">
        <v>4396</v>
      </c>
    </row>
    <row r="5058" spans="2:6" x14ac:dyDescent="0.2">
      <c r="B5058" t="s">
        <v>1660</v>
      </c>
      <c r="C5058" t="s">
        <v>78</v>
      </c>
      <c r="D5058" t="s">
        <v>1218</v>
      </c>
      <c r="E5058" t="s">
        <v>19767</v>
      </c>
      <c r="F5058" t="s">
        <v>3419</v>
      </c>
    </row>
    <row r="5059" spans="2:6" x14ac:dyDescent="0.2">
      <c r="B5059" t="s">
        <v>2087</v>
      </c>
      <c r="C5059" t="s">
        <v>78</v>
      </c>
      <c r="D5059" t="s">
        <v>1218</v>
      </c>
      <c r="E5059" t="s">
        <v>19767</v>
      </c>
      <c r="F5059" t="s">
        <v>4325</v>
      </c>
    </row>
    <row r="5060" spans="2:6" x14ac:dyDescent="0.2">
      <c r="B5060" t="s">
        <v>425</v>
      </c>
      <c r="C5060" t="s">
        <v>78</v>
      </c>
      <c r="D5060" t="s">
        <v>1218</v>
      </c>
      <c r="E5060" t="s">
        <v>19767</v>
      </c>
      <c r="F5060" t="s">
        <v>412</v>
      </c>
    </row>
    <row r="5061" spans="2:6" x14ac:dyDescent="0.2">
      <c r="B5061" t="s">
        <v>1778</v>
      </c>
      <c r="C5061" t="s">
        <v>78</v>
      </c>
      <c r="D5061" t="s">
        <v>1218</v>
      </c>
      <c r="E5061" t="s">
        <v>19767</v>
      </c>
      <c r="F5061" t="s">
        <v>172</v>
      </c>
    </row>
    <row r="5062" spans="2:6" x14ac:dyDescent="0.2">
      <c r="B5062" t="s">
        <v>438</v>
      </c>
      <c r="C5062" t="s">
        <v>78</v>
      </c>
      <c r="D5062" t="s">
        <v>1218</v>
      </c>
      <c r="E5062" t="s">
        <v>19767</v>
      </c>
      <c r="F5062" t="s">
        <v>424</v>
      </c>
    </row>
    <row r="5063" spans="2:6" x14ac:dyDescent="0.2">
      <c r="B5063" t="s">
        <v>2684</v>
      </c>
      <c r="C5063" t="s">
        <v>78</v>
      </c>
      <c r="D5063" t="s">
        <v>1218</v>
      </c>
      <c r="E5063" t="s">
        <v>19767</v>
      </c>
      <c r="F5063" t="s">
        <v>4879</v>
      </c>
    </row>
    <row r="5064" spans="2:6" x14ac:dyDescent="0.2">
      <c r="B5064" t="s">
        <v>2685</v>
      </c>
      <c r="C5064" t="s">
        <v>78</v>
      </c>
      <c r="D5064" t="s">
        <v>920</v>
      </c>
      <c r="E5064" t="s">
        <v>19767</v>
      </c>
      <c r="F5064" t="s">
        <v>4880</v>
      </c>
    </row>
    <row r="5065" spans="2:6" x14ac:dyDescent="0.2">
      <c r="B5065" t="s">
        <v>2686</v>
      </c>
      <c r="C5065" t="s">
        <v>78</v>
      </c>
      <c r="D5065" t="s">
        <v>920</v>
      </c>
      <c r="E5065" t="s">
        <v>19767</v>
      </c>
      <c r="F5065" t="s">
        <v>4881</v>
      </c>
    </row>
    <row r="5066" spans="2:6" x14ac:dyDescent="0.2">
      <c r="B5066" t="s">
        <v>2687</v>
      </c>
      <c r="C5066" t="s">
        <v>78</v>
      </c>
      <c r="D5066" t="s">
        <v>920</v>
      </c>
      <c r="E5066" t="s">
        <v>19767</v>
      </c>
      <c r="F5066" t="s">
        <v>4882</v>
      </c>
    </row>
    <row r="5067" spans="2:6" x14ac:dyDescent="0.2">
      <c r="B5067" t="s">
        <v>2688</v>
      </c>
      <c r="C5067" t="s">
        <v>78</v>
      </c>
      <c r="D5067" t="s">
        <v>920</v>
      </c>
      <c r="E5067" t="s">
        <v>19767</v>
      </c>
      <c r="F5067" t="s">
        <v>4883</v>
      </c>
    </row>
    <row r="5068" spans="2:6" x14ac:dyDescent="0.2">
      <c r="B5068" t="s">
        <v>425</v>
      </c>
      <c r="C5068" t="s">
        <v>78</v>
      </c>
      <c r="D5068" t="s">
        <v>920</v>
      </c>
      <c r="E5068" t="s">
        <v>19767</v>
      </c>
      <c r="F5068" t="s">
        <v>412</v>
      </c>
    </row>
    <row r="5069" spans="2:6" x14ac:dyDescent="0.2">
      <c r="B5069" t="s">
        <v>438</v>
      </c>
      <c r="C5069" t="s">
        <v>78</v>
      </c>
      <c r="D5069" t="s">
        <v>920</v>
      </c>
      <c r="E5069" t="s">
        <v>19767</v>
      </c>
      <c r="F5069" t="s">
        <v>424</v>
      </c>
    </row>
    <row r="5070" spans="2:6" x14ac:dyDescent="0.2">
      <c r="B5070" t="s">
        <v>2689</v>
      </c>
      <c r="C5070" t="s">
        <v>78</v>
      </c>
      <c r="D5070" t="s">
        <v>1007</v>
      </c>
      <c r="E5070" t="s">
        <v>19767</v>
      </c>
      <c r="F5070" t="s">
        <v>4884</v>
      </c>
    </row>
    <row r="5071" spans="2:6" x14ac:dyDescent="0.2">
      <c r="B5071" t="s">
        <v>2690</v>
      </c>
      <c r="C5071" t="s">
        <v>78</v>
      </c>
      <c r="D5071" t="s">
        <v>1007</v>
      </c>
      <c r="E5071" t="s">
        <v>19767</v>
      </c>
      <c r="F5071" t="s">
        <v>4885</v>
      </c>
    </row>
    <row r="5072" spans="2:6" x14ac:dyDescent="0.2">
      <c r="B5072" t="s">
        <v>2691</v>
      </c>
      <c r="C5072" t="s">
        <v>78</v>
      </c>
      <c r="D5072" t="s">
        <v>1007</v>
      </c>
      <c r="E5072" t="s">
        <v>19767</v>
      </c>
      <c r="F5072" t="s">
        <v>4886</v>
      </c>
    </row>
    <row r="5073" spans="2:6" x14ac:dyDescent="0.2">
      <c r="B5073" t="s">
        <v>2692</v>
      </c>
      <c r="C5073" t="s">
        <v>78</v>
      </c>
      <c r="D5073" t="s">
        <v>1007</v>
      </c>
      <c r="E5073" t="s">
        <v>19767</v>
      </c>
      <c r="F5073" t="s">
        <v>3443</v>
      </c>
    </row>
    <row r="5074" spans="2:6" x14ac:dyDescent="0.2">
      <c r="B5074" t="s">
        <v>2693</v>
      </c>
      <c r="C5074" t="s">
        <v>78</v>
      </c>
      <c r="D5074" t="s">
        <v>1007</v>
      </c>
      <c r="E5074" t="s">
        <v>19767</v>
      </c>
      <c r="F5074" t="s">
        <v>4887</v>
      </c>
    </row>
    <row r="5075" spans="2:6" x14ac:dyDescent="0.2">
      <c r="B5075" t="s">
        <v>2596</v>
      </c>
      <c r="C5075" t="s">
        <v>78</v>
      </c>
      <c r="D5075" t="s">
        <v>1007</v>
      </c>
      <c r="E5075" t="s">
        <v>19767</v>
      </c>
      <c r="F5075" t="s">
        <v>117</v>
      </c>
    </row>
    <row r="5076" spans="2:6" x14ac:dyDescent="0.2">
      <c r="B5076" t="s">
        <v>2694</v>
      </c>
      <c r="C5076" t="s">
        <v>78</v>
      </c>
      <c r="D5076" t="s">
        <v>1007</v>
      </c>
      <c r="E5076" t="s">
        <v>19767</v>
      </c>
      <c r="F5076" t="s">
        <v>4888</v>
      </c>
    </row>
    <row r="5077" spans="2:6" x14ac:dyDescent="0.2">
      <c r="B5077" t="s">
        <v>1696</v>
      </c>
      <c r="C5077" t="s">
        <v>78</v>
      </c>
      <c r="D5077" t="s">
        <v>1007</v>
      </c>
      <c r="E5077" t="s">
        <v>19767</v>
      </c>
      <c r="F5077" t="s">
        <v>3994</v>
      </c>
    </row>
    <row r="5078" spans="2:6" x14ac:dyDescent="0.2">
      <c r="B5078" t="s">
        <v>2695</v>
      </c>
      <c r="C5078" t="s">
        <v>78</v>
      </c>
      <c r="D5078" t="s">
        <v>1007</v>
      </c>
      <c r="E5078" t="s">
        <v>19767</v>
      </c>
      <c r="F5078" t="s">
        <v>4889</v>
      </c>
    </row>
    <row r="5079" spans="2:6" x14ac:dyDescent="0.2">
      <c r="B5079" t="s">
        <v>2696</v>
      </c>
      <c r="C5079" t="s">
        <v>78</v>
      </c>
      <c r="D5079" t="s">
        <v>1007</v>
      </c>
      <c r="E5079" t="s">
        <v>19767</v>
      </c>
      <c r="F5079" t="s">
        <v>4890</v>
      </c>
    </row>
    <row r="5080" spans="2:6" x14ac:dyDescent="0.2">
      <c r="B5080" t="s">
        <v>2697</v>
      </c>
      <c r="C5080" t="s">
        <v>78</v>
      </c>
      <c r="D5080" t="s">
        <v>1007</v>
      </c>
      <c r="E5080" t="s">
        <v>19767</v>
      </c>
      <c r="F5080" t="s">
        <v>4891</v>
      </c>
    </row>
    <row r="5081" spans="2:6" x14ac:dyDescent="0.2">
      <c r="B5081" t="s">
        <v>2698</v>
      </c>
      <c r="C5081" t="s">
        <v>78</v>
      </c>
      <c r="D5081" t="s">
        <v>1007</v>
      </c>
      <c r="E5081" t="s">
        <v>19767</v>
      </c>
      <c r="F5081" t="s">
        <v>4892</v>
      </c>
    </row>
    <row r="5082" spans="2:6" x14ac:dyDescent="0.2">
      <c r="B5082" t="s">
        <v>2699</v>
      </c>
      <c r="C5082" t="s">
        <v>78</v>
      </c>
      <c r="D5082" t="s">
        <v>1007</v>
      </c>
      <c r="E5082" t="s">
        <v>19767</v>
      </c>
      <c r="F5082" t="s">
        <v>4893</v>
      </c>
    </row>
    <row r="5083" spans="2:6" x14ac:dyDescent="0.2">
      <c r="B5083" t="s">
        <v>2594</v>
      </c>
      <c r="C5083" t="s">
        <v>78</v>
      </c>
      <c r="D5083" t="s">
        <v>1007</v>
      </c>
      <c r="E5083" t="s">
        <v>19767</v>
      </c>
      <c r="F5083" t="s">
        <v>4672</v>
      </c>
    </row>
    <row r="5084" spans="2:6" x14ac:dyDescent="0.2">
      <c r="B5084" t="s">
        <v>2700</v>
      </c>
      <c r="C5084" t="s">
        <v>78</v>
      </c>
      <c r="D5084" t="s">
        <v>1007</v>
      </c>
      <c r="E5084" t="s">
        <v>19767</v>
      </c>
      <c r="F5084" t="s">
        <v>4894</v>
      </c>
    </row>
    <row r="5085" spans="2:6" x14ac:dyDescent="0.2">
      <c r="B5085" t="s">
        <v>2701</v>
      </c>
      <c r="C5085" t="s">
        <v>78</v>
      </c>
      <c r="D5085" t="s">
        <v>1007</v>
      </c>
      <c r="E5085" t="s">
        <v>19767</v>
      </c>
      <c r="F5085" t="s">
        <v>160</v>
      </c>
    </row>
    <row r="5086" spans="2:6" x14ac:dyDescent="0.2">
      <c r="B5086" t="s">
        <v>2702</v>
      </c>
      <c r="C5086" t="s">
        <v>78</v>
      </c>
      <c r="D5086" t="s">
        <v>1007</v>
      </c>
      <c r="E5086" t="s">
        <v>19767</v>
      </c>
      <c r="F5086" t="s">
        <v>4895</v>
      </c>
    </row>
    <row r="5087" spans="2:6" x14ac:dyDescent="0.2">
      <c r="B5087" t="s">
        <v>2703</v>
      </c>
      <c r="C5087" t="s">
        <v>78</v>
      </c>
      <c r="D5087" t="s">
        <v>1007</v>
      </c>
      <c r="E5087" t="s">
        <v>19767</v>
      </c>
      <c r="F5087" t="s">
        <v>4896</v>
      </c>
    </row>
    <row r="5088" spans="2:6" x14ac:dyDescent="0.2">
      <c r="B5088" t="s">
        <v>425</v>
      </c>
      <c r="C5088" t="s">
        <v>78</v>
      </c>
      <c r="D5088" t="s">
        <v>1007</v>
      </c>
      <c r="E5088" t="s">
        <v>19767</v>
      </c>
      <c r="F5088" t="s">
        <v>412</v>
      </c>
    </row>
    <row r="5089" spans="2:6" x14ac:dyDescent="0.2">
      <c r="B5089" t="s">
        <v>438</v>
      </c>
      <c r="C5089" t="s">
        <v>78</v>
      </c>
      <c r="D5089" t="s">
        <v>1007</v>
      </c>
      <c r="E5089" t="s">
        <v>19767</v>
      </c>
      <c r="F5089" t="s">
        <v>424</v>
      </c>
    </row>
    <row r="5090" spans="2:6" x14ac:dyDescent="0.2">
      <c r="B5090" t="s">
        <v>2010</v>
      </c>
      <c r="C5090" t="s">
        <v>78</v>
      </c>
      <c r="D5090" t="s">
        <v>960</v>
      </c>
      <c r="E5090" t="s">
        <v>19767</v>
      </c>
      <c r="F5090" t="s">
        <v>134</v>
      </c>
    </row>
    <row r="5091" spans="2:6" x14ac:dyDescent="0.2">
      <c r="B5091" t="s">
        <v>1791</v>
      </c>
      <c r="C5091" t="s">
        <v>78</v>
      </c>
      <c r="D5091" t="s">
        <v>960</v>
      </c>
      <c r="E5091" t="s">
        <v>19767</v>
      </c>
      <c r="F5091" t="s">
        <v>148</v>
      </c>
    </row>
    <row r="5092" spans="2:6" x14ac:dyDescent="0.2">
      <c r="B5092" t="s">
        <v>425</v>
      </c>
      <c r="C5092" t="s">
        <v>78</v>
      </c>
      <c r="D5092" t="s">
        <v>960</v>
      </c>
      <c r="E5092" t="s">
        <v>19767</v>
      </c>
      <c r="F5092" t="s">
        <v>412</v>
      </c>
    </row>
    <row r="5093" spans="2:6" x14ac:dyDescent="0.2">
      <c r="B5093" t="s">
        <v>1778</v>
      </c>
      <c r="C5093" t="s">
        <v>78</v>
      </c>
      <c r="D5093" t="s">
        <v>960</v>
      </c>
      <c r="E5093" t="s">
        <v>19767</v>
      </c>
      <c r="F5093" t="s">
        <v>172</v>
      </c>
    </row>
    <row r="5094" spans="2:6" x14ac:dyDescent="0.2">
      <c r="B5094" t="s">
        <v>438</v>
      </c>
      <c r="C5094" t="s">
        <v>78</v>
      </c>
      <c r="D5094" t="s">
        <v>960</v>
      </c>
      <c r="E5094" t="s">
        <v>19767</v>
      </c>
      <c r="F5094" t="s">
        <v>424</v>
      </c>
    </row>
    <row r="5095" spans="2:6" x14ac:dyDescent="0.2">
      <c r="B5095" t="s">
        <v>2025</v>
      </c>
      <c r="C5095" t="s">
        <v>78</v>
      </c>
      <c r="D5095" t="s">
        <v>960</v>
      </c>
      <c r="E5095" t="s">
        <v>19767</v>
      </c>
      <c r="F5095" t="s">
        <v>4272</v>
      </c>
    </row>
    <row r="5096" spans="2:6" x14ac:dyDescent="0.2">
      <c r="B5096" t="s">
        <v>1770</v>
      </c>
      <c r="C5096" t="s">
        <v>78</v>
      </c>
      <c r="D5096" t="s">
        <v>960</v>
      </c>
      <c r="E5096" t="s">
        <v>19767</v>
      </c>
      <c r="F5096" t="s">
        <v>3341</v>
      </c>
    </row>
    <row r="5097" spans="2:6" x14ac:dyDescent="0.2">
      <c r="B5097" t="s">
        <v>2026</v>
      </c>
      <c r="C5097" t="s">
        <v>78</v>
      </c>
      <c r="D5097" t="s">
        <v>960</v>
      </c>
      <c r="E5097" t="s">
        <v>19767</v>
      </c>
      <c r="F5097" t="s">
        <v>4273</v>
      </c>
    </row>
    <row r="5098" spans="2:6" x14ac:dyDescent="0.2">
      <c r="B5098" t="s">
        <v>1699</v>
      </c>
      <c r="C5098" t="s">
        <v>78</v>
      </c>
      <c r="D5098" t="s">
        <v>960</v>
      </c>
      <c r="E5098" t="s">
        <v>19767</v>
      </c>
      <c r="F5098" t="s">
        <v>3997</v>
      </c>
    </row>
    <row r="5099" spans="2:6" x14ac:dyDescent="0.2">
      <c r="B5099" t="s">
        <v>2128</v>
      </c>
      <c r="C5099" t="s">
        <v>78</v>
      </c>
      <c r="D5099" t="s">
        <v>961</v>
      </c>
      <c r="E5099" t="s">
        <v>19767</v>
      </c>
      <c r="F5099" t="s">
        <v>3725</v>
      </c>
    </row>
    <row r="5100" spans="2:6" x14ac:dyDescent="0.2">
      <c r="B5100" t="s">
        <v>1699</v>
      </c>
      <c r="C5100" t="s">
        <v>78</v>
      </c>
      <c r="D5100" t="s">
        <v>961</v>
      </c>
      <c r="E5100" t="s">
        <v>19767</v>
      </c>
      <c r="F5100" t="s">
        <v>3997</v>
      </c>
    </row>
    <row r="5101" spans="2:6" x14ac:dyDescent="0.2">
      <c r="B5101" t="s">
        <v>2025</v>
      </c>
      <c r="C5101" t="s">
        <v>78</v>
      </c>
      <c r="D5101" t="s">
        <v>961</v>
      </c>
      <c r="E5101" t="s">
        <v>19767</v>
      </c>
      <c r="F5101" t="s">
        <v>4361</v>
      </c>
    </row>
    <row r="5102" spans="2:6" x14ac:dyDescent="0.2">
      <c r="B5102" t="s">
        <v>2026</v>
      </c>
      <c r="C5102" t="s">
        <v>78</v>
      </c>
      <c r="D5102" t="s">
        <v>961</v>
      </c>
      <c r="E5102" t="s">
        <v>19767</v>
      </c>
      <c r="F5102" t="s">
        <v>4362</v>
      </c>
    </row>
    <row r="5103" spans="2:6" x14ac:dyDescent="0.2">
      <c r="B5103" t="s">
        <v>425</v>
      </c>
      <c r="C5103" t="s">
        <v>78</v>
      </c>
      <c r="D5103" t="s">
        <v>961</v>
      </c>
      <c r="E5103" t="s">
        <v>19767</v>
      </c>
      <c r="F5103" t="s">
        <v>412</v>
      </c>
    </row>
    <row r="5104" spans="2:6" x14ac:dyDescent="0.2">
      <c r="B5104" t="s">
        <v>438</v>
      </c>
      <c r="C5104" t="s">
        <v>78</v>
      </c>
      <c r="D5104" t="s">
        <v>961</v>
      </c>
      <c r="E5104" t="s">
        <v>19767</v>
      </c>
      <c r="F5104" t="s">
        <v>424</v>
      </c>
    </row>
    <row r="5105" spans="2:6" x14ac:dyDescent="0.2">
      <c r="B5105" t="s">
        <v>438</v>
      </c>
      <c r="C5105" t="s">
        <v>78</v>
      </c>
      <c r="D5105" t="s">
        <v>1444</v>
      </c>
      <c r="E5105" t="s">
        <v>19767</v>
      </c>
      <c r="F5105" t="s">
        <v>424</v>
      </c>
    </row>
    <row r="5106" spans="2:6" x14ac:dyDescent="0.2">
      <c r="B5106" t="s">
        <v>2128</v>
      </c>
      <c r="C5106" t="s">
        <v>78</v>
      </c>
      <c r="D5106" t="s">
        <v>962</v>
      </c>
      <c r="E5106" t="s">
        <v>19767</v>
      </c>
      <c r="F5106" t="s">
        <v>3725</v>
      </c>
    </row>
    <row r="5107" spans="2:6" x14ac:dyDescent="0.2">
      <c r="B5107" t="s">
        <v>1699</v>
      </c>
      <c r="C5107" t="s">
        <v>78</v>
      </c>
      <c r="D5107" t="s">
        <v>962</v>
      </c>
      <c r="E5107" t="s">
        <v>19767</v>
      </c>
      <c r="F5107" t="s">
        <v>3997</v>
      </c>
    </row>
    <row r="5108" spans="2:6" x14ac:dyDescent="0.2">
      <c r="B5108" t="s">
        <v>1770</v>
      </c>
      <c r="C5108" t="s">
        <v>78</v>
      </c>
      <c r="D5108" t="s">
        <v>962</v>
      </c>
      <c r="E5108" t="s">
        <v>19767</v>
      </c>
      <c r="F5108" t="s">
        <v>3341</v>
      </c>
    </row>
    <row r="5109" spans="2:6" x14ac:dyDescent="0.2">
      <c r="B5109" t="s">
        <v>425</v>
      </c>
      <c r="C5109" t="s">
        <v>78</v>
      </c>
      <c r="D5109" t="s">
        <v>962</v>
      </c>
      <c r="E5109" t="s">
        <v>19767</v>
      </c>
      <c r="F5109" t="s">
        <v>412</v>
      </c>
    </row>
    <row r="5110" spans="2:6" x14ac:dyDescent="0.2">
      <c r="B5110" t="s">
        <v>1778</v>
      </c>
      <c r="C5110" t="s">
        <v>78</v>
      </c>
      <c r="D5110" t="s">
        <v>962</v>
      </c>
      <c r="E5110" t="s">
        <v>19767</v>
      </c>
      <c r="F5110" t="s">
        <v>172</v>
      </c>
    </row>
    <row r="5111" spans="2:6" x14ac:dyDescent="0.2">
      <c r="B5111" t="s">
        <v>438</v>
      </c>
      <c r="C5111" t="s">
        <v>78</v>
      </c>
      <c r="D5111" t="s">
        <v>962</v>
      </c>
      <c r="E5111" t="s">
        <v>19767</v>
      </c>
      <c r="F5111" t="s">
        <v>424</v>
      </c>
    </row>
    <row r="5112" spans="2:6" x14ac:dyDescent="0.2">
      <c r="B5112" t="s">
        <v>2704</v>
      </c>
      <c r="C5112" t="s">
        <v>78</v>
      </c>
      <c r="D5112" t="s">
        <v>988</v>
      </c>
      <c r="E5112" t="s">
        <v>19767</v>
      </c>
      <c r="F5112" t="s">
        <v>4897</v>
      </c>
    </row>
    <row r="5113" spans="2:6" x14ac:dyDescent="0.2">
      <c r="B5113" t="s">
        <v>2705</v>
      </c>
      <c r="C5113" t="s">
        <v>78</v>
      </c>
      <c r="D5113" t="s">
        <v>988</v>
      </c>
      <c r="E5113" t="s">
        <v>19767</v>
      </c>
      <c r="F5113" t="s">
        <v>4898</v>
      </c>
    </row>
    <row r="5114" spans="2:6" x14ac:dyDescent="0.2">
      <c r="B5114" t="s">
        <v>2706</v>
      </c>
      <c r="C5114" t="s">
        <v>78</v>
      </c>
      <c r="D5114" t="s">
        <v>988</v>
      </c>
      <c r="E5114" t="s">
        <v>19767</v>
      </c>
      <c r="F5114" t="s">
        <v>4899</v>
      </c>
    </row>
    <row r="5115" spans="2:6" x14ac:dyDescent="0.2">
      <c r="B5115" t="s">
        <v>2707</v>
      </c>
      <c r="C5115" t="s">
        <v>78</v>
      </c>
      <c r="D5115" t="s">
        <v>988</v>
      </c>
      <c r="E5115" t="s">
        <v>19767</v>
      </c>
      <c r="F5115" t="s">
        <v>4900</v>
      </c>
    </row>
    <row r="5116" spans="2:6" x14ac:dyDescent="0.2">
      <c r="B5116" t="s">
        <v>2708</v>
      </c>
      <c r="C5116" t="s">
        <v>78</v>
      </c>
      <c r="D5116" t="s">
        <v>988</v>
      </c>
      <c r="E5116" t="s">
        <v>19767</v>
      </c>
      <c r="F5116" t="s">
        <v>4901</v>
      </c>
    </row>
    <row r="5117" spans="2:6" x14ac:dyDescent="0.2">
      <c r="B5117" t="s">
        <v>2709</v>
      </c>
      <c r="C5117" t="s">
        <v>78</v>
      </c>
      <c r="D5117" t="s">
        <v>988</v>
      </c>
      <c r="E5117" t="s">
        <v>19767</v>
      </c>
      <c r="F5117" t="s">
        <v>4902</v>
      </c>
    </row>
    <row r="5118" spans="2:6" x14ac:dyDescent="0.2">
      <c r="B5118" t="s">
        <v>2710</v>
      </c>
      <c r="C5118" t="s">
        <v>78</v>
      </c>
      <c r="D5118" t="s">
        <v>988</v>
      </c>
      <c r="E5118" t="s">
        <v>19767</v>
      </c>
      <c r="F5118" t="s">
        <v>4822</v>
      </c>
    </row>
    <row r="5119" spans="2:6" x14ac:dyDescent="0.2">
      <c r="B5119" t="s">
        <v>2711</v>
      </c>
      <c r="C5119" t="s">
        <v>78</v>
      </c>
      <c r="D5119" t="s">
        <v>988</v>
      </c>
      <c r="E5119" t="s">
        <v>19767</v>
      </c>
      <c r="F5119" t="s">
        <v>4903</v>
      </c>
    </row>
    <row r="5120" spans="2:6" x14ac:dyDescent="0.2">
      <c r="B5120" t="s">
        <v>2712</v>
      </c>
      <c r="C5120" t="s">
        <v>78</v>
      </c>
      <c r="D5120" t="s">
        <v>988</v>
      </c>
      <c r="E5120" t="s">
        <v>19767</v>
      </c>
      <c r="F5120" t="s">
        <v>4904</v>
      </c>
    </row>
    <row r="5121" spans="2:6" x14ac:dyDescent="0.2">
      <c r="B5121" t="s">
        <v>2713</v>
      </c>
      <c r="C5121" t="s">
        <v>78</v>
      </c>
      <c r="D5121" t="s">
        <v>988</v>
      </c>
      <c r="E5121" t="s">
        <v>19767</v>
      </c>
      <c r="F5121" t="s">
        <v>4905</v>
      </c>
    </row>
    <row r="5122" spans="2:6" x14ac:dyDescent="0.2">
      <c r="B5122" t="s">
        <v>2714</v>
      </c>
      <c r="C5122" t="s">
        <v>78</v>
      </c>
      <c r="D5122" t="s">
        <v>988</v>
      </c>
      <c r="E5122" t="s">
        <v>19767</v>
      </c>
      <c r="F5122" t="s">
        <v>4831</v>
      </c>
    </row>
    <row r="5123" spans="2:6" x14ac:dyDescent="0.2">
      <c r="B5123" t="s">
        <v>2715</v>
      </c>
      <c r="C5123" t="s">
        <v>78</v>
      </c>
      <c r="D5123" t="s">
        <v>988</v>
      </c>
      <c r="E5123" t="s">
        <v>19767</v>
      </c>
      <c r="F5123" t="s">
        <v>4906</v>
      </c>
    </row>
    <row r="5124" spans="2:6" x14ac:dyDescent="0.2">
      <c r="B5124" t="s">
        <v>2716</v>
      </c>
      <c r="C5124" t="s">
        <v>78</v>
      </c>
      <c r="D5124" t="s">
        <v>988</v>
      </c>
      <c r="E5124" t="s">
        <v>19767</v>
      </c>
      <c r="F5124" t="s">
        <v>4907</v>
      </c>
    </row>
    <row r="5125" spans="2:6" x14ac:dyDescent="0.2">
      <c r="B5125" t="s">
        <v>2717</v>
      </c>
      <c r="C5125" t="s">
        <v>78</v>
      </c>
      <c r="D5125" t="s">
        <v>988</v>
      </c>
      <c r="E5125" t="s">
        <v>19767</v>
      </c>
      <c r="F5125" t="s">
        <v>4908</v>
      </c>
    </row>
    <row r="5126" spans="2:6" x14ac:dyDescent="0.2">
      <c r="B5126" t="s">
        <v>425</v>
      </c>
      <c r="C5126" t="s">
        <v>78</v>
      </c>
      <c r="D5126" t="s">
        <v>988</v>
      </c>
      <c r="E5126" t="s">
        <v>19767</v>
      </c>
      <c r="F5126" t="s">
        <v>412</v>
      </c>
    </row>
    <row r="5127" spans="2:6" x14ac:dyDescent="0.2">
      <c r="B5127" t="s">
        <v>438</v>
      </c>
      <c r="C5127" t="s">
        <v>78</v>
      </c>
      <c r="D5127" t="s">
        <v>988</v>
      </c>
      <c r="E5127" t="s">
        <v>19767</v>
      </c>
      <c r="F5127" t="s">
        <v>424</v>
      </c>
    </row>
    <row r="5128" spans="2:6" x14ac:dyDescent="0.2">
      <c r="B5128" t="s">
        <v>2718</v>
      </c>
      <c r="C5128" t="s">
        <v>78</v>
      </c>
      <c r="D5128" t="s">
        <v>988</v>
      </c>
      <c r="E5128" t="s">
        <v>19767</v>
      </c>
      <c r="F5128" t="s">
        <v>4909</v>
      </c>
    </row>
    <row r="5129" spans="2:6" x14ac:dyDescent="0.2">
      <c r="B5129" t="s">
        <v>2719</v>
      </c>
      <c r="C5129" t="s">
        <v>78</v>
      </c>
      <c r="D5129" t="s">
        <v>988</v>
      </c>
      <c r="E5129" t="s">
        <v>19767</v>
      </c>
      <c r="F5129" t="s">
        <v>4910</v>
      </c>
    </row>
    <row r="5130" spans="2:6" x14ac:dyDescent="0.2">
      <c r="B5130" t="s">
        <v>2720</v>
      </c>
      <c r="C5130" t="s">
        <v>78</v>
      </c>
      <c r="D5130" t="s">
        <v>988</v>
      </c>
      <c r="E5130" t="s">
        <v>19767</v>
      </c>
      <c r="F5130" t="s">
        <v>4911</v>
      </c>
    </row>
    <row r="5131" spans="2:6" x14ac:dyDescent="0.2">
      <c r="B5131" t="s">
        <v>2721</v>
      </c>
      <c r="C5131" t="s">
        <v>78</v>
      </c>
      <c r="D5131" t="s">
        <v>988</v>
      </c>
      <c r="E5131" t="s">
        <v>19767</v>
      </c>
      <c r="F5131" t="s">
        <v>4912</v>
      </c>
    </row>
    <row r="5132" spans="2:6" x14ac:dyDescent="0.2">
      <c r="B5132" t="s">
        <v>2722</v>
      </c>
      <c r="C5132" t="s">
        <v>78</v>
      </c>
      <c r="D5132" t="s">
        <v>988</v>
      </c>
      <c r="E5132" t="s">
        <v>19767</v>
      </c>
      <c r="F5132" t="s">
        <v>4913</v>
      </c>
    </row>
    <row r="5133" spans="2:6" x14ac:dyDescent="0.2">
      <c r="B5133" t="s">
        <v>2723</v>
      </c>
      <c r="C5133" t="s">
        <v>78</v>
      </c>
      <c r="D5133" t="s">
        <v>988</v>
      </c>
      <c r="E5133" t="s">
        <v>19767</v>
      </c>
      <c r="F5133" t="s">
        <v>4914</v>
      </c>
    </row>
    <row r="5134" spans="2:6" x14ac:dyDescent="0.2">
      <c r="B5134" t="s">
        <v>2724</v>
      </c>
      <c r="C5134" t="s">
        <v>78</v>
      </c>
      <c r="D5134" t="s">
        <v>988</v>
      </c>
      <c r="E5134" t="s">
        <v>19767</v>
      </c>
      <c r="F5134" t="s">
        <v>4915</v>
      </c>
    </row>
    <row r="5135" spans="2:6" x14ac:dyDescent="0.2">
      <c r="B5135" t="s">
        <v>2725</v>
      </c>
      <c r="C5135" t="s">
        <v>78</v>
      </c>
      <c r="D5135" t="s">
        <v>988</v>
      </c>
      <c r="E5135" t="s">
        <v>19767</v>
      </c>
      <c r="F5135" t="s">
        <v>4916</v>
      </c>
    </row>
    <row r="5136" spans="2:6" x14ac:dyDescent="0.2">
      <c r="B5136" t="s">
        <v>2726</v>
      </c>
      <c r="C5136" t="s">
        <v>78</v>
      </c>
      <c r="D5136" t="s">
        <v>988</v>
      </c>
      <c r="E5136" t="s">
        <v>19767</v>
      </c>
      <c r="F5136" t="s">
        <v>4917</v>
      </c>
    </row>
    <row r="5137" spans="2:6" x14ac:dyDescent="0.2">
      <c r="B5137" t="s">
        <v>2727</v>
      </c>
      <c r="C5137" t="s">
        <v>78</v>
      </c>
      <c r="D5137" t="s">
        <v>988</v>
      </c>
      <c r="E5137" t="s">
        <v>19767</v>
      </c>
      <c r="F5137" t="s">
        <v>4918</v>
      </c>
    </row>
    <row r="5138" spans="2:6" x14ac:dyDescent="0.2">
      <c r="B5138" t="s">
        <v>2728</v>
      </c>
      <c r="C5138" t="s">
        <v>78</v>
      </c>
      <c r="D5138" t="s">
        <v>988</v>
      </c>
      <c r="E5138" t="s">
        <v>19767</v>
      </c>
      <c r="F5138" t="s">
        <v>4919</v>
      </c>
    </row>
    <row r="5139" spans="2:6" x14ac:dyDescent="0.2">
      <c r="B5139" t="s">
        <v>2729</v>
      </c>
      <c r="C5139" t="s">
        <v>78</v>
      </c>
      <c r="D5139" t="s">
        <v>988</v>
      </c>
      <c r="E5139" t="s">
        <v>19767</v>
      </c>
      <c r="F5139" t="s">
        <v>4873</v>
      </c>
    </row>
    <row r="5140" spans="2:6" x14ac:dyDescent="0.2">
      <c r="B5140" t="s">
        <v>2730</v>
      </c>
      <c r="C5140" t="s">
        <v>78</v>
      </c>
      <c r="D5140" t="s">
        <v>988</v>
      </c>
      <c r="E5140" t="s">
        <v>19767</v>
      </c>
      <c r="F5140" t="s">
        <v>4920</v>
      </c>
    </row>
    <row r="5141" spans="2:6" x14ac:dyDescent="0.2">
      <c r="B5141" t="s">
        <v>2731</v>
      </c>
      <c r="C5141" t="s">
        <v>78</v>
      </c>
      <c r="D5141" t="s">
        <v>988</v>
      </c>
      <c r="E5141" t="s">
        <v>19767</v>
      </c>
      <c r="F5141" t="s">
        <v>4921</v>
      </c>
    </row>
    <row r="5142" spans="2:6" x14ac:dyDescent="0.2">
      <c r="B5142" t="s">
        <v>2732</v>
      </c>
      <c r="C5142" t="s">
        <v>78</v>
      </c>
      <c r="D5142" t="s">
        <v>988</v>
      </c>
      <c r="E5142" t="s">
        <v>19767</v>
      </c>
      <c r="F5142" t="s">
        <v>4922</v>
      </c>
    </row>
    <row r="5143" spans="2:6" x14ac:dyDescent="0.2">
      <c r="B5143" t="s">
        <v>2733</v>
      </c>
      <c r="C5143" t="s">
        <v>78</v>
      </c>
      <c r="D5143" t="s">
        <v>988</v>
      </c>
      <c r="E5143" t="s">
        <v>19767</v>
      </c>
      <c r="F5143" t="s">
        <v>4923</v>
      </c>
    </row>
    <row r="5144" spans="2:6" x14ac:dyDescent="0.2">
      <c r="B5144" t="s">
        <v>2734</v>
      </c>
      <c r="C5144" t="s">
        <v>78</v>
      </c>
      <c r="D5144" t="s">
        <v>988</v>
      </c>
      <c r="E5144" t="s">
        <v>19767</v>
      </c>
      <c r="F5144" t="s">
        <v>4924</v>
      </c>
    </row>
    <row r="5145" spans="2:6" x14ac:dyDescent="0.2">
      <c r="B5145" t="s">
        <v>2735</v>
      </c>
      <c r="C5145" t="s">
        <v>78</v>
      </c>
      <c r="D5145" t="s">
        <v>988</v>
      </c>
      <c r="E5145" t="s">
        <v>19767</v>
      </c>
      <c r="F5145" t="s">
        <v>4925</v>
      </c>
    </row>
    <row r="5146" spans="2:6" x14ac:dyDescent="0.2">
      <c r="B5146" t="s">
        <v>2725</v>
      </c>
      <c r="C5146" t="s">
        <v>78</v>
      </c>
      <c r="D5146" t="s">
        <v>989</v>
      </c>
      <c r="E5146" t="s">
        <v>19767</v>
      </c>
      <c r="F5146" t="s">
        <v>4916</v>
      </c>
    </row>
    <row r="5147" spans="2:6" x14ac:dyDescent="0.2">
      <c r="B5147" t="s">
        <v>2734</v>
      </c>
      <c r="C5147" t="s">
        <v>78</v>
      </c>
      <c r="D5147" t="s">
        <v>989</v>
      </c>
      <c r="E5147" t="s">
        <v>19767</v>
      </c>
      <c r="F5147" t="s">
        <v>4924</v>
      </c>
    </row>
    <row r="5148" spans="2:6" x14ac:dyDescent="0.2">
      <c r="B5148" t="s">
        <v>2718</v>
      </c>
      <c r="C5148" t="s">
        <v>78</v>
      </c>
      <c r="D5148" t="s">
        <v>989</v>
      </c>
      <c r="E5148" t="s">
        <v>19767</v>
      </c>
      <c r="F5148" t="s">
        <v>4909</v>
      </c>
    </row>
    <row r="5149" spans="2:6" x14ac:dyDescent="0.2">
      <c r="B5149" t="s">
        <v>2719</v>
      </c>
      <c r="C5149" t="s">
        <v>78</v>
      </c>
      <c r="D5149" t="s">
        <v>989</v>
      </c>
      <c r="E5149" t="s">
        <v>19767</v>
      </c>
      <c r="F5149" t="s">
        <v>4910</v>
      </c>
    </row>
    <row r="5150" spans="2:6" x14ac:dyDescent="0.2">
      <c r="B5150" t="s">
        <v>2720</v>
      </c>
      <c r="C5150" t="s">
        <v>78</v>
      </c>
      <c r="D5150" t="s">
        <v>989</v>
      </c>
      <c r="E5150" t="s">
        <v>19767</v>
      </c>
      <c r="F5150" t="s">
        <v>4911</v>
      </c>
    </row>
    <row r="5151" spans="2:6" x14ac:dyDescent="0.2">
      <c r="B5151" t="s">
        <v>2704</v>
      </c>
      <c r="C5151" t="s">
        <v>78</v>
      </c>
      <c r="D5151" t="s">
        <v>989</v>
      </c>
      <c r="E5151" t="s">
        <v>19767</v>
      </c>
      <c r="F5151" t="s">
        <v>4897</v>
      </c>
    </row>
    <row r="5152" spans="2:6" x14ac:dyDescent="0.2">
      <c r="B5152" t="s">
        <v>2721</v>
      </c>
      <c r="C5152" t="s">
        <v>78</v>
      </c>
      <c r="D5152" t="s">
        <v>989</v>
      </c>
      <c r="E5152" t="s">
        <v>19767</v>
      </c>
      <c r="F5152" t="s">
        <v>4912</v>
      </c>
    </row>
    <row r="5153" spans="2:6" x14ac:dyDescent="0.2">
      <c r="B5153" t="s">
        <v>2722</v>
      </c>
      <c r="C5153" t="s">
        <v>78</v>
      </c>
      <c r="D5153" t="s">
        <v>989</v>
      </c>
      <c r="E5153" t="s">
        <v>19767</v>
      </c>
      <c r="F5153" t="s">
        <v>4913</v>
      </c>
    </row>
    <row r="5154" spans="2:6" x14ac:dyDescent="0.2">
      <c r="B5154" t="s">
        <v>2723</v>
      </c>
      <c r="C5154" t="s">
        <v>78</v>
      </c>
      <c r="D5154" t="s">
        <v>989</v>
      </c>
      <c r="E5154" t="s">
        <v>19767</v>
      </c>
      <c r="F5154" t="s">
        <v>4914</v>
      </c>
    </row>
    <row r="5155" spans="2:6" x14ac:dyDescent="0.2">
      <c r="B5155" t="s">
        <v>2724</v>
      </c>
      <c r="C5155" t="s">
        <v>78</v>
      </c>
      <c r="D5155" t="s">
        <v>989</v>
      </c>
      <c r="E5155" t="s">
        <v>19767</v>
      </c>
      <c r="F5155" t="s">
        <v>4915</v>
      </c>
    </row>
    <row r="5156" spans="2:6" x14ac:dyDescent="0.2">
      <c r="B5156" t="s">
        <v>2726</v>
      </c>
      <c r="C5156" t="s">
        <v>78</v>
      </c>
      <c r="D5156" t="s">
        <v>989</v>
      </c>
      <c r="E5156" t="s">
        <v>19767</v>
      </c>
      <c r="F5156" t="s">
        <v>4917</v>
      </c>
    </row>
    <row r="5157" spans="2:6" x14ac:dyDescent="0.2">
      <c r="B5157" t="s">
        <v>2727</v>
      </c>
      <c r="C5157" t="s">
        <v>78</v>
      </c>
      <c r="D5157" t="s">
        <v>989</v>
      </c>
      <c r="E5157" t="s">
        <v>19767</v>
      </c>
      <c r="F5157" t="s">
        <v>4918</v>
      </c>
    </row>
    <row r="5158" spans="2:6" x14ac:dyDescent="0.2">
      <c r="B5158" t="s">
        <v>2728</v>
      </c>
      <c r="C5158" t="s">
        <v>78</v>
      </c>
      <c r="D5158" t="s">
        <v>989</v>
      </c>
      <c r="E5158" t="s">
        <v>19767</v>
      </c>
      <c r="F5158" t="s">
        <v>4919</v>
      </c>
    </row>
    <row r="5159" spans="2:6" x14ac:dyDescent="0.2">
      <c r="B5159" t="s">
        <v>2729</v>
      </c>
      <c r="C5159" t="s">
        <v>78</v>
      </c>
      <c r="D5159" t="s">
        <v>989</v>
      </c>
      <c r="E5159" t="s">
        <v>19767</v>
      </c>
      <c r="F5159" t="s">
        <v>4873</v>
      </c>
    </row>
    <row r="5160" spans="2:6" x14ac:dyDescent="0.2">
      <c r="B5160" t="s">
        <v>2730</v>
      </c>
      <c r="C5160" t="s">
        <v>78</v>
      </c>
      <c r="D5160" t="s">
        <v>989</v>
      </c>
      <c r="E5160" t="s">
        <v>19767</v>
      </c>
      <c r="F5160" t="s">
        <v>4920</v>
      </c>
    </row>
    <row r="5161" spans="2:6" x14ac:dyDescent="0.2">
      <c r="B5161" t="s">
        <v>2731</v>
      </c>
      <c r="C5161" t="s">
        <v>78</v>
      </c>
      <c r="D5161" t="s">
        <v>989</v>
      </c>
      <c r="E5161" t="s">
        <v>19767</v>
      </c>
      <c r="F5161" t="s">
        <v>4921</v>
      </c>
    </row>
    <row r="5162" spans="2:6" x14ac:dyDescent="0.2">
      <c r="B5162" t="s">
        <v>2705</v>
      </c>
      <c r="C5162" t="s">
        <v>78</v>
      </c>
      <c r="D5162" t="s">
        <v>989</v>
      </c>
      <c r="E5162" t="s">
        <v>19767</v>
      </c>
      <c r="F5162" t="s">
        <v>4898</v>
      </c>
    </row>
    <row r="5163" spans="2:6" x14ac:dyDescent="0.2">
      <c r="B5163" t="s">
        <v>2732</v>
      </c>
      <c r="C5163" t="s">
        <v>78</v>
      </c>
      <c r="D5163" t="s">
        <v>989</v>
      </c>
      <c r="E5163" t="s">
        <v>19767</v>
      </c>
      <c r="F5163" t="s">
        <v>4922</v>
      </c>
    </row>
    <row r="5164" spans="2:6" x14ac:dyDescent="0.2">
      <c r="B5164" t="s">
        <v>2733</v>
      </c>
      <c r="C5164" t="s">
        <v>78</v>
      </c>
      <c r="D5164" t="s">
        <v>989</v>
      </c>
      <c r="E5164" t="s">
        <v>19767</v>
      </c>
      <c r="F5164" t="s">
        <v>4923</v>
      </c>
    </row>
    <row r="5165" spans="2:6" x14ac:dyDescent="0.2">
      <c r="B5165" t="s">
        <v>2735</v>
      </c>
      <c r="C5165" t="s">
        <v>78</v>
      </c>
      <c r="D5165" t="s">
        <v>989</v>
      </c>
      <c r="E5165" t="s">
        <v>19767</v>
      </c>
      <c r="F5165" t="s">
        <v>4925</v>
      </c>
    </row>
    <row r="5166" spans="2:6" x14ac:dyDescent="0.2">
      <c r="B5166" t="s">
        <v>2707</v>
      </c>
      <c r="C5166" t="s">
        <v>78</v>
      </c>
      <c r="D5166" t="s">
        <v>989</v>
      </c>
      <c r="E5166" t="s">
        <v>19767</v>
      </c>
      <c r="F5166" t="s">
        <v>4900</v>
      </c>
    </row>
    <row r="5167" spans="2:6" x14ac:dyDescent="0.2">
      <c r="B5167" t="s">
        <v>2708</v>
      </c>
      <c r="C5167" t="s">
        <v>78</v>
      </c>
      <c r="D5167" t="s">
        <v>989</v>
      </c>
      <c r="E5167" t="s">
        <v>19767</v>
      </c>
      <c r="F5167" t="s">
        <v>4901</v>
      </c>
    </row>
    <row r="5168" spans="2:6" x14ac:dyDescent="0.2">
      <c r="B5168" t="s">
        <v>2709</v>
      </c>
      <c r="C5168" t="s">
        <v>78</v>
      </c>
      <c r="D5168" t="s">
        <v>989</v>
      </c>
      <c r="E5168" t="s">
        <v>19767</v>
      </c>
      <c r="F5168" t="s">
        <v>4902</v>
      </c>
    </row>
    <row r="5169" spans="2:6" x14ac:dyDescent="0.2">
      <c r="B5169" t="s">
        <v>2710</v>
      </c>
      <c r="C5169" t="s">
        <v>78</v>
      </c>
      <c r="D5169" t="s">
        <v>989</v>
      </c>
      <c r="E5169" t="s">
        <v>19767</v>
      </c>
      <c r="F5169" t="s">
        <v>4822</v>
      </c>
    </row>
    <row r="5170" spans="2:6" x14ac:dyDescent="0.2">
      <c r="B5170" t="s">
        <v>2711</v>
      </c>
      <c r="C5170" t="s">
        <v>78</v>
      </c>
      <c r="D5170" t="s">
        <v>989</v>
      </c>
      <c r="E5170" t="s">
        <v>19767</v>
      </c>
      <c r="F5170" t="s">
        <v>4903</v>
      </c>
    </row>
    <row r="5171" spans="2:6" x14ac:dyDescent="0.2">
      <c r="B5171" t="s">
        <v>2712</v>
      </c>
      <c r="C5171" t="s">
        <v>78</v>
      </c>
      <c r="D5171" t="s">
        <v>989</v>
      </c>
      <c r="E5171" t="s">
        <v>19767</v>
      </c>
      <c r="F5171" t="s">
        <v>4904</v>
      </c>
    </row>
    <row r="5172" spans="2:6" x14ac:dyDescent="0.2">
      <c r="B5172" t="s">
        <v>2713</v>
      </c>
      <c r="C5172" t="s">
        <v>78</v>
      </c>
      <c r="D5172" t="s">
        <v>989</v>
      </c>
      <c r="E5172" t="s">
        <v>19767</v>
      </c>
      <c r="F5172" t="s">
        <v>4905</v>
      </c>
    </row>
    <row r="5173" spans="2:6" x14ac:dyDescent="0.2">
      <c r="B5173" t="s">
        <v>2706</v>
      </c>
      <c r="C5173" t="s">
        <v>78</v>
      </c>
      <c r="D5173" t="s">
        <v>989</v>
      </c>
      <c r="E5173" t="s">
        <v>19767</v>
      </c>
      <c r="F5173" t="s">
        <v>4899</v>
      </c>
    </row>
    <row r="5174" spans="2:6" x14ac:dyDescent="0.2">
      <c r="B5174" t="s">
        <v>2714</v>
      </c>
      <c r="C5174" t="s">
        <v>78</v>
      </c>
      <c r="D5174" t="s">
        <v>989</v>
      </c>
      <c r="E5174" t="s">
        <v>19767</v>
      </c>
      <c r="F5174" t="s">
        <v>4831</v>
      </c>
    </row>
    <row r="5175" spans="2:6" x14ac:dyDescent="0.2">
      <c r="B5175" t="s">
        <v>2715</v>
      </c>
      <c r="C5175" t="s">
        <v>78</v>
      </c>
      <c r="D5175" t="s">
        <v>989</v>
      </c>
      <c r="E5175" t="s">
        <v>19767</v>
      </c>
      <c r="F5175" t="s">
        <v>4906</v>
      </c>
    </row>
    <row r="5176" spans="2:6" x14ac:dyDescent="0.2">
      <c r="B5176" t="s">
        <v>2716</v>
      </c>
      <c r="C5176" t="s">
        <v>78</v>
      </c>
      <c r="D5176" t="s">
        <v>989</v>
      </c>
      <c r="E5176" t="s">
        <v>19767</v>
      </c>
      <c r="F5176" t="s">
        <v>4907</v>
      </c>
    </row>
    <row r="5177" spans="2:6" x14ac:dyDescent="0.2">
      <c r="B5177" t="s">
        <v>2717</v>
      </c>
      <c r="C5177" t="s">
        <v>78</v>
      </c>
      <c r="D5177" t="s">
        <v>989</v>
      </c>
      <c r="E5177" t="s">
        <v>19767</v>
      </c>
      <c r="F5177" t="s">
        <v>4908</v>
      </c>
    </row>
    <row r="5178" spans="2:6" x14ac:dyDescent="0.2">
      <c r="B5178" t="s">
        <v>425</v>
      </c>
      <c r="C5178" t="s">
        <v>78</v>
      </c>
      <c r="D5178" t="s">
        <v>989</v>
      </c>
      <c r="E5178" t="s">
        <v>19767</v>
      </c>
      <c r="F5178" t="s">
        <v>412</v>
      </c>
    </row>
    <row r="5179" spans="2:6" x14ac:dyDescent="0.2">
      <c r="B5179" t="s">
        <v>438</v>
      </c>
      <c r="C5179" t="s">
        <v>78</v>
      </c>
      <c r="D5179" t="s">
        <v>989</v>
      </c>
      <c r="E5179" t="s">
        <v>19767</v>
      </c>
      <c r="F5179" t="s">
        <v>424</v>
      </c>
    </row>
    <row r="5180" spans="2:6" x14ac:dyDescent="0.2">
      <c r="B5180" t="s">
        <v>1801</v>
      </c>
      <c r="C5180" t="s">
        <v>78</v>
      </c>
      <c r="D5180" t="s">
        <v>1219</v>
      </c>
      <c r="E5180" t="s">
        <v>19767</v>
      </c>
      <c r="F5180" t="s">
        <v>4076</v>
      </c>
    </row>
    <row r="5181" spans="2:6" x14ac:dyDescent="0.2">
      <c r="B5181" t="s">
        <v>2163</v>
      </c>
      <c r="C5181" t="s">
        <v>78</v>
      </c>
      <c r="D5181" t="s">
        <v>1219</v>
      </c>
      <c r="E5181" t="s">
        <v>19767</v>
      </c>
      <c r="F5181" t="s">
        <v>4396</v>
      </c>
    </row>
    <row r="5182" spans="2:6" x14ac:dyDescent="0.2">
      <c r="B5182" t="s">
        <v>1660</v>
      </c>
      <c r="C5182" t="s">
        <v>78</v>
      </c>
      <c r="D5182" t="s">
        <v>1219</v>
      </c>
      <c r="E5182" t="s">
        <v>19767</v>
      </c>
      <c r="F5182" t="s">
        <v>3419</v>
      </c>
    </row>
    <row r="5183" spans="2:6" x14ac:dyDescent="0.2">
      <c r="B5183" t="s">
        <v>2087</v>
      </c>
      <c r="C5183" t="s">
        <v>78</v>
      </c>
      <c r="D5183" t="s">
        <v>1219</v>
      </c>
      <c r="E5183" t="s">
        <v>19767</v>
      </c>
      <c r="F5183" t="s">
        <v>4325</v>
      </c>
    </row>
    <row r="5184" spans="2:6" x14ac:dyDescent="0.2">
      <c r="B5184" t="s">
        <v>425</v>
      </c>
      <c r="C5184" t="s">
        <v>78</v>
      </c>
      <c r="D5184" t="s">
        <v>1219</v>
      </c>
      <c r="E5184" t="s">
        <v>19767</v>
      </c>
      <c r="F5184" t="s">
        <v>412</v>
      </c>
    </row>
    <row r="5185" spans="2:6" x14ac:dyDescent="0.2">
      <c r="B5185" t="s">
        <v>1778</v>
      </c>
      <c r="C5185" t="s">
        <v>78</v>
      </c>
      <c r="D5185" t="s">
        <v>1219</v>
      </c>
      <c r="E5185" t="s">
        <v>19767</v>
      </c>
      <c r="F5185" t="s">
        <v>172</v>
      </c>
    </row>
    <row r="5186" spans="2:6" x14ac:dyDescent="0.2">
      <c r="B5186" t="s">
        <v>438</v>
      </c>
      <c r="C5186" t="s">
        <v>78</v>
      </c>
      <c r="D5186" t="s">
        <v>1219</v>
      </c>
      <c r="E5186" t="s">
        <v>19767</v>
      </c>
      <c r="F5186" t="s">
        <v>424</v>
      </c>
    </row>
    <row r="5187" spans="2:6" x14ac:dyDescent="0.2">
      <c r="B5187" t="s">
        <v>2684</v>
      </c>
      <c r="C5187" t="s">
        <v>78</v>
      </c>
      <c r="D5187" t="s">
        <v>1219</v>
      </c>
      <c r="E5187" t="s">
        <v>19767</v>
      </c>
      <c r="F5187" t="s">
        <v>4879</v>
      </c>
    </row>
    <row r="5188" spans="2:6" x14ac:dyDescent="0.2">
      <c r="B5188" t="s">
        <v>1699</v>
      </c>
      <c r="C5188" t="s">
        <v>78</v>
      </c>
      <c r="D5188" t="s">
        <v>940</v>
      </c>
      <c r="E5188" t="s">
        <v>19767</v>
      </c>
      <c r="F5188" t="s">
        <v>3997</v>
      </c>
    </row>
    <row r="5189" spans="2:6" x14ac:dyDescent="0.2">
      <c r="B5189" t="s">
        <v>2025</v>
      </c>
      <c r="C5189" t="s">
        <v>78</v>
      </c>
      <c r="D5189" t="s">
        <v>940</v>
      </c>
      <c r="E5189" t="s">
        <v>19767</v>
      </c>
      <c r="F5189" t="s">
        <v>4361</v>
      </c>
    </row>
    <row r="5190" spans="2:6" x14ac:dyDescent="0.2">
      <c r="B5190" t="s">
        <v>2026</v>
      </c>
      <c r="C5190" t="s">
        <v>78</v>
      </c>
      <c r="D5190" t="s">
        <v>940</v>
      </c>
      <c r="E5190" t="s">
        <v>19767</v>
      </c>
      <c r="F5190" t="s">
        <v>4362</v>
      </c>
    </row>
    <row r="5191" spans="2:6" x14ac:dyDescent="0.2">
      <c r="B5191" t="s">
        <v>1813</v>
      </c>
      <c r="C5191" t="s">
        <v>78</v>
      </c>
      <c r="D5191" t="s">
        <v>940</v>
      </c>
      <c r="E5191" t="s">
        <v>19767</v>
      </c>
      <c r="F5191" t="s">
        <v>4083</v>
      </c>
    </row>
    <row r="5192" spans="2:6" x14ac:dyDescent="0.2">
      <c r="B5192" t="s">
        <v>425</v>
      </c>
      <c r="C5192" t="s">
        <v>78</v>
      </c>
      <c r="D5192" t="s">
        <v>940</v>
      </c>
      <c r="E5192" t="s">
        <v>19767</v>
      </c>
      <c r="F5192" t="s">
        <v>412</v>
      </c>
    </row>
    <row r="5193" spans="2:6" x14ac:dyDescent="0.2">
      <c r="B5193" t="s">
        <v>1778</v>
      </c>
      <c r="C5193" t="s">
        <v>78</v>
      </c>
      <c r="D5193" t="s">
        <v>940</v>
      </c>
      <c r="E5193" t="s">
        <v>19767</v>
      </c>
      <c r="F5193" t="s">
        <v>172</v>
      </c>
    </row>
    <row r="5194" spans="2:6" x14ac:dyDescent="0.2">
      <c r="B5194" t="s">
        <v>438</v>
      </c>
      <c r="C5194" t="s">
        <v>78</v>
      </c>
      <c r="D5194" t="s">
        <v>940</v>
      </c>
      <c r="E5194" t="s">
        <v>19767</v>
      </c>
      <c r="F5194" t="s">
        <v>424</v>
      </c>
    </row>
    <row r="5195" spans="2:6" x14ac:dyDescent="0.2">
      <c r="B5195" t="s">
        <v>1699</v>
      </c>
      <c r="C5195" t="s">
        <v>78</v>
      </c>
      <c r="D5195" t="s">
        <v>963</v>
      </c>
      <c r="E5195" t="s">
        <v>19767</v>
      </c>
      <c r="F5195" t="s">
        <v>3997</v>
      </c>
    </row>
    <row r="5196" spans="2:6" x14ac:dyDescent="0.2">
      <c r="B5196" t="s">
        <v>2025</v>
      </c>
      <c r="C5196" t="s">
        <v>78</v>
      </c>
      <c r="D5196" t="s">
        <v>963</v>
      </c>
      <c r="E5196" t="s">
        <v>19767</v>
      </c>
      <c r="F5196" t="s">
        <v>4361</v>
      </c>
    </row>
    <row r="5197" spans="2:6" x14ac:dyDescent="0.2">
      <c r="B5197" t="s">
        <v>2026</v>
      </c>
      <c r="C5197" t="s">
        <v>78</v>
      </c>
      <c r="D5197" t="s">
        <v>963</v>
      </c>
      <c r="E5197" t="s">
        <v>19767</v>
      </c>
      <c r="F5197" t="s">
        <v>4362</v>
      </c>
    </row>
    <row r="5198" spans="2:6" x14ac:dyDescent="0.2">
      <c r="B5198" t="s">
        <v>1770</v>
      </c>
      <c r="C5198" t="s">
        <v>78</v>
      </c>
      <c r="D5198" t="s">
        <v>963</v>
      </c>
      <c r="E5198" t="s">
        <v>19767</v>
      </c>
      <c r="F5198" t="s">
        <v>3341</v>
      </c>
    </row>
    <row r="5199" spans="2:6" x14ac:dyDescent="0.2">
      <c r="B5199" t="s">
        <v>425</v>
      </c>
      <c r="C5199" t="s">
        <v>78</v>
      </c>
      <c r="D5199" t="s">
        <v>963</v>
      </c>
      <c r="E5199" t="s">
        <v>19767</v>
      </c>
      <c r="F5199" t="s">
        <v>412</v>
      </c>
    </row>
    <row r="5200" spans="2:6" x14ac:dyDescent="0.2">
      <c r="B5200" t="s">
        <v>1778</v>
      </c>
      <c r="C5200" t="s">
        <v>78</v>
      </c>
      <c r="D5200" t="s">
        <v>963</v>
      </c>
      <c r="E5200" t="s">
        <v>19767</v>
      </c>
      <c r="F5200" t="s">
        <v>172</v>
      </c>
    </row>
    <row r="5201" spans="2:6" x14ac:dyDescent="0.2">
      <c r="B5201" t="s">
        <v>438</v>
      </c>
      <c r="C5201" t="s">
        <v>78</v>
      </c>
      <c r="D5201" t="s">
        <v>963</v>
      </c>
      <c r="E5201" t="s">
        <v>19767</v>
      </c>
      <c r="F5201" t="s">
        <v>424</v>
      </c>
    </row>
    <row r="5202" spans="2:6" x14ac:dyDescent="0.2">
      <c r="B5202" t="s">
        <v>1770</v>
      </c>
      <c r="C5202" t="s">
        <v>78</v>
      </c>
      <c r="D5202" t="s">
        <v>921</v>
      </c>
      <c r="E5202" t="s">
        <v>19767</v>
      </c>
      <c r="F5202" t="s">
        <v>3341</v>
      </c>
    </row>
    <row r="5203" spans="2:6" x14ac:dyDescent="0.2">
      <c r="B5203" t="s">
        <v>425</v>
      </c>
      <c r="C5203" t="s">
        <v>78</v>
      </c>
      <c r="D5203" t="s">
        <v>921</v>
      </c>
      <c r="E5203" t="s">
        <v>19767</v>
      </c>
      <c r="F5203" t="s">
        <v>412</v>
      </c>
    </row>
    <row r="5204" spans="2:6" x14ac:dyDescent="0.2">
      <c r="B5204" t="s">
        <v>438</v>
      </c>
      <c r="C5204" t="s">
        <v>78</v>
      </c>
      <c r="D5204" t="s">
        <v>921</v>
      </c>
      <c r="E5204" t="s">
        <v>19767</v>
      </c>
      <c r="F5204" t="s">
        <v>424</v>
      </c>
    </row>
    <row r="5205" spans="2:6" x14ac:dyDescent="0.2">
      <c r="B5205" t="s">
        <v>2025</v>
      </c>
      <c r="C5205" t="s">
        <v>78</v>
      </c>
      <c r="D5205" t="s">
        <v>921</v>
      </c>
      <c r="E5205" t="s">
        <v>19767</v>
      </c>
      <c r="F5205" t="s">
        <v>4361</v>
      </c>
    </row>
    <row r="5206" spans="2:6" x14ac:dyDescent="0.2">
      <c r="B5206" t="s">
        <v>2026</v>
      </c>
      <c r="C5206" t="s">
        <v>78</v>
      </c>
      <c r="D5206" t="s">
        <v>921</v>
      </c>
      <c r="E5206" t="s">
        <v>19767</v>
      </c>
      <c r="F5206" t="s">
        <v>4362</v>
      </c>
    </row>
    <row r="5207" spans="2:6" x14ac:dyDescent="0.2">
      <c r="B5207" t="s">
        <v>425</v>
      </c>
      <c r="C5207" t="s">
        <v>78</v>
      </c>
      <c r="D5207" t="s">
        <v>1445</v>
      </c>
      <c r="E5207" t="s">
        <v>19767</v>
      </c>
      <c r="F5207" t="s">
        <v>412</v>
      </c>
    </row>
    <row r="5208" spans="2:6" x14ac:dyDescent="0.2">
      <c r="B5208" t="s">
        <v>2736</v>
      </c>
      <c r="C5208" t="s">
        <v>78</v>
      </c>
      <c r="D5208" t="s">
        <v>1445</v>
      </c>
      <c r="E5208" t="s">
        <v>19767</v>
      </c>
      <c r="F5208" t="s">
        <v>4926</v>
      </c>
    </row>
    <row r="5209" spans="2:6" x14ac:dyDescent="0.2">
      <c r="B5209" t="s">
        <v>1699</v>
      </c>
      <c r="C5209" t="s">
        <v>78</v>
      </c>
      <c r="D5209" t="s">
        <v>1445</v>
      </c>
      <c r="E5209" t="s">
        <v>19767</v>
      </c>
      <c r="F5209" t="s">
        <v>3997</v>
      </c>
    </row>
    <row r="5210" spans="2:6" x14ac:dyDescent="0.2">
      <c r="B5210" t="s">
        <v>438</v>
      </c>
      <c r="C5210" t="s">
        <v>78</v>
      </c>
      <c r="D5210" t="s">
        <v>1445</v>
      </c>
      <c r="E5210" t="s">
        <v>19767</v>
      </c>
      <c r="F5210" t="s">
        <v>424</v>
      </c>
    </row>
    <row r="5211" spans="2:6" x14ac:dyDescent="0.2">
      <c r="B5211" t="s">
        <v>425</v>
      </c>
      <c r="C5211" t="s">
        <v>78</v>
      </c>
      <c r="D5211" t="s">
        <v>1446</v>
      </c>
      <c r="E5211" t="s">
        <v>19767</v>
      </c>
      <c r="F5211" t="s">
        <v>412</v>
      </c>
    </row>
    <row r="5212" spans="2:6" x14ac:dyDescent="0.2">
      <c r="B5212" t="s">
        <v>2736</v>
      </c>
      <c r="C5212" t="s">
        <v>78</v>
      </c>
      <c r="D5212" t="s">
        <v>1446</v>
      </c>
      <c r="E5212" t="s">
        <v>19767</v>
      </c>
      <c r="F5212" t="s">
        <v>4926</v>
      </c>
    </row>
    <row r="5213" spans="2:6" x14ac:dyDescent="0.2">
      <c r="B5213" t="s">
        <v>1699</v>
      </c>
      <c r="C5213" t="s">
        <v>78</v>
      </c>
      <c r="D5213" t="s">
        <v>1446</v>
      </c>
      <c r="E5213" t="s">
        <v>19767</v>
      </c>
      <c r="F5213" t="s">
        <v>3997</v>
      </c>
    </row>
    <row r="5214" spans="2:6" x14ac:dyDescent="0.2">
      <c r="B5214" t="s">
        <v>438</v>
      </c>
      <c r="C5214" t="s">
        <v>78</v>
      </c>
      <c r="D5214" t="s">
        <v>1446</v>
      </c>
      <c r="E5214" t="s">
        <v>19767</v>
      </c>
      <c r="F5214" t="s">
        <v>424</v>
      </c>
    </row>
    <row r="5215" spans="2:6" x14ac:dyDescent="0.2">
      <c r="B5215" t="s">
        <v>425</v>
      </c>
      <c r="C5215" t="s">
        <v>78</v>
      </c>
      <c r="D5215" t="s">
        <v>1447</v>
      </c>
      <c r="E5215" t="s">
        <v>19767</v>
      </c>
      <c r="F5215" t="s">
        <v>412</v>
      </c>
    </row>
    <row r="5216" spans="2:6" x14ac:dyDescent="0.2">
      <c r="B5216" t="s">
        <v>2736</v>
      </c>
      <c r="C5216" t="s">
        <v>78</v>
      </c>
      <c r="D5216" t="s">
        <v>1447</v>
      </c>
      <c r="E5216" t="s">
        <v>19767</v>
      </c>
      <c r="F5216" t="s">
        <v>4926</v>
      </c>
    </row>
    <row r="5217" spans="2:6" x14ac:dyDescent="0.2">
      <c r="B5217" t="s">
        <v>1699</v>
      </c>
      <c r="C5217" t="s">
        <v>78</v>
      </c>
      <c r="D5217" t="s">
        <v>1447</v>
      </c>
      <c r="E5217" t="s">
        <v>19767</v>
      </c>
      <c r="F5217" t="s">
        <v>3997</v>
      </c>
    </row>
    <row r="5218" spans="2:6" x14ac:dyDescent="0.2">
      <c r="B5218" t="s">
        <v>438</v>
      </c>
      <c r="C5218" t="s">
        <v>78</v>
      </c>
      <c r="D5218" t="s">
        <v>1447</v>
      </c>
      <c r="E5218" t="s">
        <v>19767</v>
      </c>
      <c r="F5218" t="s">
        <v>424</v>
      </c>
    </row>
    <row r="5219" spans="2:6" x14ac:dyDescent="0.2">
      <c r="B5219" t="s">
        <v>425</v>
      </c>
      <c r="C5219" t="s">
        <v>78</v>
      </c>
      <c r="D5219" t="s">
        <v>1448</v>
      </c>
      <c r="E5219" t="s">
        <v>19767</v>
      </c>
      <c r="F5219" t="s">
        <v>412</v>
      </c>
    </row>
    <row r="5220" spans="2:6" x14ac:dyDescent="0.2">
      <c r="B5220" t="s">
        <v>2736</v>
      </c>
      <c r="C5220" t="s">
        <v>78</v>
      </c>
      <c r="D5220" t="s">
        <v>1448</v>
      </c>
      <c r="E5220" t="s">
        <v>19767</v>
      </c>
      <c r="F5220" t="s">
        <v>4926</v>
      </c>
    </row>
    <row r="5221" spans="2:6" x14ac:dyDescent="0.2">
      <c r="B5221" t="s">
        <v>1699</v>
      </c>
      <c r="C5221" t="s">
        <v>78</v>
      </c>
      <c r="D5221" t="s">
        <v>1448</v>
      </c>
      <c r="E5221" t="s">
        <v>19767</v>
      </c>
      <c r="F5221" t="s">
        <v>3997</v>
      </c>
    </row>
    <row r="5222" spans="2:6" x14ac:dyDescent="0.2">
      <c r="B5222" t="s">
        <v>438</v>
      </c>
      <c r="C5222" t="s">
        <v>78</v>
      </c>
      <c r="D5222" t="s">
        <v>1448</v>
      </c>
      <c r="E5222" t="s">
        <v>19767</v>
      </c>
      <c r="F5222" t="s">
        <v>424</v>
      </c>
    </row>
    <row r="5223" spans="2:6" x14ac:dyDescent="0.2">
      <c r="B5223" t="s">
        <v>438</v>
      </c>
      <c r="C5223" t="s">
        <v>78</v>
      </c>
      <c r="D5223" t="s">
        <v>864</v>
      </c>
      <c r="E5223" t="s">
        <v>19767</v>
      </c>
      <c r="F5223" t="s">
        <v>424</v>
      </c>
    </row>
    <row r="5224" spans="2:6" x14ac:dyDescent="0.2">
      <c r="B5224" t="s">
        <v>425</v>
      </c>
      <c r="C5224" t="s">
        <v>78</v>
      </c>
      <c r="D5224" t="s">
        <v>864</v>
      </c>
      <c r="E5224" t="s">
        <v>19767</v>
      </c>
      <c r="F5224" t="s">
        <v>412</v>
      </c>
    </row>
    <row r="5225" spans="2:6" x14ac:dyDescent="0.2">
      <c r="B5225" t="s">
        <v>1838</v>
      </c>
      <c r="C5225" t="s">
        <v>78</v>
      </c>
      <c r="D5225" t="s">
        <v>864</v>
      </c>
      <c r="E5225" t="s">
        <v>19767</v>
      </c>
      <c r="F5225" t="s">
        <v>4101</v>
      </c>
    </row>
    <row r="5226" spans="2:6" x14ac:dyDescent="0.2">
      <c r="B5226" t="s">
        <v>1839</v>
      </c>
      <c r="C5226" t="s">
        <v>78</v>
      </c>
      <c r="D5226" t="s">
        <v>864</v>
      </c>
      <c r="E5226" t="s">
        <v>19767</v>
      </c>
      <c r="F5226" t="s">
        <v>4102</v>
      </c>
    </row>
    <row r="5227" spans="2:6" x14ac:dyDescent="0.2">
      <c r="B5227" t="s">
        <v>1840</v>
      </c>
      <c r="C5227" t="s">
        <v>78</v>
      </c>
      <c r="D5227" t="s">
        <v>864</v>
      </c>
      <c r="E5227" t="s">
        <v>19767</v>
      </c>
      <c r="F5227" t="s">
        <v>4103</v>
      </c>
    </row>
    <row r="5228" spans="2:6" x14ac:dyDescent="0.2">
      <c r="B5228" t="s">
        <v>1841</v>
      </c>
      <c r="C5228" t="s">
        <v>78</v>
      </c>
      <c r="D5228" t="s">
        <v>864</v>
      </c>
      <c r="E5228" t="s">
        <v>19767</v>
      </c>
      <c r="F5228" t="s">
        <v>4104</v>
      </c>
    </row>
    <row r="5229" spans="2:6" x14ac:dyDescent="0.2">
      <c r="B5229" t="s">
        <v>2378</v>
      </c>
      <c r="C5229" t="s">
        <v>78</v>
      </c>
      <c r="D5229" t="s">
        <v>864</v>
      </c>
      <c r="E5229" t="s">
        <v>19767</v>
      </c>
      <c r="F5229" t="s">
        <v>3240</v>
      </c>
    </row>
    <row r="5230" spans="2:6" x14ac:dyDescent="0.2">
      <c r="B5230" t="s">
        <v>2138</v>
      </c>
      <c r="C5230" t="s">
        <v>78</v>
      </c>
      <c r="D5230" t="s">
        <v>864</v>
      </c>
      <c r="E5230" t="s">
        <v>19767</v>
      </c>
      <c r="F5230" t="s">
        <v>4371</v>
      </c>
    </row>
    <row r="5231" spans="2:6" x14ac:dyDescent="0.2">
      <c r="B5231" t="s">
        <v>2139</v>
      </c>
      <c r="C5231" t="s">
        <v>78</v>
      </c>
      <c r="D5231" t="s">
        <v>864</v>
      </c>
      <c r="E5231" t="s">
        <v>19767</v>
      </c>
      <c r="F5231" t="s">
        <v>4927</v>
      </c>
    </row>
    <row r="5232" spans="2:6" x14ac:dyDescent="0.2">
      <c r="B5232" t="s">
        <v>2137</v>
      </c>
      <c r="C5232" t="s">
        <v>78</v>
      </c>
      <c r="D5232" t="s">
        <v>864</v>
      </c>
      <c r="E5232" t="s">
        <v>19767</v>
      </c>
      <c r="F5232" t="s">
        <v>4370</v>
      </c>
    </row>
    <row r="5233" spans="2:6" x14ac:dyDescent="0.2">
      <c r="B5233" t="s">
        <v>2133</v>
      </c>
      <c r="C5233" t="s">
        <v>78</v>
      </c>
      <c r="D5233" t="s">
        <v>864</v>
      </c>
      <c r="E5233" t="s">
        <v>19767</v>
      </c>
      <c r="F5233" t="s">
        <v>4366</v>
      </c>
    </row>
    <row r="5234" spans="2:6" x14ac:dyDescent="0.2">
      <c r="B5234" t="s">
        <v>1956</v>
      </c>
      <c r="C5234" t="s">
        <v>78</v>
      </c>
      <c r="D5234" t="s">
        <v>789</v>
      </c>
      <c r="E5234" t="s">
        <v>19767</v>
      </c>
      <c r="F5234" t="s">
        <v>4210</v>
      </c>
    </row>
    <row r="5235" spans="2:6" x14ac:dyDescent="0.2">
      <c r="B5235" t="s">
        <v>2011</v>
      </c>
      <c r="C5235" t="s">
        <v>78</v>
      </c>
      <c r="D5235" t="s">
        <v>789</v>
      </c>
      <c r="E5235" t="s">
        <v>19767</v>
      </c>
      <c r="F5235" t="s">
        <v>3287</v>
      </c>
    </row>
    <row r="5236" spans="2:6" x14ac:dyDescent="0.2">
      <c r="B5236" t="s">
        <v>2737</v>
      </c>
      <c r="C5236" t="s">
        <v>78</v>
      </c>
      <c r="D5236" t="s">
        <v>789</v>
      </c>
      <c r="E5236" t="s">
        <v>19767</v>
      </c>
      <c r="F5236" t="s">
        <v>3420</v>
      </c>
    </row>
    <row r="5237" spans="2:6" x14ac:dyDescent="0.2">
      <c r="B5237" t="s">
        <v>2738</v>
      </c>
      <c r="C5237" t="s">
        <v>78</v>
      </c>
      <c r="D5237" t="s">
        <v>789</v>
      </c>
      <c r="E5237" t="s">
        <v>19767</v>
      </c>
      <c r="F5237" t="s">
        <v>3417</v>
      </c>
    </row>
    <row r="5238" spans="2:6" x14ac:dyDescent="0.2">
      <c r="B5238" t="s">
        <v>2739</v>
      </c>
      <c r="C5238" t="s">
        <v>78</v>
      </c>
      <c r="D5238" t="s">
        <v>789</v>
      </c>
      <c r="E5238" t="s">
        <v>19767</v>
      </c>
      <c r="F5238" t="s">
        <v>4928</v>
      </c>
    </row>
    <row r="5239" spans="2:6" x14ac:dyDescent="0.2">
      <c r="B5239" t="s">
        <v>1842</v>
      </c>
      <c r="C5239" t="s">
        <v>78</v>
      </c>
      <c r="D5239" t="s">
        <v>789</v>
      </c>
      <c r="E5239" t="s">
        <v>19767</v>
      </c>
      <c r="F5239" t="s">
        <v>116</v>
      </c>
    </row>
    <row r="5240" spans="2:6" x14ac:dyDescent="0.2">
      <c r="B5240" t="s">
        <v>425</v>
      </c>
      <c r="C5240" t="s">
        <v>78</v>
      </c>
      <c r="D5240" t="s">
        <v>789</v>
      </c>
      <c r="E5240" t="s">
        <v>19767</v>
      </c>
      <c r="F5240" t="s">
        <v>412</v>
      </c>
    </row>
    <row r="5241" spans="2:6" x14ac:dyDescent="0.2">
      <c r="B5241" t="s">
        <v>1788</v>
      </c>
      <c r="C5241" t="s">
        <v>78</v>
      </c>
      <c r="D5241" t="s">
        <v>789</v>
      </c>
      <c r="E5241" t="s">
        <v>19767</v>
      </c>
      <c r="F5241" t="s">
        <v>4064</v>
      </c>
    </row>
    <row r="5242" spans="2:6" x14ac:dyDescent="0.2">
      <c r="B5242" t="s">
        <v>438</v>
      </c>
      <c r="C5242" t="s">
        <v>78</v>
      </c>
      <c r="D5242" t="s">
        <v>789</v>
      </c>
      <c r="E5242" t="s">
        <v>19767</v>
      </c>
      <c r="F5242" t="s">
        <v>424</v>
      </c>
    </row>
    <row r="5243" spans="2:6" x14ac:dyDescent="0.2">
      <c r="B5243" t="s">
        <v>438</v>
      </c>
      <c r="C5243" t="s">
        <v>78</v>
      </c>
      <c r="D5243" t="s">
        <v>1066</v>
      </c>
      <c r="E5243" t="s">
        <v>19767</v>
      </c>
      <c r="F5243" t="s">
        <v>424</v>
      </c>
    </row>
    <row r="5244" spans="2:6" x14ac:dyDescent="0.2">
      <c r="B5244" t="s">
        <v>1487</v>
      </c>
      <c r="C5244" t="s">
        <v>78</v>
      </c>
      <c r="D5244" t="s">
        <v>1066</v>
      </c>
      <c r="E5244" t="s">
        <v>19767</v>
      </c>
      <c r="F5244" t="s">
        <v>3815</v>
      </c>
    </row>
    <row r="5245" spans="2:6" x14ac:dyDescent="0.2">
      <c r="B5245" t="s">
        <v>1482</v>
      </c>
      <c r="C5245" t="s">
        <v>78</v>
      </c>
      <c r="D5245" t="s">
        <v>1066</v>
      </c>
      <c r="E5245" t="s">
        <v>19767</v>
      </c>
      <c r="F5245" t="s">
        <v>3811</v>
      </c>
    </row>
    <row r="5246" spans="2:6" x14ac:dyDescent="0.2">
      <c r="B5246" t="s">
        <v>1735</v>
      </c>
      <c r="C5246" t="s">
        <v>78</v>
      </c>
      <c r="D5246" t="s">
        <v>1066</v>
      </c>
      <c r="E5246" t="s">
        <v>19767</v>
      </c>
      <c r="F5246" t="s">
        <v>4027</v>
      </c>
    </row>
    <row r="5247" spans="2:6" x14ac:dyDescent="0.2">
      <c r="B5247" t="s">
        <v>1484</v>
      </c>
      <c r="C5247" t="s">
        <v>78</v>
      </c>
      <c r="D5247" t="s">
        <v>1066</v>
      </c>
      <c r="E5247" t="s">
        <v>19767</v>
      </c>
      <c r="F5247" t="s">
        <v>197</v>
      </c>
    </row>
    <row r="5248" spans="2:6" x14ac:dyDescent="0.2">
      <c r="B5248" t="s">
        <v>1485</v>
      </c>
      <c r="C5248" t="s">
        <v>78</v>
      </c>
      <c r="D5248" t="s">
        <v>1066</v>
      </c>
      <c r="E5248" t="s">
        <v>19767</v>
      </c>
      <c r="F5248" t="s">
        <v>3813</v>
      </c>
    </row>
    <row r="5249" spans="2:6" x14ac:dyDescent="0.2">
      <c r="B5249" t="s">
        <v>1483</v>
      </c>
      <c r="C5249" t="s">
        <v>78</v>
      </c>
      <c r="D5249" t="s">
        <v>1066</v>
      </c>
      <c r="E5249" t="s">
        <v>19767</v>
      </c>
      <c r="F5249" t="s">
        <v>3812</v>
      </c>
    </row>
    <row r="5250" spans="2:6" x14ac:dyDescent="0.2">
      <c r="B5250" t="s">
        <v>425</v>
      </c>
      <c r="C5250" t="s">
        <v>78</v>
      </c>
      <c r="D5250" t="s">
        <v>1066</v>
      </c>
      <c r="E5250" t="s">
        <v>19767</v>
      </c>
      <c r="F5250" t="s">
        <v>412</v>
      </c>
    </row>
    <row r="5251" spans="2:6" x14ac:dyDescent="0.2">
      <c r="B5251" t="s">
        <v>1486</v>
      </c>
      <c r="C5251" t="s">
        <v>78</v>
      </c>
      <c r="D5251" t="s">
        <v>1066</v>
      </c>
      <c r="E5251" t="s">
        <v>19767</v>
      </c>
      <c r="F5251" t="s">
        <v>3814</v>
      </c>
    </row>
    <row r="5252" spans="2:6" x14ac:dyDescent="0.2">
      <c r="B5252" t="s">
        <v>438</v>
      </c>
      <c r="C5252" t="s">
        <v>78</v>
      </c>
      <c r="D5252" t="s">
        <v>790</v>
      </c>
      <c r="E5252" t="s">
        <v>19767</v>
      </c>
      <c r="F5252" t="s">
        <v>424</v>
      </c>
    </row>
    <row r="5253" spans="2:6" x14ac:dyDescent="0.2">
      <c r="B5253" t="s">
        <v>1842</v>
      </c>
      <c r="C5253" t="s">
        <v>78</v>
      </c>
      <c r="D5253" t="s">
        <v>790</v>
      </c>
      <c r="E5253" t="s">
        <v>19767</v>
      </c>
      <c r="F5253" t="s">
        <v>116</v>
      </c>
    </row>
    <row r="5254" spans="2:6" x14ac:dyDescent="0.2">
      <c r="B5254" t="s">
        <v>425</v>
      </c>
      <c r="C5254" t="s">
        <v>78</v>
      </c>
      <c r="D5254" t="s">
        <v>790</v>
      </c>
      <c r="E5254" t="s">
        <v>19767</v>
      </c>
      <c r="F5254" t="s">
        <v>412</v>
      </c>
    </row>
    <row r="5255" spans="2:6" x14ac:dyDescent="0.2">
      <c r="B5255" t="s">
        <v>1770</v>
      </c>
      <c r="C5255" t="s">
        <v>78</v>
      </c>
      <c r="D5255" t="s">
        <v>790</v>
      </c>
      <c r="E5255" t="s">
        <v>19767</v>
      </c>
      <c r="F5255" t="s">
        <v>3341</v>
      </c>
    </row>
    <row r="5256" spans="2:6" x14ac:dyDescent="0.2">
      <c r="B5256" t="s">
        <v>1788</v>
      </c>
      <c r="C5256" t="s">
        <v>78</v>
      </c>
      <c r="D5256" t="s">
        <v>790</v>
      </c>
      <c r="E5256" t="s">
        <v>19767</v>
      </c>
      <c r="F5256" t="s">
        <v>4064</v>
      </c>
    </row>
    <row r="5257" spans="2:6" x14ac:dyDescent="0.2">
      <c r="B5257" t="s">
        <v>425</v>
      </c>
      <c r="C5257" t="s">
        <v>78</v>
      </c>
      <c r="D5257" t="s">
        <v>1412</v>
      </c>
      <c r="E5257" t="s">
        <v>19767</v>
      </c>
      <c r="F5257" t="s">
        <v>412</v>
      </c>
    </row>
    <row r="5258" spans="2:6" x14ac:dyDescent="0.2">
      <c r="B5258" t="s">
        <v>1788</v>
      </c>
      <c r="C5258" t="s">
        <v>78</v>
      </c>
      <c r="D5258" t="s">
        <v>1412</v>
      </c>
      <c r="E5258" t="s">
        <v>19767</v>
      </c>
      <c r="F5258" t="s">
        <v>4064</v>
      </c>
    </row>
    <row r="5259" spans="2:6" x14ac:dyDescent="0.2">
      <c r="B5259" t="s">
        <v>438</v>
      </c>
      <c r="C5259" t="s">
        <v>78</v>
      </c>
      <c r="D5259" t="s">
        <v>1412</v>
      </c>
      <c r="E5259" t="s">
        <v>19767</v>
      </c>
      <c r="F5259" t="s">
        <v>424</v>
      </c>
    </row>
    <row r="5260" spans="2:6" x14ac:dyDescent="0.2">
      <c r="B5260" t="s">
        <v>1770</v>
      </c>
      <c r="C5260" t="s">
        <v>78</v>
      </c>
      <c r="D5260" t="s">
        <v>1412</v>
      </c>
      <c r="E5260" t="s">
        <v>19767</v>
      </c>
      <c r="F5260" t="s">
        <v>3341</v>
      </c>
    </row>
    <row r="5261" spans="2:6" x14ac:dyDescent="0.2">
      <c r="B5261" t="s">
        <v>1842</v>
      </c>
      <c r="C5261" t="s">
        <v>78</v>
      </c>
      <c r="D5261" t="s">
        <v>1412</v>
      </c>
      <c r="E5261" t="s">
        <v>19767</v>
      </c>
      <c r="F5261" t="s">
        <v>116</v>
      </c>
    </row>
    <row r="5262" spans="2:6" x14ac:dyDescent="0.2">
      <c r="B5262" t="s">
        <v>2740</v>
      </c>
      <c r="C5262" t="s">
        <v>78</v>
      </c>
      <c r="D5262" t="s">
        <v>1162</v>
      </c>
      <c r="E5262" t="s">
        <v>19767</v>
      </c>
      <c r="F5262" t="s">
        <v>93</v>
      </c>
    </row>
    <row r="5263" spans="2:6" x14ac:dyDescent="0.2">
      <c r="B5263" t="s">
        <v>2741</v>
      </c>
      <c r="C5263" t="s">
        <v>78</v>
      </c>
      <c r="D5263" t="s">
        <v>1162</v>
      </c>
      <c r="E5263" t="s">
        <v>19767</v>
      </c>
      <c r="F5263" t="s">
        <v>4929</v>
      </c>
    </row>
    <row r="5264" spans="2:6" x14ac:dyDescent="0.2">
      <c r="B5264" t="s">
        <v>2742</v>
      </c>
      <c r="C5264" t="s">
        <v>78</v>
      </c>
      <c r="D5264" t="s">
        <v>1162</v>
      </c>
      <c r="E5264" t="s">
        <v>19767</v>
      </c>
      <c r="F5264" t="s">
        <v>3929</v>
      </c>
    </row>
    <row r="5265" spans="2:6" x14ac:dyDescent="0.2">
      <c r="B5265" t="s">
        <v>1753</v>
      </c>
      <c r="C5265" t="s">
        <v>78</v>
      </c>
      <c r="D5265" t="s">
        <v>1162</v>
      </c>
      <c r="E5265" t="s">
        <v>19767</v>
      </c>
      <c r="F5265" t="s">
        <v>3927</v>
      </c>
    </row>
    <row r="5266" spans="2:6" x14ac:dyDescent="0.2">
      <c r="B5266" t="s">
        <v>2743</v>
      </c>
      <c r="C5266" t="s">
        <v>78</v>
      </c>
      <c r="D5266" t="s">
        <v>1162</v>
      </c>
      <c r="E5266" t="s">
        <v>19767</v>
      </c>
      <c r="F5266" t="s">
        <v>3855</v>
      </c>
    </row>
    <row r="5267" spans="2:6" x14ac:dyDescent="0.2">
      <c r="B5267" t="s">
        <v>2744</v>
      </c>
      <c r="C5267" t="s">
        <v>78</v>
      </c>
      <c r="D5267" t="s">
        <v>1162</v>
      </c>
      <c r="E5267" t="s">
        <v>19767</v>
      </c>
      <c r="F5267" t="s">
        <v>3530</v>
      </c>
    </row>
    <row r="5268" spans="2:6" x14ac:dyDescent="0.2">
      <c r="B5268" t="s">
        <v>425</v>
      </c>
      <c r="C5268" t="s">
        <v>78</v>
      </c>
      <c r="D5268" t="s">
        <v>1162</v>
      </c>
      <c r="E5268" t="s">
        <v>19767</v>
      </c>
      <c r="F5268" t="s">
        <v>412</v>
      </c>
    </row>
    <row r="5269" spans="2:6" x14ac:dyDescent="0.2">
      <c r="B5269" t="s">
        <v>438</v>
      </c>
      <c r="C5269" t="s">
        <v>78</v>
      </c>
      <c r="D5269" t="s">
        <v>1162</v>
      </c>
      <c r="E5269" t="s">
        <v>19767</v>
      </c>
      <c r="F5269" t="s">
        <v>424</v>
      </c>
    </row>
    <row r="5270" spans="2:6" x14ac:dyDescent="0.2">
      <c r="B5270" t="s">
        <v>1569</v>
      </c>
      <c r="C5270" t="s">
        <v>78</v>
      </c>
      <c r="D5270" t="s">
        <v>1162</v>
      </c>
      <c r="E5270" t="s">
        <v>19767</v>
      </c>
      <c r="F5270" t="s">
        <v>3882</v>
      </c>
    </row>
    <row r="5271" spans="2:6" x14ac:dyDescent="0.2">
      <c r="B5271" t="s">
        <v>2745</v>
      </c>
      <c r="C5271" t="s">
        <v>78</v>
      </c>
      <c r="D5271" t="s">
        <v>1162</v>
      </c>
      <c r="E5271" t="s">
        <v>19767</v>
      </c>
      <c r="F5271" t="s">
        <v>4930</v>
      </c>
    </row>
    <row r="5272" spans="2:6" x14ac:dyDescent="0.2">
      <c r="B5272" t="s">
        <v>1482</v>
      </c>
      <c r="C5272" t="s">
        <v>78</v>
      </c>
      <c r="D5272" t="s">
        <v>1162</v>
      </c>
      <c r="E5272" t="s">
        <v>19767</v>
      </c>
      <c r="F5272" t="s">
        <v>3811</v>
      </c>
    </row>
    <row r="5273" spans="2:6" x14ac:dyDescent="0.2">
      <c r="B5273" t="s">
        <v>2605</v>
      </c>
      <c r="C5273" t="s">
        <v>78</v>
      </c>
      <c r="D5273" t="s">
        <v>1162</v>
      </c>
      <c r="E5273" t="s">
        <v>19767</v>
      </c>
      <c r="F5273" t="s">
        <v>4683</v>
      </c>
    </row>
    <row r="5274" spans="2:6" x14ac:dyDescent="0.2">
      <c r="B5274" t="s">
        <v>2746</v>
      </c>
      <c r="C5274" t="s">
        <v>78</v>
      </c>
      <c r="D5274" t="s">
        <v>1162</v>
      </c>
      <c r="E5274" t="s">
        <v>19767</v>
      </c>
      <c r="F5274" t="s">
        <v>4931</v>
      </c>
    </row>
    <row r="5275" spans="2:6" x14ac:dyDescent="0.2">
      <c r="B5275" t="s">
        <v>1547</v>
      </c>
      <c r="C5275" t="s">
        <v>78</v>
      </c>
      <c r="D5275" t="s">
        <v>1162</v>
      </c>
      <c r="E5275" t="s">
        <v>19767</v>
      </c>
      <c r="F5275" t="s">
        <v>3523</v>
      </c>
    </row>
    <row r="5276" spans="2:6" x14ac:dyDescent="0.2">
      <c r="B5276" t="s">
        <v>1620</v>
      </c>
      <c r="C5276" t="s">
        <v>78</v>
      </c>
      <c r="D5276" t="s">
        <v>1162</v>
      </c>
      <c r="E5276" t="s">
        <v>19767</v>
      </c>
      <c r="F5276" t="s">
        <v>3570</v>
      </c>
    </row>
    <row r="5277" spans="2:6" x14ac:dyDescent="0.2">
      <c r="B5277" t="s">
        <v>2188</v>
      </c>
      <c r="C5277" t="s">
        <v>78</v>
      </c>
      <c r="D5277" t="s">
        <v>1162</v>
      </c>
      <c r="E5277" t="s">
        <v>19767</v>
      </c>
      <c r="F5277" t="s">
        <v>4420</v>
      </c>
    </row>
    <row r="5278" spans="2:6" x14ac:dyDescent="0.2">
      <c r="B5278" t="s">
        <v>2159</v>
      </c>
      <c r="C5278" t="s">
        <v>78</v>
      </c>
      <c r="D5278" t="s">
        <v>1162</v>
      </c>
      <c r="E5278" t="s">
        <v>19767</v>
      </c>
      <c r="F5278" t="s">
        <v>4392</v>
      </c>
    </row>
    <row r="5279" spans="2:6" x14ac:dyDescent="0.2">
      <c r="B5279" t="s">
        <v>2208</v>
      </c>
      <c r="C5279" t="s">
        <v>78</v>
      </c>
      <c r="D5279" t="s">
        <v>1162</v>
      </c>
      <c r="E5279" t="s">
        <v>19767</v>
      </c>
      <c r="F5279" t="s">
        <v>4438</v>
      </c>
    </row>
    <row r="5280" spans="2:6" x14ac:dyDescent="0.2">
      <c r="B5280" t="s">
        <v>438</v>
      </c>
      <c r="C5280" t="s">
        <v>78</v>
      </c>
      <c r="D5280" t="s">
        <v>865</v>
      </c>
      <c r="E5280" t="s">
        <v>19767</v>
      </c>
      <c r="F5280" t="s">
        <v>424</v>
      </c>
    </row>
    <row r="5281" spans="2:6" x14ac:dyDescent="0.2">
      <c r="B5281" t="s">
        <v>425</v>
      </c>
      <c r="C5281" t="s">
        <v>78</v>
      </c>
      <c r="D5281" t="s">
        <v>865</v>
      </c>
      <c r="E5281" t="s">
        <v>19767</v>
      </c>
      <c r="F5281" t="s">
        <v>412</v>
      </c>
    </row>
    <row r="5282" spans="2:6" x14ac:dyDescent="0.2">
      <c r="B5282" t="s">
        <v>2231</v>
      </c>
      <c r="C5282" t="s">
        <v>78</v>
      </c>
      <c r="D5282" t="s">
        <v>865</v>
      </c>
      <c r="E5282" t="s">
        <v>19767</v>
      </c>
      <c r="F5282" t="s">
        <v>4101</v>
      </c>
    </row>
    <row r="5283" spans="2:6" x14ac:dyDescent="0.2">
      <c r="B5283" t="s">
        <v>2232</v>
      </c>
      <c r="C5283" t="s">
        <v>78</v>
      </c>
      <c r="D5283" t="s">
        <v>865</v>
      </c>
      <c r="E5283" t="s">
        <v>19767</v>
      </c>
      <c r="F5283" t="s">
        <v>4102</v>
      </c>
    </row>
    <row r="5284" spans="2:6" x14ac:dyDescent="0.2">
      <c r="B5284" t="s">
        <v>2233</v>
      </c>
      <c r="C5284" t="s">
        <v>78</v>
      </c>
      <c r="D5284" t="s">
        <v>865</v>
      </c>
      <c r="E5284" t="s">
        <v>19767</v>
      </c>
      <c r="F5284" t="s">
        <v>4103</v>
      </c>
    </row>
    <row r="5285" spans="2:6" x14ac:dyDescent="0.2">
      <c r="B5285" t="s">
        <v>2234</v>
      </c>
      <c r="C5285" t="s">
        <v>78</v>
      </c>
      <c r="D5285" t="s">
        <v>865</v>
      </c>
      <c r="E5285" t="s">
        <v>19767</v>
      </c>
      <c r="F5285" t="s">
        <v>4104</v>
      </c>
    </row>
    <row r="5286" spans="2:6" x14ac:dyDescent="0.2">
      <c r="B5286" t="s">
        <v>2747</v>
      </c>
      <c r="C5286" t="s">
        <v>78</v>
      </c>
      <c r="D5286" t="s">
        <v>865</v>
      </c>
      <c r="E5286" t="s">
        <v>19767</v>
      </c>
      <c r="F5286" t="s">
        <v>4927</v>
      </c>
    </row>
    <row r="5287" spans="2:6" x14ac:dyDescent="0.2">
      <c r="B5287" t="s">
        <v>2748</v>
      </c>
      <c r="C5287" t="s">
        <v>78</v>
      </c>
      <c r="D5287" t="s">
        <v>865</v>
      </c>
      <c r="E5287" t="s">
        <v>19767</v>
      </c>
      <c r="F5287" t="s">
        <v>4366</v>
      </c>
    </row>
    <row r="5288" spans="2:6" x14ac:dyDescent="0.2">
      <c r="B5288" t="s">
        <v>2749</v>
      </c>
      <c r="C5288" t="s">
        <v>78</v>
      </c>
      <c r="D5288" t="s">
        <v>865</v>
      </c>
      <c r="E5288" t="s">
        <v>19767</v>
      </c>
      <c r="F5288" t="s">
        <v>4370</v>
      </c>
    </row>
    <row r="5289" spans="2:6" x14ac:dyDescent="0.2">
      <c r="B5289" t="s">
        <v>2750</v>
      </c>
      <c r="C5289" t="s">
        <v>78</v>
      </c>
      <c r="D5289" t="s">
        <v>865</v>
      </c>
      <c r="E5289" t="s">
        <v>19767</v>
      </c>
      <c r="F5289" t="s">
        <v>3240</v>
      </c>
    </row>
    <row r="5290" spans="2:6" x14ac:dyDescent="0.2">
      <c r="B5290" t="s">
        <v>2751</v>
      </c>
      <c r="C5290" t="s">
        <v>78</v>
      </c>
      <c r="D5290" t="s">
        <v>865</v>
      </c>
      <c r="E5290" t="s">
        <v>19767</v>
      </c>
      <c r="F5290" t="s">
        <v>4932</v>
      </c>
    </row>
    <row r="5291" spans="2:6" x14ac:dyDescent="0.2">
      <c r="B5291" t="s">
        <v>1622</v>
      </c>
      <c r="C5291" t="s">
        <v>78</v>
      </c>
      <c r="D5291" t="s">
        <v>1163</v>
      </c>
      <c r="E5291" t="s">
        <v>19767</v>
      </c>
      <c r="F5291" t="s">
        <v>3928</v>
      </c>
    </row>
    <row r="5292" spans="2:6" x14ac:dyDescent="0.2">
      <c r="B5292" t="s">
        <v>425</v>
      </c>
      <c r="C5292" t="s">
        <v>78</v>
      </c>
      <c r="D5292" t="s">
        <v>1163</v>
      </c>
      <c r="E5292" t="s">
        <v>19767</v>
      </c>
      <c r="F5292" t="s">
        <v>412</v>
      </c>
    </row>
    <row r="5293" spans="2:6" x14ac:dyDescent="0.2">
      <c r="B5293" t="s">
        <v>1623</v>
      </c>
      <c r="C5293" t="s">
        <v>78</v>
      </c>
      <c r="D5293" t="s">
        <v>1163</v>
      </c>
      <c r="E5293" t="s">
        <v>19767</v>
      </c>
      <c r="F5293" t="s">
        <v>3929</v>
      </c>
    </row>
    <row r="5294" spans="2:6" x14ac:dyDescent="0.2">
      <c r="B5294" t="s">
        <v>1621</v>
      </c>
      <c r="C5294" t="s">
        <v>78</v>
      </c>
      <c r="D5294" t="s">
        <v>1163</v>
      </c>
      <c r="E5294" t="s">
        <v>19767</v>
      </c>
      <c r="F5294" t="s">
        <v>3927</v>
      </c>
    </row>
    <row r="5295" spans="2:6" x14ac:dyDescent="0.2">
      <c r="B5295" t="s">
        <v>1624</v>
      </c>
      <c r="C5295" t="s">
        <v>78</v>
      </c>
      <c r="D5295" t="s">
        <v>1163</v>
      </c>
      <c r="E5295" t="s">
        <v>19767</v>
      </c>
      <c r="F5295" t="s">
        <v>3855</v>
      </c>
    </row>
    <row r="5296" spans="2:6" x14ac:dyDescent="0.2">
      <c r="B5296" t="s">
        <v>2752</v>
      </c>
      <c r="C5296" t="s">
        <v>78</v>
      </c>
      <c r="D5296" t="s">
        <v>1163</v>
      </c>
      <c r="E5296" t="s">
        <v>19767</v>
      </c>
      <c r="F5296" t="s">
        <v>4933</v>
      </c>
    </row>
    <row r="5297" spans="2:6" x14ac:dyDescent="0.2">
      <c r="B5297" t="s">
        <v>1625</v>
      </c>
      <c r="C5297" t="s">
        <v>78</v>
      </c>
      <c r="D5297" t="s">
        <v>1163</v>
      </c>
      <c r="E5297" t="s">
        <v>19767</v>
      </c>
      <c r="F5297" t="s">
        <v>3930</v>
      </c>
    </row>
    <row r="5298" spans="2:6" x14ac:dyDescent="0.2">
      <c r="B5298" t="s">
        <v>438</v>
      </c>
      <c r="C5298" t="s">
        <v>78</v>
      </c>
      <c r="D5298" t="s">
        <v>1163</v>
      </c>
      <c r="E5298" t="s">
        <v>19767</v>
      </c>
      <c r="F5298" t="s">
        <v>424</v>
      </c>
    </row>
    <row r="5299" spans="2:6" x14ac:dyDescent="0.2">
      <c r="B5299" t="s">
        <v>1569</v>
      </c>
      <c r="C5299" t="s">
        <v>78</v>
      </c>
      <c r="D5299" t="s">
        <v>1163</v>
      </c>
      <c r="E5299" t="s">
        <v>19767</v>
      </c>
      <c r="F5299" t="s">
        <v>3882</v>
      </c>
    </row>
    <row r="5300" spans="2:6" x14ac:dyDescent="0.2">
      <c r="B5300" t="s">
        <v>2745</v>
      </c>
      <c r="C5300" t="s">
        <v>78</v>
      </c>
      <c r="D5300" t="s">
        <v>1163</v>
      </c>
      <c r="E5300" t="s">
        <v>19767</v>
      </c>
      <c r="F5300" t="s">
        <v>4930</v>
      </c>
    </row>
    <row r="5301" spans="2:6" x14ac:dyDescent="0.2">
      <c r="B5301" t="s">
        <v>1482</v>
      </c>
      <c r="C5301" t="s">
        <v>78</v>
      </c>
      <c r="D5301" t="s">
        <v>1163</v>
      </c>
      <c r="E5301" t="s">
        <v>19767</v>
      </c>
      <c r="F5301" t="s">
        <v>3811</v>
      </c>
    </row>
    <row r="5302" spans="2:6" x14ac:dyDescent="0.2">
      <c r="B5302" t="s">
        <v>2605</v>
      </c>
      <c r="C5302" t="s">
        <v>78</v>
      </c>
      <c r="D5302" t="s">
        <v>1163</v>
      </c>
      <c r="E5302" t="s">
        <v>19767</v>
      </c>
      <c r="F5302" t="s">
        <v>4683</v>
      </c>
    </row>
    <row r="5303" spans="2:6" x14ac:dyDescent="0.2">
      <c r="B5303" t="s">
        <v>2746</v>
      </c>
      <c r="C5303" t="s">
        <v>78</v>
      </c>
      <c r="D5303" t="s">
        <v>1163</v>
      </c>
      <c r="E5303" t="s">
        <v>19767</v>
      </c>
      <c r="F5303" t="s">
        <v>4931</v>
      </c>
    </row>
    <row r="5304" spans="2:6" x14ac:dyDescent="0.2">
      <c r="B5304" t="s">
        <v>1620</v>
      </c>
      <c r="C5304" t="s">
        <v>78</v>
      </c>
      <c r="D5304" t="s">
        <v>1163</v>
      </c>
      <c r="E5304" t="s">
        <v>19767</v>
      </c>
      <c r="F5304" t="s">
        <v>3570</v>
      </c>
    </row>
    <row r="5305" spans="2:6" x14ac:dyDescent="0.2">
      <c r="B5305" t="s">
        <v>2188</v>
      </c>
      <c r="C5305" t="s">
        <v>78</v>
      </c>
      <c r="D5305" t="s">
        <v>1163</v>
      </c>
      <c r="E5305" t="s">
        <v>19767</v>
      </c>
      <c r="F5305" t="s">
        <v>4420</v>
      </c>
    </row>
    <row r="5306" spans="2:6" x14ac:dyDescent="0.2">
      <c r="B5306" t="s">
        <v>2208</v>
      </c>
      <c r="C5306" t="s">
        <v>78</v>
      </c>
      <c r="D5306" t="s">
        <v>1163</v>
      </c>
      <c r="E5306" t="s">
        <v>19767</v>
      </c>
      <c r="F5306" t="s">
        <v>4438</v>
      </c>
    </row>
    <row r="5307" spans="2:6" x14ac:dyDescent="0.2">
      <c r="B5307" t="s">
        <v>2159</v>
      </c>
      <c r="C5307" t="s">
        <v>78</v>
      </c>
      <c r="D5307" t="s">
        <v>1163</v>
      </c>
      <c r="E5307" t="s">
        <v>19767</v>
      </c>
      <c r="F5307" t="s">
        <v>4392</v>
      </c>
    </row>
    <row r="5308" spans="2:6" x14ac:dyDescent="0.2">
      <c r="B5308" t="s">
        <v>438</v>
      </c>
      <c r="C5308" t="s">
        <v>78</v>
      </c>
      <c r="D5308" t="s">
        <v>1346</v>
      </c>
      <c r="E5308" t="s">
        <v>19767</v>
      </c>
      <c r="F5308" t="s">
        <v>424</v>
      </c>
    </row>
    <row r="5309" spans="2:6" x14ac:dyDescent="0.2">
      <c r="B5309" t="s">
        <v>425</v>
      </c>
      <c r="C5309" t="s">
        <v>78</v>
      </c>
      <c r="D5309" t="s">
        <v>1346</v>
      </c>
      <c r="E5309" t="s">
        <v>19767</v>
      </c>
      <c r="F5309" t="s">
        <v>412</v>
      </c>
    </row>
    <row r="5310" spans="2:6" x14ac:dyDescent="0.2">
      <c r="B5310" t="s">
        <v>2753</v>
      </c>
      <c r="C5310" t="s">
        <v>78</v>
      </c>
      <c r="D5310" t="s">
        <v>1346</v>
      </c>
      <c r="E5310" t="s">
        <v>19767</v>
      </c>
      <c r="F5310" t="s">
        <v>4934</v>
      </c>
    </row>
    <row r="5311" spans="2:6" x14ac:dyDescent="0.2">
      <c r="B5311" t="s">
        <v>2754</v>
      </c>
      <c r="C5311" t="s">
        <v>78</v>
      </c>
      <c r="D5311" t="s">
        <v>1346</v>
      </c>
      <c r="E5311" t="s">
        <v>19767</v>
      </c>
      <c r="F5311" t="s">
        <v>4935</v>
      </c>
    </row>
    <row r="5312" spans="2:6" x14ac:dyDescent="0.2">
      <c r="B5312" t="s">
        <v>2755</v>
      </c>
      <c r="C5312" t="s">
        <v>78</v>
      </c>
      <c r="D5312" t="s">
        <v>1346</v>
      </c>
      <c r="E5312" t="s">
        <v>19767</v>
      </c>
      <c r="F5312" t="s">
        <v>4936</v>
      </c>
    </row>
    <row r="5313" spans="2:6" x14ac:dyDescent="0.2">
      <c r="B5313" t="s">
        <v>2756</v>
      </c>
      <c r="C5313" t="s">
        <v>78</v>
      </c>
      <c r="D5313" t="s">
        <v>1346</v>
      </c>
      <c r="E5313" t="s">
        <v>19767</v>
      </c>
      <c r="F5313" t="s">
        <v>4937</v>
      </c>
    </row>
    <row r="5314" spans="2:6" x14ac:dyDescent="0.2">
      <c r="B5314" t="s">
        <v>2757</v>
      </c>
      <c r="C5314" t="s">
        <v>78</v>
      </c>
      <c r="D5314" t="s">
        <v>1346</v>
      </c>
      <c r="E5314" t="s">
        <v>19767</v>
      </c>
      <c r="F5314" t="s">
        <v>4938</v>
      </c>
    </row>
    <row r="5315" spans="2:6" x14ac:dyDescent="0.2">
      <c r="B5315" t="s">
        <v>2758</v>
      </c>
      <c r="C5315" t="s">
        <v>78</v>
      </c>
      <c r="D5315" t="s">
        <v>1346</v>
      </c>
      <c r="E5315" t="s">
        <v>19767</v>
      </c>
      <c r="F5315" t="s">
        <v>4939</v>
      </c>
    </row>
    <row r="5316" spans="2:6" x14ac:dyDescent="0.2">
      <c r="B5316" t="s">
        <v>438</v>
      </c>
      <c r="C5316" t="s">
        <v>78</v>
      </c>
      <c r="D5316" t="s">
        <v>1312</v>
      </c>
      <c r="E5316" t="s">
        <v>19767</v>
      </c>
      <c r="F5316" t="s">
        <v>424</v>
      </c>
    </row>
    <row r="5317" spans="2:6" x14ac:dyDescent="0.2">
      <c r="B5317" t="s">
        <v>425</v>
      </c>
      <c r="C5317" t="s">
        <v>78</v>
      </c>
      <c r="D5317" t="s">
        <v>1312</v>
      </c>
      <c r="E5317" t="s">
        <v>19767</v>
      </c>
      <c r="F5317" t="s">
        <v>412</v>
      </c>
    </row>
    <row r="5318" spans="2:6" x14ac:dyDescent="0.2">
      <c r="B5318" t="s">
        <v>1842</v>
      </c>
      <c r="C5318" t="s">
        <v>78</v>
      </c>
      <c r="D5318" t="s">
        <v>1395</v>
      </c>
      <c r="E5318" t="s">
        <v>19767</v>
      </c>
      <c r="F5318" t="s">
        <v>116</v>
      </c>
    </row>
    <row r="5319" spans="2:6" x14ac:dyDescent="0.2">
      <c r="B5319" t="s">
        <v>1769</v>
      </c>
      <c r="C5319" t="s">
        <v>78</v>
      </c>
      <c r="D5319" t="s">
        <v>1395</v>
      </c>
      <c r="E5319" t="s">
        <v>19767</v>
      </c>
      <c r="F5319" t="s">
        <v>4052</v>
      </c>
    </row>
    <row r="5320" spans="2:6" x14ac:dyDescent="0.2">
      <c r="B5320" t="s">
        <v>425</v>
      </c>
      <c r="C5320" t="s">
        <v>78</v>
      </c>
      <c r="D5320" t="s">
        <v>1395</v>
      </c>
      <c r="E5320" t="s">
        <v>19767</v>
      </c>
      <c r="F5320" t="s">
        <v>412</v>
      </c>
    </row>
    <row r="5321" spans="2:6" x14ac:dyDescent="0.2">
      <c r="B5321" t="s">
        <v>1925</v>
      </c>
      <c r="C5321" t="s">
        <v>78</v>
      </c>
      <c r="D5321" t="s">
        <v>1395</v>
      </c>
      <c r="E5321" t="s">
        <v>19767</v>
      </c>
      <c r="F5321" t="s">
        <v>4181</v>
      </c>
    </row>
    <row r="5322" spans="2:6" x14ac:dyDescent="0.2">
      <c r="B5322" t="s">
        <v>438</v>
      </c>
      <c r="C5322" t="s">
        <v>78</v>
      </c>
      <c r="D5322" t="s">
        <v>1395</v>
      </c>
      <c r="E5322" t="s">
        <v>19767</v>
      </c>
      <c r="F5322" t="s">
        <v>424</v>
      </c>
    </row>
    <row r="5323" spans="2:6" x14ac:dyDescent="0.2">
      <c r="B5323" t="s">
        <v>1771</v>
      </c>
      <c r="C5323" t="s">
        <v>78</v>
      </c>
      <c r="D5323" t="s">
        <v>1395</v>
      </c>
      <c r="E5323" t="s">
        <v>19767</v>
      </c>
      <c r="F5323" t="s">
        <v>182</v>
      </c>
    </row>
    <row r="5324" spans="2:6" x14ac:dyDescent="0.2">
      <c r="B5324" t="s">
        <v>2759</v>
      </c>
      <c r="C5324" t="s">
        <v>78</v>
      </c>
      <c r="D5324" t="s">
        <v>1396</v>
      </c>
      <c r="E5324" t="s">
        <v>19767</v>
      </c>
      <c r="F5324" t="s">
        <v>4363</v>
      </c>
    </row>
    <row r="5325" spans="2:6" x14ac:dyDescent="0.2">
      <c r="B5325" t="s">
        <v>1769</v>
      </c>
      <c r="C5325" t="s">
        <v>78</v>
      </c>
      <c r="D5325" t="s">
        <v>1396</v>
      </c>
      <c r="E5325" t="s">
        <v>19767</v>
      </c>
      <c r="F5325" t="s">
        <v>4052</v>
      </c>
    </row>
    <row r="5326" spans="2:6" x14ac:dyDescent="0.2">
      <c r="B5326" t="s">
        <v>425</v>
      </c>
      <c r="C5326" t="s">
        <v>78</v>
      </c>
      <c r="D5326" t="s">
        <v>1396</v>
      </c>
      <c r="E5326" t="s">
        <v>19767</v>
      </c>
      <c r="F5326" t="s">
        <v>412</v>
      </c>
    </row>
    <row r="5327" spans="2:6" x14ac:dyDescent="0.2">
      <c r="B5327" t="s">
        <v>1771</v>
      </c>
      <c r="C5327" t="s">
        <v>78</v>
      </c>
      <c r="D5327" t="s">
        <v>1396</v>
      </c>
      <c r="E5327" t="s">
        <v>19767</v>
      </c>
      <c r="F5327" t="s">
        <v>182</v>
      </c>
    </row>
    <row r="5328" spans="2:6" x14ac:dyDescent="0.2">
      <c r="B5328" t="s">
        <v>2760</v>
      </c>
      <c r="C5328" t="s">
        <v>78</v>
      </c>
      <c r="D5328" t="s">
        <v>1396</v>
      </c>
      <c r="E5328" t="s">
        <v>19767</v>
      </c>
      <c r="F5328" t="s">
        <v>4940</v>
      </c>
    </row>
    <row r="5329" spans="2:6" x14ac:dyDescent="0.2">
      <c r="B5329" t="s">
        <v>438</v>
      </c>
      <c r="C5329" t="s">
        <v>78</v>
      </c>
      <c r="D5329" t="s">
        <v>1396</v>
      </c>
      <c r="E5329" t="s">
        <v>19767</v>
      </c>
      <c r="F5329" t="s">
        <v>424</v>
      </c>
    </row>
    <row r="5330" spans="2:6" x14ac:dyDescent="0.2">
      <c r="B5330" t="s">
        <v>1842</v>
      </c>
      <c r="C5330" t="s">
        <v>78</v>
      </c>
      <c r="D5330" t="s">
        <v>1396</v>
      </c>
      <c r="E5330" t="s">
        <v>19767</v>
      </c>
      <c r="F5330" t="s">
        <v>116</v>
      </c>
    </row>
    <row r="5331" spans="2:6" x14ac:dyDescent="0.2">
      <c r="B5331" t="s">
        <v>1770</v>
      </c>
      <c r="C5331" t="s">
        <v>78</v>
      </c>
      <c r="D5331" t="s">
        <v>1396</v>
      </c>
      <c r="E5331" t="s">
        <v>19767</v>
      </c>
      <c r="F5331" t="s">
        <v>3341</v>
      </c>
    </row>
    <row r="5332" spans="2:6" x14ac:dyDescent="0.2">
      <c r="B5332" t="s">
        <v>1778</v>
      </c>
      <c r="C5332" t="s">
        <v>78</v>
      </c>
      <c r="D5332" t="s">
        <v>1396</v>
      </c>
      <c r="E5332" t="s">
        <v>19767</v>
      </c>
      <c r="F5332" t="s">
        <v>172</v>
      </c>
    </row>
    <row r="5333" spans="2:6" x14ac:dyDescent="0.2">
      <c r="B5333" t="s">
        <v>1822</v>
      </c>
      <c r="C5333" t="s">
        <v>78</v>
      </c>
      <c r="D5333" t="s">
        <v>1396</v>
      </c>
      <c r="E5333" t="s">
        <v>19767</v>
      </c>
      <c r="F5333" t="s">
        <v>175</v>
      </c>
    </row>
    <row r="5334" spans="2:6" x14ac:dyDescent="0.2">
      <c r="B5334" t="s">
        <v>438</v>
      </c>
      <c r="C5334" t="s">
        <v>78</v>
      </c>
      <c r="D5334" t="s">
        <v>1067</v>
      </c>
      <c r="E5334" t="s">
        <v>19767</v>
      </c>
      <c r="F5334" t="s">
        <v>424</v>
      </c>
    </row>
    <row r="5335" spans="2:6" x14ac:dyDescent="0.2">
      <c r="B5335" t="s">
        <v>425</v>
      </c>
      <c r="C5335" t="s">
        <v>78</v>
      </c>
      <c r="D5335" t="s">
        <v>1067</v>
      </c>
      <c r="E5335" t="s">
        <v>19767</v>
      </c>
      <c r="F5335" t="s">
        <v>412</v>
      </c>
    </row>
    <row r="5336" spans="2:6" x14ac:dyDescent="0.2">
      <c r="B5336" t="s">
        <v>1482</v>
      </c>
      <c r="C5336" t="s">
        <v>78</v>
      </c>
      <c r="D5336" t="s">
        <v>1067</v>
      </c>
      <c r="E5336" t="s">
        <v>19767</v>
      </c>
      <c r="F5336" t="s">
        <v>3811</v>
      </c>
    </row>
    <row r="5337" spans="2:6" x14ac:dyDescent="0.2">
      <c r="B5337" t="s">
        <v>1484</v>
      </c>
      <c r="C5337" t="s">
        <v>78</v>
      </c>
      <c r="D5337" t="s">
        <v>1067</v>
      </c>
      <c r="E5337" t="s">
        <v>19767</v>
      </c>
      <c r="F5337" t="s">
        <v>197</v>
      </c>
    </row>
    <row r="5338" spans="2:6" x14ac:dyDescent="0.2">
      <c r="B5338" t="s">
        <v>2761</v>
      </c>
      <c r="C5338" t="s">
        <v>78</v>
      </c>
      <c r="D5338" t="s">
        <v>1067</v>
      </c>
      <c r="E5338" t="s">
        <v>19767</v>
      </c>
      <c r="F5338" t="s">
        <v>4941</v>
      </c>
    </row>
    <row r="5339" spans="2:6" x14ac:dyDescent="0.2">
      <c r="B5339" t="s">
        <v>2762</v>
      </c>
      <c r="C5339" t="s">
        <v>78</v>
      </c>
      <c r="D5339" t="s">
        <v>1067</v>
      </c>
      <c r="E5339" t="s">
        <v>19767</v>
      </c>
      <c r="F5339" t="s">
        <v>4942</v>
      </c>
    </row>
    <row r="5340" spans="2:6" x14ac:dyDescent="0.2">
      <c r="B5340" t="s">
        <v>1485</v>
      </c>
      <c r="C5340" t="s">
        <v>78</v>
      </c>
      <c r="D5340" t="s">
        <v>1067</v>
      </c>
      <c r="E5340" t="s">
        <v>19767</v>
      </c>
      <c r="F5340" t="s">
        <v>3813</v>
      </c>
    </row>
    <row r="5341" spans="2:6" x14ac:dyDescent="0.2">
      <c r="B5341" t="s">
        <v>1483</v>
      </c>
      <c r="C5341" t="s">
        <v>78</v>
      </c>
      <c r="D5341" t="s">
        <v>1067</v>
      </c>
      <c r="E5341" t="s">
        <v>19767</v>
      </c>
      <c r="F5341" t="s">
        <v>3812</v>
      </c>
    </row>
    <row r="5342" spans="2:6" x14ac:dyDescent="0.2">
      <c r="B5342" t="s">
        <v>1486</v>
      </c>
      <c r="C5342" t="s">
        <v>78</v>
      </c>
      <c r="D5342" t="s">
        <v>1067</v>
      </c>
      <c r="E5342" t="s">
        <v>19767</v>
      </c>
      <c r="F5342" t="s">
        <v>3814</v>
      </c>
    </row>
    <row r="5343" spans="2:6" x14ac:dyDescent="0.2">
      <c r="B5343" t="s">
        <v>1487</v>
      </c>
      <c r="C5343" t="s">
        <v>78</v>
      </c>
      <c r="D5343" t="s">
        <v>1067</v>
      </c>
      <c r="E5343" t="s">
        <v>19767</v>
      </c>
      <c r="F5343" t="s">
        <v>3815</v>
      </c>
    </row>
    <row r="5344" spans="2:6" x14ac:dyDescent="0.2">
      <c r="B5344" t="s">
        <v>438</v>
      </c>
      <c r="C5344" t="s">
        <v>78</v>
      </c>
      <c r="D5344" t="s">
        <v>1068</v>
      </c>
      <c r="E5344" t="s">
        <v>19767</v>
      </c>
      <c r="F5344" t="s">
        <v>424</v>
      </c>
    </row>
    <row r="5345" spans="2:6" x14ac:dyDescent="0.2">
      <c r="B5345" t="s">
        <v>1482</v>
      </c>
      <c r="C5345" t="s">
        <v>78</v>
      </c>
      <c r="D5345" t="s">
        <v>1068</v>
      </c>
      <c r="E5345" t="s">
        <v>19767</v>
      </c>
      <c r="F5345" t="s">
        <v>3811</v>
      </c>
    </row>
    <row r="5346" spans="2:6" x14ac:dyDescent="0.2">
      <c r="B5346" t="s">
        <v>1484</v>
      </c>
      <c r="C5346" t="s">
        <v>78</v>
      </c>
      <c r="D5346" t="s">
        <v>1068</v>
      </c>
      <c r="E5346" t="s">
        <v>19767</v>
      </c>
      <c r="F5346" t="s">
        <v>197</v>
      </c>
    </row>
    <row r="5347" spans="2:6" x14ac:dyDescent="0.2">
      <c r="B5347" t="s">
        <v>2763</v>
      </c>
      <c r="C5347" t="s">
        <v>78</v>
      </c>
      <c r="D5347" t="s">
        <v>1068</v>
      </c>
      <c r="E5347" t="s">
        <v>19767</v>
      </c>
      <c r="F5347" t="s">
        <v>4943</v>
      </c>
    </row>
    <row r="5348" spans="2:6" x14ac:dyDescent="0.2">
      <c r="B5348" t="s">
        <v>2764</v>
      </c>
      <c r="C5348" t="s">
        <v>78</v>
      </c>
      <c r="D5348" t="s">
        <v>1068</v>
      </c>
      <c r="E5348" t="s">
        <v>19767</v>
      </c>
      <c r="F5348" t="s">
        <v>4944</v>
      </c>
    </row>
    <row r="5349" spans="2:6" x14ac:dyDescent="0.2">
      <c r="B5349" t="s">
        <v>1717</v>
      </c>
      <c r="C5349" t="s">
        <v>78</v>
      </c>
      <c r="D5349" t="s">
        <v>1068</v>
      </c>
      <c r="E5349" t="s">
        <v>19767</v>
      </c>
      <c r="F5349" t="s">
        <v>4012</v>
      </c>
    </row>
    <row r="5350" spans="2:6" x14ac:dyDescent="0.2">
      <c r="B5350" t="s">
        <v>1485</v>
      </c>
      <c r="C5350" t="s">
        <v>78</v>
      </c>
      <c r="D5350" t="s">
        <v>1068</v>
      </c>
      <c r="E5350" t="s">
        <v>19767</v>
      </c>
      <c r="F5350" t="s">
        <v>3813</v>
      </c>
    </row>
    <row r="5351" spans="2:6" x14ac:dyDescent="0.2">
      <c r="B5351" t="s">
        <v>1483</v>
      </c>
      <c r="C5351" t="s">
        <v>78</v>
      </c>
      <c r="D5351" t="s">
        <v>1068</v>
      </c>
      <c r="E5351" t="s">
        <v>19767</v>
      </c>
      <c r="F5351" t="s">
        <v>3812</v>
      </c>
    </row>
    <row r="5352" spans="2:6" x14ac:dyDescent="0.2">
      <c r="B5352" t="s">
        <v>425</v>
      </c>
      <c r="C5352" t="s">
        <v>78</v>
      </c>
      <c r="D5352" t="s">
        <v>1068</v>
      </c>
      <c r="E5352" t="s">
        <v>19767</v>
      </c>
      <c r="F5352" t="s">
        <v>412</v>
      </c>
    </row>
    <row r="5353" spans="2:6" x14ac:dyDescent="0.2">
      <c r="B5353" t="s">
        <v>1735</v>
      </c>
      <c r="C5353" t="s">
        <v>78</v>
      </c>
      <c r="D5353" t="s">
        <v>1068</v>
      </c>
      <c r="E5353" t="s">
        <v>19767</v>
      </c>
      <c r="F5353" t="s">
        <v>4027</v>
      </c>
    </row>
    <row r="5354" spans="2:6" x14ac:dyDescent="0.2">
      <c r="B5354" t="s">
        <v>1487</v>
      </c>
      <c r="C5354" t="s">
        <v>78</v>
      </c>
      <c r="D5354" t="s">
        <v>1068</v>
      </c>
      <c r="E5354" t="s">
        <v>19767</v>
      </c>
      <c r="F5354" t="s">
        <v>3815</v>
      </c>
    </row>
    <row r="5355" spans="2:6" x14ac:dyDescent="0.2">
      <c r="B5355" t="s">
        <v>438</v>
      </c>
      <c r="C5355" t="s">
        <v>78</v>
      </c>
      <c r="D5355" t="s">
        <v>952</v>
      </c>
      <c r="E5355" t="s">
        <v>19767</v>
      </c>
      <c r="F5355" t="s">
        <v>424</v>
      </c>
    </row>
    <row r="5356" spans="2:6" x14ac:dyDescent="0.2">
      <c r="B5356" t="s">
        <v>1665</v>
      </c>
      <c r="C5356" t="s">
        <v>78</v>
      </c>
      <c r="D5356" t="s">
        <v>952</v>
      </c>
      <c r="E5356" t="s">
        <v>19767</v>
      </c>
      <c r="F5356" t="s">
        <v>3213</v>
      </c>
    </row>
    <row r="5357" spans="2:6" x14ac:dyDescent="0.2">
      <c r="B5357" t="s">
        <v>1482</v>
      </c>
      <c r="C5357" t="s">
        <v>78</v>
      </c>
      <c r="D5357" t="s">
        <v>952</v>
      </c>
      <c r="E5357" t="s">
        <v>19767</v>
      </c>
      <c r="F5357" t="s">
        <v>3811</v>
      </c>
    </row>
    <row r="5358" spans="2:6" x14ac:dyDescent="0.2">
      <c r="B5358" t="s">
        <v>1735</v>
      </c>
      <c r="C5358" t="s">
        <v>78</v>
      </c>
      <c r="D5358" t="s">
        <v>952</v>
      </c>
      <c r="E5358" t="s">
        <v>19767</v>
      </c>
      <c r="F5358" t="s">
        <v>4027</v>
      </c>
    </row>
    <row r="5359" spans="2:6" x14ac:dyDescent="0.2">
      <c r="B5359" t="s">
        <v>2765</v>
      </c>
      <c r="C5359" t="s">
        <v>78</v>
      </c>
      <c r="D5359" t="s">
        <v>952</v>
      </c>
      <c r="E5359" t="s">
        <v>19767</v>
      </c>
      <c r="F5359" t="s">
        <v>4945</v>
      </c>
    </row>
    <row r="5360" spans="2:6" x14ac:dyDescent="0.2">
      <c r="B5360" t="s">
        <v>1547</v>
      </c>
      <c r="C5360" t="s">
        <v>78</v>
      </c>
      <c r="D5360" t="s">
        <v>952</v>
      </c>
      <c r="E5360" t="s">
        <v>19767</v>
      </c>
      <c r="F5360" t="s">
        <v>3523</v>
      </c>
    </row>
    <row r="5361" spans="2:6" x14ac:dyDescent="0.2">
      <c r="B5361" t="s">
        <v>1485</v>
      </c>
      <c r="C5361" t="s">
        <v>78</v>
      </c>
      <c r="D5361" t="s">
        <v>952</v>
      </c>
      <c r="E5361" t="s">
        <v>19767</v>
      </c>
      <c r="F5361" t="s">
        <v>3813</v>
      </c>
    </row>
    <row r="5362" spans="2:6" x14ac:dyDescent="0.2">
      <c r="B5362" t="s">
        <v>1721</v>
      </c>
      <c r="C5362" t="s">
        <v>78</v>
      </c>
      <c r="D5362" t="s">
        <v>952</v>
      </c>
      <c r="E5362" t="s">
        <v>19767</v>
      </c>
      <c r="F5362" t="s">
        <v>3284</v>
      </c>
    </row>
    <row r="5363" spans="2:6" x14ac:dyDescent="0.2">
      <c r="B5363" t="s">
        <v>1722</v>
      </c>
      <c r="C5363" t="s">
        <v>78</v>
      </c>
      <c r="D5363" t="s">
        <v>952</v>
      </c>
      <c r="E5363" t="s">
        <v>19767</v>
      </c>
      <c r="F5363" t="s">
        <v>3294</v>
      </c>
    </row>
    <row r="5364" spans="2:6" x14ac:dyDescent="0.2">
      <c r="B5364" t="s">
        <v>1493</v>
      </c>
      <c r="C5364" t="s">
        <v>78</v>
      </c>
      <c r="D5364" t="s">
        <v>952</v>
      </c>
      <c r="E5364" t="s">
        <v>19767</v>
      </c>
      <c r="F5364" t="s">
        <v>3819</v>
      </c>
    </row>
    <row r="5365" spans="2:6" x14ac:dyDescent="0.2">
      <c r="B5365" t="s">
        <v>425</v>
      </c>
      <c r="C5365" t="s">
        <v>78</v>
      </c>
      <c r="D5365" t="s">
        <v>952</v>
      </c>
      <c r="E5365" t="s">
        <v>19767</v>
      </c>
      <c r="F5365" t="s">
        <v>412</v>
      </c>
    </row>
    <row r="5366" spans="2:6" x14ac:dyDescent="0.2">
      <c r="B5366" t="s">
        <v>1487</v>
      </c>
      <c r="C5366" t="s">
        <v>78</v>
      </c>
      <c r="D5366" t="s">
        <v>952</v>
      </c>
      <c r="E5366" t="s">
        <v>19767</v>
      </c>
      <c r="F5366" t="s">
        <v>3815</v>
      </c>
    </row>
    <row r="5367" spans="2:6" x14ac:dyDescent="0.2">
      <c r="B5367" t="s">
        <v>1770</v>
      </c>
      <c r="C5367" t="s">
        <v>78</v>
      </c>
      <c r="D5367" t="s">
        <v>1397</v>
      </c>
      <c r="E5367" t="s">
        <v>19767</v>
      </c>
      <c r="F5367" t="s">
        <v>3341</v>
      </c>
    </row>
    <row r="5368" spans="2:6" x14ac:dyDescent="0.2">
      <c r="B5368" t="s">
        <v>425</v>
      </c>
      <c r="C5368" t="s">
        <v>78</v>
      </c>
      <c r="D5368" t="s">
        <v>1397</v>
      </c>
      <c r="E5368" t="s">
        <v>19767</v>
      </c>
      <c r="F5368" t="s">
        <v>412</v>
      </c>
    </row>
    <row r="5369" spans="2:6" x14ac:dyDescent="0.2">
      <c r="B5369" t="s">
        <v>1778</v>
      </c>
      <c r="C5369" t="s">
        <v>78</v>
      </c>
      <c r="D5369" t="s">
        <v>1397</v>
      </c>
      <c r="E5369" t="s">
        <v>19767</v>
      </c>
      <c r="F5369" t="s">
        <v>172</v>
      </c>
    </row>
    <row r="5370" spans="2:6" x14ac:dyDescent="0.2">
      <c r="B5370" t="s">
        <v>1822</v>
      </c>
      <c r="C5370" t="s">
        <v>78</v>
      </c>
      <c r="D5370" t="s">
        <v>1397</v>
      </c>
      <c r="E5370" t="s">
        <v>19767</v>
      </c>
      <c r="F5370" t="s">
        <v>175</v>
      </c>
    </row>
    <row r="5371" spans="2:6" x14ac:dyDescent="0.2">
      <c r="B5371" t="s">
        <v>438</v>
      </c>
      <c r="C5371" t="s">
        <v>78</v>
      </c>
      <c r="D5371" t="s">
        <v>1397</v>
      </c>
      <c r="E5371" t="s">
        <v>19767</v>
      </c>
      <c r="F5371" t="s">
        <v>424</v>
      </c>
    </row>
    <row r="5372" spans="2:6" x14ac:dyDescent="0.2">
      <c r="B5372" t="s">
        <v>2766</v>
      </c>
      <c r="C5372" t="s">
        <v>78</v>
      </c>
      <c r="D5372" t="s">
        <v>1196</v>
      </c>
      <c r="E5372" t="s">
        <v>19767</v>
      </c>
      <c r="F5372" t="s">
        <v>150</v>
      </c>
    </row>
    <row r="5373" spans="2:6" x14ac:dyDescent="0.2">
      <c r="B5373" t="s">
        <v>1660</v>
      </c>
      <c r="C5373" t="s">
        <v>78</v>
      </c>
      <c r="D5373" t="s">
        <v>1196</v>
      </c>
      <c r="E5373" t="s">
        <v>19767</v>
      </c>
      <c r="F5373" t="s">
        <v>3419</v>
      </c>
    </row>
    <row r="5374" spans="2:6" x14ac:dyDescent="0.2">
      <c r="B5374" t="s">
        <v>425</v>
      </c>
      <c r="C5374" t="s">
        <v>78</v>
      </c>
      <c r="D5374" t="s">
        <v>1196</v>
      </c>
      <c r="E5374" t="s">
        <v>19767</v>
      </c>
      <c r="F5374" t="s">
        <v>412</v>
      </c>
    </row>
    <row r="5375" spans="2:6" x14ac:dyDescent="0.2">
      <c r="B5375" t="s">
        <v>438</v>
      </c>
      <c r="C5375" t="s">
        <v>78</v>
      </c>
      <c r="D5375" t="s">
        <v>1196</v>
      </c>
      <c r="E5375" t="s">
        <v>19767</v>
      </c>
      <c r="F5375" t="s">
        <v>424</v>
      </c>
    </row>
    <row r="5376" spans="2:6" x14ac:dyDescent="0.2">
      <c r="B5376" t="s">
        <v>438</v>
      </c>
      <c r="C5376" t="s">
        <v>78</v>
      </c>
      <c r="D5376" t="s">
        <v>953</v>
      </c>
      <c r="E5376" t="s">
        <v>19767</v>
      </c>
      <c r="F5376" t="s">
        <v>424</v>
      </c>
    </row>
    <row r="5377" spans="2:6" x14ac:dyDescent="0.2">
      <c r="B5377" t="s">
        <v>1665</v>
      </c>
      <c r="C5377" t="s">
        <v>78</v>
      </c>
      <c r="D5377" t="s">
        <v>953</v>
      </c>
      <c r="E5377" t="s">
        <v>19767</v>
      </c>
      <c r="F5377" t="s">
        <v>3213</v>
      </c>
    </row>
    <row r="5378" spans="2:6" x14ac:dyDescent="0.2">
      <c r="B5378" t="s">
        <v>1482</v>
      </c>
      <c r="C5378" t="s">
        <v>78</v>
      </c>
      <c r="D5378" t="s">
        <v>953</v>
      </c>
      <c r="E5378" t="s">
        <v>19767</v>
      </c>
      <c r="F5378" t="s">
        <v>3811</v>
      </c>
    </row>
    <row r="5379" spans="2:6" x14ac:dyDescent="0.2">
      <c r="B5379" t="s">
        <v>1718</v>
      </c>
      <c r="C5379" t="s">
        <v>78</v>
      </c>
      <c r="D5379" t="s">
        <v>953</v>
      </c>
      <c r="E5379" t="s">
        <v>19767</v>
      </c>
      <c r="F5379" t="s">
        <v>4013</v>
      </c>
    </row>
    <row r="5380" spans="2:6" x14ac:dyDescent="0.2">
      <c r="B5380" t="s">
        <v>1547</v>
      </c>
      <c r="C5380" t="s">
        <v>78</v>
      </c>
      <c r="D5380" t="s">
        <v>953</v>
      </c>
      <c r="E5380" t="s">
        <v>19767</v>
      </c>
      <c r="F5380" t="s">
        <v>3523</v>
      </c>
    </row>
    <row r="5381" spans="2:6" x14ac:dyDescent="0.2">
      <c r="B5381" t="s">
        <v>1485</v>
      </c>
      <c r="C5381" t="s">
        <v>78</v>
      </c>
      <c r="D5381" t="s">
        <v>953</v>
      </c>
      <c r="E5381" t="s">
        <v>19767</v>
      </c>
      <c r="F5381" t="s">
        <v>3813</v>
      </c>
    </row>
    <row r="5382" spans="2:6" x14ac:dyDescent="0.2">
      <c r="B5382" t="s">
        <v>1721</v>
      </c>
      <c r="C5382" t="s">
        <v>78</v>
      </c>
      <c r="D5382" t="s">
        <v>953</v>
      </c>
      <c r="E5382" t="s">
        <v>19767</v>
      </c>
      <c r="F5382" t="s">
        <v>3284</v>
      </c>
    </row>
    <row r="5383" spans="2:6" x14ac:dyDescent="0.2">
      <c r="B5383" t="s">
        <v>1493</v>
      </c>
      <c r="C5383" t="s">
        <v>78</v>
      </c>
      <c r="D5383" t="s">
        <v>953</v>
      </c>
      <c r="E5383" t="s">
        <v>19767</v>
      </c>
      <c r="F5383" t="s">
        <v>3819</v>
      </c>
    </row>
    <row r="5384" spans="2:6" x14ac:dyDescent="0.2">
      <c r="B5384" t="s">
        <v>425</v>
      </c>
      <c r="C5384" t="s">
        <v>78</v>
      </c>
      <c r="D5384" t="s">
        <v>953</v>
      </c>
      <c r="E5384" t="s">
        <v>19767</v>
      </c>
      <c r="F5384" t="s">
        <v>412</v>
      </c>
    </row>
    <row r="5385" spans="2:6" x14ac:dyDescent="0.2">
      <c r="B5385" t="s">
        <v>1487</v>
      </c>
      <c r="C5385" t="s">
        <v>78</v>
      </c>
      <c r="D5385" t="s">
        <v>953</v>
      </c>
      <c r="E5385" t="s">
        <v>19767</v>
      </c>
      <c r="F5385" t="s">
        <v>3815</v>
      </c>
    </row>
    <row r="5386" spans="2:6" x14ac:dyDescent="0.2">
      <c r="B5386" t="s">
        <v>425</v>
      </c>
      <c r="C5386" t="s">
        <v>78</v>
      </c>
      <c r="D5386" t="s">
        <v>1164</v>
      </c>
      <c r="E5386" t="s">
        <v>19767</v>
      </c>
      <c r="F5386" t="s">
        <v>412</v>
      </c>
    </row>
    <row r="5387" spans="2:6" x14ac:dyDescent="0.2">
      <c r="B5387" t="s">
        <v>438</v>
      </c>
      <c r="C5387" t="s">
        <v>78</v>
      </c>
      <c r="D5387" t="s">
        <v>1164</v>
      </c>
      <c r="E5387" t="s">
        <v>19767</v>
      </c>
      <c r="F5387" t="s">
        <v>424</v>
      </c>
    </row>
    <row r="5388" spans="2:6" x14ac:dyDescent="0.2">
      <c r="B5388" t="s">
        <v>1753</v>
      </c>
      <c r="C5388" t="s">
        <v>78</v>
      </c>
      <c r="D5388" t="s">
        <v>1164</v>
      </c>
      <c r="E5388" t="s">
        <v>19767</v>
      </c>
      <c r="F5388" t="s">
        <v>3927</v>
      </c>
    </row>
    <row r="5389" spans="2:6" x14ac:dyDescent="0.2">
      <c r="B5389" t="s">
        <v>2743</v>
      </c>
      <c r="C5389" t="s">
        <v>78</v>
      </c>
      <c r="D5389" t="s">
        <v>1164</v>
      </c>
      <c r="E5389" t="s">
        <v>19767</v>
      </c>
      <c r="F5389" t="s">
        <v>3855</v>
      </c>
    </row>
    <row r="5390" spans="2:6" x14ac:dyDescent="0.2">
      <c r="B5390" t="s">
        <v>2742</v>
      </c>
      <c r="C5390" t="s">
        <v>78</v>
      </c>
      <c r="D5390" t="s">
        <v>1164</v>
      </c>
      <c r="E5390" t="s">
        <v>19767</v>
      </c>
      <c r="F5390" t="s">
        <v>3929</v>
      </c>
    </row>
    <row r="5391" spans="2:6" x14ac:dyDescent="0.2">
      <c r="B5391" t="s">
        <v>2740</v>
      </c>
      <c r="C5391" t="s">
        <v>78</v>
      </c>
      <c r="D5391" t="s">
        <v>1164</v>
      </c>
      <c r="E5391" t="s">
        <v>19767</v>
      </c>
      <c r="F5391" t="s">
        <v>93</v>
      </c>
    </row>
    <row r="5392" spans="2:6" x14ac:dyDescent="0.2">
      <c r="B5392" t="s">
        <v>2744</v>
      </c>
      <c r="C5392" t="s">
        <v>78</v>
      </c>
      <c r="D5392" t="s">
        <v>1164</v>
      </c>
      <c r="E5392" t="s">
        <v>19767</v>
      </c>
      <c r="F5392" t="s">
        <v>3530</v>
      </c>
    </row>
    <row r="5393" spans="2:6" x14ac:dyDescent="0.2">
      <c r="B5393" t="s">
        <v>1569</v>
      </c>
      <c r="C5393" t="s">
        <v>78</v>
      </c>
      <c r="D5393" t="s">
        <v>1164</v>
      </c>
      <c r="E5393" t="s">
        <v>19767</v>
      </c>
      <c r="F5393" t="s">
        <v>3882</v>
      </c>
    </row>
    <row r="5394" spans="2:6" x14ac:dyDescent="0.2">
      <c r="B5394" t="s">
        <v>438</v>
      </c>
      <c r="C5394" t="s">
        <v>78</v>
      </c>
      <c r="D5394" t="s">
        <v>1273</v>
      </c>
      <c r="E5394" t="s">
        <v>19767</v>
      </c>
      <c r="F5394" t="s">
        <v>424</v>
      </c>
    </row>
    <row r="5395" spans="2:6" x14ac:dyDescent="0.2">
      <c r="B5395" t="s">
        <v>425</v>
      </c>
      <c r="C5395" t="s">
        <v>78</v>
      </c>
      <c r="D5395" t="s">
        <v>1273</v>
      </c>
      <c r="E5395" t="s">
        <v>19767</v>
      </c>
      <c r="F5395" t="s">
        <v>412</v>
      </c>
    </row>
    <row r="5396" spans="2:6" x14ac:dyDescent="0.2">
      <c r="B5396" t="s">
        <v>425</v>
      </c>
      <c r="C5396" t="s">
        <v>78</v>
      </c>
      <c r="D5396" t="s">
        <v>1274</v>
      </c>
      <c r="E5396" t="s">
        <v>19767</v>
      </c>
      <c r="F5396" t="s">
        <v>412</v>
      </c>
    </row>
    <row r="5397" spans="2:6" x14ac:dyDescent="0.2">
      <c r="B5397" t="s">
        <v>438</v>
      </c>
      <c r="C5397" t="s">
        <v>78</v>
      </c>
      <c r="D5397" t="s">
        <v>1274</v>
      </c>
      <c r="E5397" t="s">
        <v>19767</v>
      </c>
      <c r="F5397" t="s">
        <v>424</v>
      </c>
    </row>
    <row r="5398" spans="2:6" x14ac:dyDescent="0.2">
      <c r="B5398" t="s">
        <v>1770</v>
      </c>
      <c r="C5398" t="s">
        <v>78</v>
      </c>
      <c r="D5398" t="s">
        <v>1300</v>
      </c>
      <c r="E5398" t="s">
        <v>19767</v>
      </c>
      <c r="F5398" t="s">
        <v>3341</v>
      </c>
    </row>
    <row r="5399" spans="2:6" x14ac:dyDescent="0.2">
      <c r="B5399" t="s">
        <v>425</v>
      </c>
      <c r="C5399" t="s">
        <v>78</v>
      </c>
      <c r="D5399" t="s">
        <v>1300</v>
      </c>
      <c r="E5399" t="s">
        <v>19767</v>
      </c>
      <c r="F5399" t="s">
        <v>412</v>
      </c>
    </row>
    <row r="5400" spans="2:6" x14ac:dyDescent="0.2">
      <c r="B5400" t="s">
        <v>1771</v>
      </c>
      <c r="C5400" t="s">
        <v>78</v>
      </c>
      <c r="D5400" t="s">
        <v>1300</v>
      </c>
      <c r="E5400" t="s">
        <v>19767</v>
      </c>
      <c r="F5400" t="s">
        <v>182</v>
      </c>
    </row>
    <row r="5401" spans="2:6" x14ac:dyDescent="0.2">
      <c r="B5401" t="s">
        <v>1772</v>
      </c>
      <c r="C5401" t="s">
        <v>78</v>
      </c>
      <c r="D5401" t="s">
        <v>1300</v>
      </c>
      <c r="E5401" t="s">
        <v>19767</v>
      </c>
      <c r="F5401" t="s">
        <v>4053</v>
      </c>
    </row>
    <row r="5402" spans="2:6" x14ac:dyDescent="0.2">
      <c r="B5402" t="s">
        <v>438</v>
      </c>
      <c r="C5402" t="s">
        <v>78</v>
      </c>
      <c r="D5402" t="s">
        <v>1300</v>
      </c>
      <c r="E5402" t="s">
        <v>19767</v>
      </c>
      <c r="F5402" t="s">
        <v>424</v>
      </c>
    </row>
    <row r="5403" spans="2:6" x14ac:dyDescent="0.2">
      <c r="B5403" t="s">
        <v>1769</v>
      </c>
      <c r="C5403" t="s">
        <v>78</v>
      </c>
      <c r="D5403" t="s">
        <v>1300</v>
      </c>
      <c r="E5403" t="s">
        <v>19767</v>
      </c>
      <c r="F5403" t="s">
        <v>4052</v>
      </c>
    </row>
    <row r="5404" spans="2:6" x14ac:dyDescent="0.2">
      <c r="B5404" t="s">
        <v>1773</v>
      </c>
      <c r="C5404" t="s">
        <v>78</v>
      </c>
      <c r="D5404" t="s">
        <v>1300</v>
      </c>
      <c r="E5404" t="s">
        <v>19767</v>
      </c>
      <c r="F5404" t="s">
        <v>4054</v>
      </c>
    </row>
    <row r="5405" spans="2:6" x14ac:dyDescent="0.2">
      <c r="B5405" t="s">
        <v>1774</v>
      </c>
      <c r="C5405" t="s">
        <v>78</v>
      </c>
      <c r="D5405" t="s">
        <v>1300</v>
      </c>
      <c r="E5405" t="s">
        <v>19767</v>
      </c>
      <c r="F5405" t="s">
        <v>4055</v>
      </c>
    </row>
    <row r="5406" spans="2:6" x14ac:dyDescent="0.2">
      <c r="B5406" t="s">
        <v>2163</v>
      </c>
      <c r="C5406" t="s">
        <v>78</v>
      </c>
      <c r="D5406" t="s">
        <v>964</v>
      </c>
      <c r="E5406" t="s">
        <v>19767</v>
      </c>
      <c r="F5406" t="s">
        <v>4396</v>
      </c>
    </row>
    <row r="5407" spans="2:6" x14ac:dyDescent="0.2">
      <c r="B5407" t="s">
        <v>2088</v>
      </c>
      <c r="C5407" t="s">
        <v>78</v>
      </c>
      <c r="D5407" t="s">
        <v>964</v>
      </c>
      <c r="E5407" t="s">
        <v>19767</v>
      </c>
      <c r="F5407" t="s">
        <v>4326</v>
      </c>
    </row>
    <row r="5408" spans="2:6" x14ac:dyDescent="0.2">
      <c r="B5408" t="s">
        <v>2161</v>
      </c>
      <c r="C5408" t="s">
        <v>78</v>
      </c>
      <c r="D5408" t="s">
        <v>964</v>
      </c>
      <c r="E5408" t="s">
        <v>19767</v>
      </c>
      <c r="F5408" t="s">
        <v>4394</v>
      </c>
    </row>
    <row r="5409" spans="2:6" x14ac:dyDescent="0.2">
      <c r="B5409" t="s">
        <v>2085</v>
      </c>
      <c r="C5409" t="s">
        <v>78</v>
      </c>
      <c r="D5409" t="s">
        <v>964</v>
      </c>
      <c r="E5409" t="s">
        <v>19767</v>
      </c>
      <c r="F5409" t="s">
        <v>4323</v>
      </c>
    </row>
    <row r="5410" spans="2:6" x14ac:dyDescent="0.2">
      <c r="B5410" t="s">
        <v>2178</v>
      </c>
      <c r="C5410" t="s">
        <v>78</v>
      </c>
      <c r="D5410" t="s">
        <v>964</v>
      </c>
      <c r="E5410" t="s">
        <v>19767</v>
      </c>
      <c r="F5410" t="s">
        <v>4411</v>
      </c>
    </row>
    <row r="5411" spans="2:6" x14ac:dyDescent="0.2">
      <c r="B5411" t="s">
        <v>425</v>
      </c>
      <c r="C5411" t="s">
        <v>78</v>
      </c>
      <c r="D5411" t="s">
        <v>964</v>
      </c>
      <c r="E5411" t="s">
        <v>19767</v>
      </c>
      <c r="F5411" t="s">
        <v>412</v>
      </c>
    </row>
    <row r="5412" spans="2:6" x14ac:dyDescent="0.2">
      <c r="B5412" t="s">
        <v>1771</v>
      </c>
      <c r="C5412" t="s">
        <v>78</v>
      </c>
      <c r="D5412" t="s">
        <v>964</v>
      </c>
      <c r="E5412" t="s">
        <v>19767</v>
      </c>
      <c r="F5412" t="s">
        <v>182</v>
      </c>
    </row>
    <row r="5413" spans="2:6" x14ac:dyDescent="0.2">
      <c r="B5413" t="s">
        <v>1843</v>
      </c>
      <c r="C5413" t="s">
        <v>78</v>
      </c>
      <c r="D5413" t="s">
        <v>964</v>
      </c>
      <c r="E5413" t="s">
        <v>19767</v>
      </c>
      <c r="F5413" t="s">
        <v>147</v>
      </c>
    </row>
    <row r="5414" spans="2:6" x14ac:dyDescent="0.2">
      <c r="B5414" t="s">
        <v>438</v>
      </c>
      <c r="C5414" t="s">
        <v>78</v>
      </c>
      <c r="D5414" t="s">
        <v>964</v>
      </c>
      <c r="E5414" t="s">
        <v>19767</v>
      </c>
      <c r="F5414" t="s">
        <v>424</v>
      </c>
    </row>
    <row r="5415" spans="2:6" x14ac:dyDescent="0.2">
      <c r="B5415" t="s">
        <v>2163</v>
      </c>
      <c r="C5415" t="s">
        <v>78</v>
      </c>
      <c r="D5415" t="s">
        <v>965</v>
      </c>
      <c r="E5415" t="s">
        <v>19767</v>
      </c>
      <c r="F5415" t="s">
        <v>4396</v>
      </c>
    </row>
    <row r="5416" spans="2:6" x14ac:dyDescent="0.2">
      <c r="B5416" t="s">
        <v>2025</v>
      </c>
      <c r="C5416" t="s">
        <v>78</v>
      </c>
      <c r="D5416" t="s">
        <v>965</v>
      </c>
      <c r="E5416" t="s">
        <v>19767</v>
      </c>
      <c r="F5416" t="s">
        <v>4361</v>
      </c>
    </row>
    <row r="5417" spans="2:6" x14ac:dyDescent="0.2">
      <c r="B5417" t="s">
        <v>2026</v>
      </c>
      <c r="C5417" t="s">
        <v>78</v>
      </c>
      <c r="D5417" t="s">
        <v>965</v>
      </c>
      <c r="E5417" t="s">
        <v>19767</v>
      </c>
      <c r="F5417" t="s">
        <v>4362</v>
      </c>
    </row>
    <row r="5418" spans="2:6" x14ac:dyDescent="0.2">
      <c r="B5418" t="s">
        <v>1699</v>
      </c>
      <c r="C5418" t="s">
        <v>78</v>
      </c>
      <c r="D5418" t="s">
        <v>965</v>
      </c>
      <c r="E5418" t="s">
        <v>19767</v>
      </c>
      <c r="F5418" t="s">
        <v>3997</v>
      </c>
    </row>
    <row r="5419" spans="2:6" x14ac:dyDescent="0.2">
      <c r="B5419" t="s">
        <v>2087</v>
      </c>
      <c r="C5419" t="s">
        <v>78</v>
      </c>
      <c r="D5419" t="s">
        <v>965</v>
      </c>
      <c r="E5419" t="s">
        <v>19767</v>
      </c>
      <c r="F5419" t="s">
        <v>4325</v>
      </c>
    </row>
    <row r="5420" spans="2:6" x14ac:dyDescent="0.2">
      <c r="B5420" t="s">
        <v>2088</v>
      </c>
      <c r="C5420" t="s">
        <v>78</v>
      </c>
      <c r="D5420" t="s">
        <v>965</v>
      </c>
      <c r="E5420" t="s">
        <v>19767</v>
      </c>
      <c r="F5420" t="s">
        <v>4326</v>
      </c>
    </row>
    <row r="5421" spans="2:6" x14ac:dyDescent="0.2">
      <c r="B5421" t="s">
        <v>2161</v>
      </c>
      <c r="C5421" t="s">
        <v>78</v>
      </c>
      <c r="D5421" t="s">
        <v>965</v>
      </c>
      <c r="E5421" t="s">
        <v>19767</v>
      </c>
      <c r="F5421" t="s">
        <v>4394</v>
      </c>
    </row>
    <row r="5422" spans="2:6" x14ac:dyDescent="0.2">
      <c r="B5422" t="s">
        <v>1770</v>
      </c>
      <c r="C5422" t="s">
        <v>78</v>
      </c>
      <c r="D5422" t="s">
        <v>965</v>
      </c>
      <c r="E5422" t="s">
        <v>19767</v>
      </c>
      <c r="F5422" t="s">
        <v>3341</v>
      </c>
    </row>
    <row r="5423" spans="2:6" x14ac:dyDescent="0.2">
      <c r="B5423" t="s">
        <v>2085</v>
      </c>
      <c r="C5423" t="s">
        <v>78</v>
      </c>
      <c r="D5423" t="s">
        <v>965</v>
      </c>
      <c r="E5423" t="s">
        <v>19767</v>
      </c>
      <c r="F5423" t="s">
        <v>4323</v>
      </c>
    </row>
    <row r="5424" spans="2:6" x14ac:dyDescent="0.2">
      <c r="B5424" t="s">
        <v>2178</v>
      </c>
      <c r="C5424" t="s">
        <v>78</v>
      </c>
      <c r="D5424" t="s">
        <v>965</v>
      </c>
      <c r="E5424" t="s">
        <v>19767</v>
      </c>
      <c r="F5424" t="s">
        <v>4411</v>
      </c>
    </row>
    <row r="5425" spans="2:6" x14ac:dyDescent="0.2">
      <c r="B5425" t="s">
        <v>425</v>
      </c>
      <c r="C5425" t="s">
        <v>78</v>
      </c>
      <c r="D5425" t="s">
        <v>965</v>
      </c>
      <c r="E5425" t="s">
        <v>19767</v>
      </c>
      <c r="F5425" t="s">
        <v>412</v>
      </c>
    </row>
    <row r="5426" spans="2:6" x14ac:dyDescent="0.2">
      <c r="B5426" t="s">
        <v>1778</v>
      </c>
      <c r="C5426" t="s">
        <v>78</v>
      </c>
      <c r="D5426" t="s">
        <v>965</v>
      </c>
      <c r="E5426" t="s">
        <v>19767</v>
      </c>
      <c r="F5426" t="s">
        <v>172</v>
      </c>
    </row>
    <row r="5427" spans="2:6" x14ac:dyDescent="0.2">
      <c r="B5427" t="s">
        <v>1771</v>
      </c>
      <c r="C5427" t="s">
        <v>78</v>
      </c>
      <c r="D5427" t="s">
        <v>965</v>
      </c>
      <c r="E5427" t="s">
        <v>19767</v>
      </c>
      <c r="F5427" t="s">
        <v>182</v>
      </c>
    </row>
    <row r="5428" spans="2:6" x14ac:dyDescent="0.2">
      <c r="B5428" t="s">
        <v>438</v>
      </c>
      <c r="C5428" t="s">
        <v>78</v>
      </c>
      <c r="D5428" t="s">
        <v>965</v>
      </c>
      <c r="E5428" t="s">
        <v>19767</v>
      </c>
      <c r="F5428" t="s">
        <v>424</v>
      </c>
    </row>
    <row r="5429" spans="2:6" x14ac:dyDescent="0.2">
      <c r="B5429" t="s">
        <v>1821</v>
      </c>
      <c r="C5429" t="s">
        <v>78</v>
      </c>
      <c r="D5429" t="s">
        <v>966</v>
      </c>
      <c r="E5429" t="s">
        <v>19767</v>
      </c>
      <c r="F5429" t="s">
        <v>4086</v>
      </c>
    </row>
    <row r="5430" spans="2:6" x14ac:dyDescent="0.2">
      <c r="B5430" t="s">
        <v>425</v>
      </c>
      <c r="C5430" t="s">
        <v>78</v>
      </c>
      <c r="D5430" t="s">
        <v>966</v>
      </c>
      <c r="E5430" t="s">
        <v>19767</v>
      </c>
      <c r="F5430" t="s">
        <v>412</v>
      </c>
    </row>
    <row r="5431" spans="2:6" x14ac:dyDescent="0.2">
      <c r="B5431" t="s">
        <v>1778</v>
      </c>
      <c r="C5431" t="s">
        <v>78</v>
      </c>
      <c r="D5431" t="s">
        <v>966</v>
      </c>
      <c r="E5431" t="s">
        <v>19767</v>
      </c>
      <c r="F5431" t="s">
        <v>172</v>
      </c>
    </row>
    <row r="5432" spans="2:6" x14ac:dyDescent="0.2">
      <c r="B5432" t="s">
        <v>1536</v>
      </c>
      <c r="C5432" t="s">
        <v>78</v>
      </c>
      <c r="D5432" t="s">
        <v>966</v>
      </c>
      <c r="E5432" t="s">
        <v>19767</v>
      </c>
      <c r="F5432" t="s">
        <v>3854</v>
      </c>
    </row>
    <row r="5433" spans="2:6" x14ac:dyDescent="0.2">
      <c r="B5433" t="s">
        <v>438</v>
      </c>
      <c r="C5433" t="s">
        <v>78</v>
      </c>
      <c r="D5433" t="s">
        <v>966</v>
      </c>
      <c r="E5433" t="s">
        <v>19767</v>
      </c>
      <c r="F5433" t="s">
        <v>424</v>
      </c>
    </row>
    <row r="5434" spans="2:6" x14ac:dyDescent="0.2">
      <c r="B5434" t="s">
        <v>2767</v>
      </c>
      <c r="C5434" t="s">
        <v>78</v>
      </c>
      <c r="D5434" t="s">
        <v>967</v>
      </c>
      <c r="E5434" t="s">
        <v>19767</v>
      </c>
      <c r="F5434" t="s">
        <v>4946</v>
      </c>
    </row>
    <row r="5435" spans="2:6" x14ac:dyDescent="0.2">
      <c r="B5435" t="s">
        <v>2768</v>
      </c>
      <c r="C5435" t="s">
        <v>78</v>
      </c>
      <c r="D5435" t="s">
        <v>967</v>
      </c>
      <c r="E5435" t="s">
        <v>19767</v>
      </c>
      <c r="F5435" t="s">
        <v>4947</v>
      </c>
    </row>
    <row r="5436" spans="2:6" x14ac:dyDescent="0.2">
      <c r="B5436" t="s">
        <v>425</v>
      </c>
      <c r="C5436" t="s">
        <v>78</v>
      </c>
      <c r="D5436" t="s">
        <v>967</v>
      </c>
      <c r="E5436" t="s">
        <v>19767</v>
      </c>
      <c r="F5436" t="s">
        <v>412</v>
      </c>
    </row>
    <row r="5437" spans="2:6" x14ac:dyDescent="0.2">
      <c r="B5437" t="s">
        <v>2769</v>
      </c>
      <c r="C5437" t="s">
        <v>78</v>
      </c>
      <c r="D5437" t="s">
        <v>967</v>
      </c>
      <c r="E5437" t="s">
        <v>19767</v>
      </c>
      <c r="F5437" t="s">
        <v>4948</v>
      </c>
    </row>
    <row r="5438" spans="2:6" x14ac:dyDescent="0.2">
      <c r="B5438" t="s">
        <v>2770</v>
      </c>
      <c r="C5438" t="s">
        <v>78</v>
      </c>
      <c r="D5438" t="s">
        <v>967</v>
      </c>
      <c r="E5438" t="s">
        <v>19767</v>
      </c>
      <c r="F5438" t="s">
        <v>4949</v>
      </c>
    </row>
    <row r="5439" spans="2:6" x14ac:dyDescent="0.2">
      <c r="B5439" t="s">
        <v>2771</v>
      </c>
      <c r="C5439" t="s">
        <v>78</v>
      </c>
      <c r="D5439" t="s">
        <v>967</v>
      </c>
      <c r="E5439" t="s">
        <v>19767</v>
      </c>
      <c r="F5439" t="s">
        <v>4950</v>
      </c>
    </row>
    <row r="5440" spans="2:6" x14ac:dyDescent="0.2">
      <c r="B5440" t="s">
        <v>2772</v>
      </c>
      <c r="C5440" t="s">
        <v>78</v>
      </c>
      <c r="D5440" t="s">
        <v>967</v>
      </c>
      <c r="E5440" t="s">
        <v>19767</v>
      </c>
      <c r="F5440" t="s">
        <v>4951</v>
      </c>
    </row>
    <row r="5441" spans="2:6" x14ac:dyDescent="0.2">
      <c r="B5441" t="s">
        <v>438</v>
      </c>
      <c r="C5441" t="s">
        <v>78</v>
      </c>
      <c r="D5441" t="s">
        <v>967</v>
      </c>
      <c r="E5441" t="s">
        <v>19767</v>
      </c>
      <c r="F5441" t="s">
        <v>424</v>
      </c>
    </row>
    <row r="5442" spans="2:6" x14ac:dyDescent="0.2">
      <c r="B5442" t="s">
        <v>2773</v>
      </c>
      <c r="C5442" t="s">
        <v>78</v>
      </c>
      <c r="D5442" t="s">
        <v>968</v>
      </c>
      <c r="E5442" t="s">
        <v>19767</v>
      </c>
      <c r="F5442" t="s">
        <v>4952</v>
      </c>
    </row>
    <row r="5443" spans="2:6" x14ac:dyDescent="0.2">
      <c r="B5443" t="s">
        <v>425</v>
      </c>
      <c r="C5443" t="s">
        <v>78</v>
      </c>
      <c r="D5443" t="s">
        <v>968</v>
      </c>
      <c r="E5443" t="s">
        <v>19767</v>
      </c>
      <c r="F5443" t="s">
        <v>412</v>
      </c>
    </row>
    <row r="5444" spans="2:6" x14ac:dyDescent="0.2">
      <c r="B5444" t="s">
        <v>2774</v>
      </c>
      <c r="C5444" t="s">
        <v>78</v>
      </c>
      <c r="D5444" t="s">
        <v>968</v>
      </c>
      <c r="E5444" t="s">
        <v>19767</v>
      </c>
      <c r="F5444" t="s">
        <v>4953</v>
      </c>
    </row>
    <row r="5445" spans="2:6" x14ac:dyDescent="0.2">
      <c r="B5445" t="s">
        <v>1801</v>
      </c>
      <c r="C5445" t="s">
        <v>78</v>
      </c>
      <c r="D5445" t="s">
        <v>968</v>
      </c>
      <c r="E5445" t="s">
        <v>19767</v>
      </c>
      <c r="F5445" t="s">
        <v>4076</v>
      </c>
    </row>
    <row r="5446" spans="2:6" x14ac:dyDescent="0.2">
      <c r="B5446" t="s">
        <v>438</v>
      </c>
      <c r="C5446" t="s">
        <v>78</v>
      </c>
      <c r="D5446" t="s">
        <v>968</v>
      </c>
      <c r="E5446" t="s">
        <v>19767</v>
      </c>
      <c r="F5446" t="s">
        <v>424</v>
      </c>
    </row>
    <row r="5447" spans="2:6" x14ac:dyDescent="0.2">
      <c r="B5447" t="s">
        <v>2775</v>
      </c>
      <c r="C5447" t="s">
        <v>78</v>
      </c>
      <c r="D5447" t="s">
        <v>969</v>
      </c>
      <c r="E5447" t="s">
        <v>19767</v>
      </c>
      <c r="F5447" t="s">
        <v>4954</v>
      </c>
    </row>
    <row r="5448" spans="2:6" x14ac:dyDescent="0.2">
      <c r="B5448" t="s">
        <v>1712</v>
      </c>
      <c r="C5448" t="s">
        <v>78</v>
      </c>
      <c r="D5448" t="s">
        <v>969</v>
      </c>
      <c r="E5448" t="s">
        <v>19767</v>
      </c>
      <c r="F5448" t="s">
        <v>3269</v>
      </c>
    </row>
    <row r="5449" spans="2:6" x14ac:dyDescent="0.2">
      <c r="B5449" t="s">
        <v>2776</v>
      </c>
      <c r="C5449" t="s">
        <v>78</v>
      </c>
      <c r="D5449" t="s">
        <v>969</v>
      </c>
      <c r="E5449" t="s">
        <v>19767</v>
      </c>
      <c r="F5449" t="s">
        <v>3318</v>
      </c>
    </row>
    <row r="5450" spans="2:6" x14ac:dyDescent="0.2">
      <c r="B5450" t="s">
        <v>1713</v>
      </c>
      <c r="C5450" t="s">
        <v>78</v>
      </c>
      <c r="D5450" t="s">
        <v>969</v>
      </c>
      <c r="E5450" t="s">
        <v>19767</v>
      </c>
      <c r="F5450" t="s">
        <v>3077</v>
      </c>
    </row>
    <row r="5451" spans="2:6" x14ac:dyDescent="0.2">
      <c r="B5451" t="s">
        <v>1660</v>
      </c>
      <c r="C5451" t="s">
        <v>78</v>
      </c>
      <c r="D5451" t="s">
        <v>969</v>
      </c>
      <c r="E5451" t="s">
        <v>19767</v>
      </c>
      <c r="F5451" t="s">
        <v>3419</v>
      </c>
    </row>
    <row r="5452" spans="2:6" x14ac:dyDescent="0.2">
      <c r="B5452" t="s">
        <v>425</v>
      </c>
      <c r="C5452" t="s">
        <v>78</v>
      </c>
      <c r="D5452" t="s">
        <v>969</v>
      </c>
      <c r="E5452" t="s">
        <v>19767</v>
      </c>
      <c r="F5452" t="s">
        <v>412</v>
      </c>
    </row>
    <row r="5453" spans="2:6" x14ac:dyDescent="0.2">
      <c r="B5453" t="s">
        <v>2072</v>
      </c>
      <c r="C5453" t="s">
        <v>78</v>
      </c>
      <c r="D5453" t="s">
        <v>969</v>
      </c>
      <c r="E5453" t="s">
        <v>19767</v>
      </c>
      <c r="F5453" t="s">
        <v>3270</v>
      </c>
    </row>
    <row r="5454" spans="2:6" x14ac:dyDescent="0.2">
      <c r="B5454" t="s">
        <v>438</v>
      </c>
      <c r="C5454" t="s">
        <v>78</v>
      </c>
      <c r="D5454" t="s">
        <v>969</v>
      </c>
      <c r="E5454" t="s">
        <v>19767</v>
      </c>
      <c r="F5454" t="s">
        <v>424</v>
      </c>
    </row>
    <row r="5455" spans="2:6" x14ac:dyDescent="0.2">
      <c r="B5455" t="s">
        <v>2777</v>
      </c>
      <c r="C5455" t="s">
        <v>78</v>
      </c>
      <c r="D5455" t="s">
        <v>970</v>
      </c>
      <c r="E5455" t="s">
        <v>19767</v>
      </c>
      <c r="F5455" t="s">
        <v>3854</v>
      </c>
    </row>
    <row r="5456" spans="2:6" x14ac:dyDescent="0.2">
      <c r="B5456" t="s">
        <v>2616</v>
      </c>
      <c r="C5456" t="s">
        <v>78</v>
      </c>
      <c r="D5456" t="s">
        <v>970</v>
      </c>
      <c r="E5456" t="s">
        <v>19767</v>
      </c>
      <c r="F5456" t="s">
        <v>4062</v>
      </c>
    </row>
    <row r="5457" spans="2:6" x14ac:dyDescent="0.2">
      <c r="B5457" t="s">
        <v>1473</v>
      </c>
      <c r="C5457" t="s">
        <v>78</v>
      </c>
      <c r="D5457" t="s">
        <v>970</v>
      </c>
      <c r="E5457" t="s">
        <v>19767</v>
      </c>
      <c r="F5457" t="s">
        <v>3804</v>
      </c>
    </row>
    <row r="5458" spans="2:6" x14ac:dyDescent="0.2">
      <c r="B5458" t="s">
        <v>425</v>
      </c>
      <c r="C5458" t="s">
        <v>78</v>
      </c>
      <c r="D5458" t="s">
        <v>970</v>
      </c>
      <c r="E5458" t="s">
        <v>19767</v>
      </c>
      <c r="F5458" t="s">
        <v>412</v>
      </c>
    </row>
    <row r="5459" spans="2:6" x14ac:dyDescent="0.2">
      <c r="B5459" t="s">
        <v>438</v>
      </c>
      <c r="C5459" t="s">
        <v>78</v>
      </c>
      <c r="D5459" t="s">
        <v>970</v>
      </c>
      <c r="E5459" t="s">
        <v>19767</v>
      </c>
      <c r="F5459" t="s">
        <v>424</v>
      </c>
    </row>
    <row r="5460" spans="2:6" x14ac:dyDescent="0.2">
      <c r="B5460" t="s">
        <v>1752</v>
      </c>
      <c r="C5460" t="s">
        <v>78</v>
      </c>
      <c r="D5460" t="s">
        <v>954</v>
      </c>
      <c r="E5460" t="s">
        <v>19767</v>
      </c>
      <c r="F5460" t="s">
        <v>4038</v>
      </c>
    </row>
    <row r="5461" spans="2:6" x14ac:dyDescent="0.2">
      <c r="B5461" t="s">
        <v>2778</v>
      </c>
      <c r="C5461" t="s">
        <v>78</v>
      </c>
      <c r="D5461" t="s">
        <v>954</v>
      </c>
      <c r="E5461" t="s">
        <v>19767</v>
      </c>
      <c r="F5461" t="s">
        <v>4955</v>
      </c>
    </row>
    <row r="5462" spans="2:6" x14ac:dyDescent="0.2">
      <c r="B5462" t="s">
        <v>2779</v>
      </c>
      <c r="C5462" t="s">
        <v>78</v>
      </c>
      <c r="D5462" t="s">
        <v>954</v>
      </c>
      <c r="E5462" t="s">
        <v>19767</v>
      </c>
      <c r="F5462" t="s">
        <v>162</v>
      </c>
    </row>
    <row r="5463" spans="2:6" x14ac:dyDescent="0.2">
      <c r="B5463" t="s">
        <v>2780</v>
      </c>
      <c r="C5463" t="s">
        <v>78</v>
      </c>
      <c r="D5463" t="s">
        <v>954</v>
      </c>
      <c r="E5463" t="s">
        <v>19767</v>
      </c>
      <c r="F5463" t="s">
        <v>101</v>
      </c>
    </row>
    <row r="5464" spans="2:6" x14ac:dyDescent="0.2">
      <c r="B5464" t="s">
        <v>1783</v>
      </c>
      <c r="C5464" t="s">
        <v>78</v>
      </c>
      <c r="D5464" t="s">
        <v>954</v>
      </c>
      <c r="E5464" t="s">
        <v>19767</v>
      </c>
      <c r="F5464" t="s">
        <v>3856</v>
      </c>
    </row>
    <row r="5465" spans="2:6" x14ac:dyDescent="0.2">
      <c r="B5465" t="s">
        <v>425</v>
      </c>
      <c r="C5465" t="s">
        <v>78</v>
      </c>
      <c r="D5465" t="s">
        <v>954</v>
      </c>
      <c r="E5465" t="s">
        <v>19767</v>
      </c>
      <c r="F5465" t="s">
        <v>412</v>
      </c>
    </row>
    <row r="5466" spans="2:6" x14ac:dyDescent="0.2">
      <c r="B5466" t="s">
        <v>438</v>
      </c>
      <c r="C5466" t="s">
        <v>78</v>
      </c>
      <c r="D5466" t="s">
        <v>954</v>
      </c>
      <c r="E5466" t="s">
        <v>19767</v>
      </c>
      <c r="F5466" t="s">
        <v>424</v>
      </c>
    </row>
    <row r="5467" spans="2:6" x14ac:dyDescent="0.2">
      <c r="B5467" t="s">
        <v>2084</v>
      </c>
      <c r="C5467" t="s">
        <v>78</v>
      </c>
      <c r="D5467" t="s">
        <v>1301</v>
      </c>
      <c r="E5467" t="s">
        <v>19767</v>
      </c>
      <c r="F5467" t="s">
        <v>4322</v>
      </c>
    </row>
    <row r="5468" spans="2:6" x14ac:dyDescent="0.2">
      <c r="B5468" t="s">
        <v>425</v>
      </c>
      <c r="C5468" t="s">
        <v>78</v>
      </c>
      <c r="D5468" t="s">
        <v>1301</v>
      </c>
      <c r="E5468" t="s">
        <v>19767</v>
      </c>
      <c r="F5468" t="s">
        <v>412</v>
      </c>
    </row>
    <row r="5469" spans="2:6" x14ac:dyDescent="0.2">
      <c r="B5469" t="s">
        <v>1778</v>
      </c>
      <c r="C5469" t="s">
        <v>78</v>
      </c>
      <c r="D5469" t="s">
        <v>1301</v>
      </c>
      <c r="E5469" t="s">
        <v>19767</v>
      </c>
      <c r="F5469" t="s">
        <v>172</v>
      </c>
    </row>
    <row r="5470" spans="2:6" x14ac:dyDescent="0.2">
      <c r="B5470" t="s">
        <v>1822</v>
      </c>
      <c r="C5470" t="s">
        <v>78</v>
      </c>
      <c r="D5470" t="s">
        <v>1301</v>
      </c>
      <c r="E5470" t="s">
        <v>19767</v>
      </c>
      <c r="F5470" t="s">
        <v>175</v>
      </c>
    </row>
    <row r="5471" spans="2:6" x14ac:dyDescent="0.2">
      <c r="B5471" t="s">
        <v>1788</v>
      </c>
      <c r="C5471" t="s">
        <v>78</v>
      </c>
      <c r="D5471" t="s">
        <v>1301</v>
      </c>
      <c r="E5471" t="s">
        <v>19767</v>
      </c>
      <c r="F5471" t="s">
        <v>4064</v>
      </c>
    </row>
    <row r="5472" spans="2:6" x14ac:dyDescent="0.2">
      <c r="B5472" t="s">
        <v>2781</v>
      </c>
      <c r="C5472" t="s">
        <v>78</v>
      </c>
      <c r="D5472" t="s">
        <v>1301</v>
      </c>
      <c r="E5472" t="s">
        <v>19767</v>
      </c>
      <c r="F5472" t="s">
        <v>3321</v>
      </c>
    </row>
    <row r="5473" spans="2:6" x14ac:dyDescent="0.2">
      <c r="B5473" t="s">
        <v>2782</v>
      </c>
      <c r="C5473" t="s">
        <v>78</v>
      </c>
      <c r="D5473" t="s">
        <v>1301</v>
      </c>
      <c r="E5473" t="s">
        <v>19767</v>
      </c>
      <c r="F5473" t="s">
        <v>4956</v>
      </c>
    </row>
    <row r="5474" spans="2:6" x14ac:dyDescent="0.2">
      <c r="B5474" t="s">
        <v>2783</v>
      </c>
      <c r="C5474" t="s">
        <v>78</v>
      </c>
      <c r="D5474" t="s">
        <v>1301</v>
      </c>
      <c r="E5474" t="s">
        <v>19767</v>
      </c>
      <c r="F5474" t="s">
        <v>4957</v>
      </c>
    </row>
    <row r="5475" spans="2:6" x14ac:dyDescent="0.2">
      <c r="B5475" t="s">
        <v>438</v>
      </c>
      <c r="C5475" t="s">
        <v>78</v>
      </c>
      <c r="D5475" t="s">
        <v>1301</v>
      </c>
      <c r="E5475" t="s">
        <v>19767</v>
      </c>
      <c r="F5475" t="s">
        <v>424</v>
      </c>
    </row>
    <row r="5476" spans="2:6" x14ac:dyDescent="0.2">
      <c r="B5476" t="s">
        <v>1769</v>
      </c>
      <c r="C5476" t="s">
        <v>78</v>
      </c>
      <c r="D5476" t="s">
        <v>1301</v>
      </c>
      <c r="E5476" t="s">
        <v>19767</v>
      </c>
      <c r="F5476" t="s">
        <v>4052</v>
      </c>
    </row>
    <row r="5477" spans="2:6" x14ac:dyDescent="0.2">
      <c r="B5477" t="s">
        <v>1791</v>
      </c>
      <c r="C5477" t="s">
        <v>78</v>
      </c>
      <c r="D5477" t="s">
        <v>1301</v>
      </c>
      <c r="E5477" t="s">
        <v>19767</v>
      </c>
      <c r="F5477" t="s">
        <v>148</v>
      </c>
    </row>
    <row r="5478" spans="2:6" x14ac:dyDescent="0.2">
      <c r="B5478" t="s">
        <v>1774</v>
      </c>
      <c r="C5478" t="s">
        <v>78</v>
      </c>
      <c r="D5478" t="s">
        <v>1301</v>
      </c>
      <c r="E5478" t="s">
        <v>19767</v>
      </c>
      <c r="F5478" t="s">
        <v>4055</v>
      </c>
    </row>
    <row r="5479" spans="2:6" x14ac:dyDescent="0.2">
      <c r="B5479" t="s">
        <v>425</v>
      </c>
      <c r="C5479" t="s">
        <v>78</v>
      </c>
      <c r="D5479" t="s">
        <v>1302</v>
      </c>
      <c r="E5479" t="s">
        <v>19767</v>
      </c>
      <c r="F5479" t="s">
        <v>412</v>
      </c>
    </row>
    <row r="5480" spans="2:6" x14ac:dyDescent="0.2">
      <c r="B5480" t="s">
        <v>1510</v>
      </c>
      <c r="C5480" t="s">
        <v>78</v>
      </c>
      <c r="D5480" t="s">
        <v>1302</v>
      </c>
      <c r="E5480" t="s">
        <v>19767</v>
      </c>
      <c r="F5480" t="s">
        <v>3833</v>
      </c>
    </row>
    <row r="5481" spans="2:6" x14ac:dyDescent="0.2">
      <c r="B5481" t="s">
        <v>2084</v>
      </c>
      <c r="C5481" t="s">
        <v>78</v>
      </c>
      <c r="D5481" t="s">
        <v>1302</v>
      </c>
      <c r="E5481" t="s">
        <v>19767</v>
      </c>
      <c r="F5481" t="s">
        <v>4322</v>
      </c>
    </row>
    <row r="5482" spans="2:6" x14ac:dyDescent="0.2">
      <c r="B5482" t="s">
        <v>1767</v>
      </c>
      <c r="C5482" t="s">
        <v>78</v>
      </c>
      <c r="D5482" t="s">
        <v>1302</v>
      </c>
      <c r="E5482" t="s">
        <v>19767</v>
      </c>
      <c r="F5482" t="s">
        <v>4050</v>
      </c>
    </row>
    <row r="5483" spans="2:6" x14ac:dyDescent="0.2">
      <c r="B5483" t="s">
        <v>1656</v>
      </c>
      <c r="C5483" t="s">
        <v>78</v>
      </c>
      <c r="D5483" t="s">
        <v>1302</v>
      </c>
      <c r="E5483" t="s">
        <v>19767</v>
      </c>
      <c r="F5483" t="s">
        <v>3959</v>
      </c>
    </row>
    <row r="5484" spans="2:6" x14ac:dyDescent="0.2">
      <c r="B5484" t="s">
        <v>1777</v>
      </c>
      <c r="C5484" t="s">
        <v>78</v>
      </c>
      <c r="D5484" t="s">
        <v>1302</v>
      </c>
      <c r="E5484" t="s">
        <v>19767</v>
      </c>
      <c r="F5484" t="s">
        <v>4058</v>
      </c>
    </row>
    <row r="5485" spans="2:6" x14ac:dyDescent="0.2">
      <c r="B5485" t="s">
        <v>1821</v>
      </c>
      <c r="C5485" t="s">
        <v>78</v>
      </c>
      <c r="D5485" t="s">
        <v>1302</v>
      </c>
      <c r="E5485" t="s">
        <v>19767</v>
      </c>
      <c r="F5485" t="s">
        <v>4086</v>
      </c>
    </row>
    <row r="5486" spans="2:6" x14ac:dyDescent="0.2">
      <c r="B5486" t="s">
        <v>1633</v>
      </c>
      <c r="C5486" t="s">
        <v>78</v>
      </c>
      <c r="D5486" t="s">
        <v>1302</v>
      </c>
      <c r="E5486" t="s">
        <v>19767</v>
      </c>
      <c r="F5486" t="s">
        <v>3938</v>
      </c>
    </row>
    <row r="5487" spans="2:6" x14ac:dyDescent="0.2">
      <c r="B5487" t="s">
        <v>1770</v>
      </c>
      <c r="C5487" t="s">
        <v>78</v>
      </c>
      <c r="D5487" t="s">
        <v>1302</v>
      </c>
      <c r="E5487" t="s">
        <v>19767</v>
      </c>
      <c r="F5487" t="s">
        <v>3341</v>
      </c>
    </row>
    <row r="5488" spans="2:6" x14ac:dyDescent="0.2">
      <c r="B5488" t="s">
        <v>1860</v>
      </c>
      <c r="C5488" t="s">
        <v>78</v>
      </c>
      <c r="D5488" t="s">
        <v>1302</v>
      </c>
      <c r="E5488" t="s">
        <v>19767</v>
      </c>
      <c r="F5488" t="s">
        <v>4117</v>
      </c>
    </row>
    <row r="5489" spans="2:6" x14ac:dyDescent="0.2">
      <c r="B5489" t="s">
        <v>1791</v>
      </c>
      <c r="C5489" t="s">
        <v>78</v>
      </c>
      <c r="D5489" t="s">
        <v>1302</v>
      </c>
      <c r="E5489" t="s">
        <v>19767</v>
      </c>
      <c r="F5489" t="s">
        <v>148</v>
      </c>
    </row>
    <row r="5490" spans="2:6" x14ac:dyDescent="0.2">
      <c r="B5490" t="s">
        <v>2784</v>
      </c>
      <c r="C5490" t="s">
        <v>78</v>
      </c>
      <c r="D5490" t="s">
        <v>1302</v>
      </c>
      <c r="E5490" t="s">
        <v>19767</v>
      </c>
      <c r="F5490" t="s">
        <v>4958</v>
      </c>
    </row>
    <row r="5491" spans="2:6" x14ac:dyDescent="0.2">
      <c r="B5491" t="s">
        <v>1778</v>
      </c>
      <c r="C5491" t="s">
        <v>78</v>
      </c>
      <c r="D5491" t="s">
        <v>1302</v>
      </c>
      <c r="E5491" t="s">
        <v>19767</v>
      </c>
      <c r="F5491" t="s">
        <v>172</v>
      </c>
    </row>
    <row r="5492" spans="2:6" x14ac:dyDescent="0.2">
      <c r="B5492" t="s">
        <v>1822</v>
      </c>
      <c r="C5492" t="s">
        <v>78</v>
      </c>
      <c r="D5492" t="s">
        <v>1302</v>
      </c>
      <c r="E5492" t="s">
        <v>19767</v>
      </c>
      <c r="F5492" t="s">
        <v>175</v>
      </c>
    </row>
    <row r="5493" spans="2:6" x14ac:dyDescent="0.2">
      <c r="B5493" t="s">
        <v>1771</v>
      </c>
      <c r="C5493" t="s">
        <v>78</v>
      </c>
      <c r="D5493" t="s">
        <v>1302</v>
      </c>
      <c r="E5493" t="s">
        <v>19767</v>
      </c>
      <c r="F5493" t="s">
        <v>182</v>
      </c>
    </row>
    <row r="5494" spans="2:6" x14ac:dyDescent="0.2">
      <c r="B5494" t="s">
        <v>1788</v>
      </c>
      <c r="C5494" t="s">
        <v>78</v>
      </c>
      <c r="D5494" t="s">
        <v>1302</v>
      </c>
      <c r="E5494" t="s">
        <v>19767</v>
      </c>
      <c r="F5494" t="s">
        <v>4064</v>
      </c>
    </row>
    <row r="5495" spans="2:6" x14ac:dyDescent="0.2">
      <c r="B5495" t="s">
        <v>438</v>
      </c>
      <c r="C5495" t="s">
        <v>78</v>
      </c>
      <c r="D5495" t="s">
        <v>1302</v>
      </c>
      <c r="E5495" t="s">
        <v>19767</v>
      </c>
      <c r="F5495" t="s">
        <v>424</v>
      </c>
    </row>
    <row r="5496" spans="2:6" x14ac:dyDescent="0.2">
      <c r="B5496" t="s">
        <v>2127</v>
      </c>
      <c r="C5496" t="s">
        <v>78</v>
      </c>
      <c r="D5496" t="s">
        <v>1302</v>
      </c>
      <c r="E5496" t="s">
        <v>19767</v>
      </c>
      <c r="F5496" t="s">
        <v>4360</v>
      </c>
    </row>
    <row r="5497" spans="2:6" x14ac:dyDescent="0.2">
      <c r="B5497" t="s">
        <v>1772</v>
      </c>
      <c r="C5497" t="s">
        <v>78</v>
      </c>
      <c r="D5497" t="s">
        <v>1302</v>
      </c>
      <c r="E5497" t="s">
        <v>19767</v>
      </c>
      <c r="F5497" t="s">
        <v>4053</v>
      </c>
    </row>
    <row r="5498" spans="2:6" x14ac:dyDescent="0.2">
      <c r="B5498" t="s">
        <v>1607</v>
      </c>
      <c r="C5498" t="s">
        <v>78</v>
      </c>
      <c r="D5498" t="s">
        <v>1302</v>
      </c>
      <c r="E5498" t="s">
        <v>19767</v>
      </c>
      <c r="F5498" t="s">
        <v>3915</v>
      </c>
    </row>
    <row r="5499" spans="2:6" x14ac:dyDescent="0.2">
      <c r="B5499" t="s">
        <v>2783</v>
      </c>
      <c r="C5499" t="s">
        <v>78</v>
      </c>
      <c r="D5499" t="s">
        <v>1302</v>
      </c>
      <c r="E5499" t="s">
        <v>19767</v>
      </c>
      <c r="F5499" t="s">
        <v>4957</v>
      </c>
    </row>
    <row r="5500" spans="2:6" x14ac:dyDescent="0.2">
      <c r="B5500" t="s">
        <v>1789</v>
      </c>
      <c r="C5500" t="s">
        <v>78</v>
      </c>
      <c r="D5500" t="s">
        <v>1302</v>
      </c>
      <c r="E5500" t="s">
        <v>19767</v>
      </c>
      <c r="F5500" t="s">
        <v>4065</v>
      </c>
    </row>
    <row r="5501" spans="2:6" x14ac:dyDescent="0.2">
      <c r="B5501" t="s">
        <v>1536</v>
      </c>
      <c r="C5501" t="s">
        <v>78</v>
      </c>
      <c r="D5501" t="s">
        <v>1302</v>
      </c>
      <c r="E5501" t="s">
        <v>19767</v>
      </c>
      <c r="F5501" t="s">
        <v>3854</v>
      </c>
    </row>
    <row r="5502" spans="2:6" x14ac:dyDescent="0.2">
      <c r="B5502" t="s">
        <v>1773</v>
      </c>
      <c r="C5502" t="s">
        <v>78</v>
      </c>
      <c r="D5502" t="s">
        <v>1302</v>
      </c>
      <c r="E5502" t="s">
        <v>19767</v>
      </c>
      <c r="F5502" t="s">
        <v>4054</v>
      </c>
    </row>
    <row r="5503" spans="2:6" x14ac:dyDescent="0.2">
      <c r="B5503" t="s">
        <v>2785</v>
      </c>
      <c r="C5503" t="s">
        <v>78</v>
      </c>
      <c r="D5503" t="s">
        <v>1331</v>
      </c>
      <c r="E5503" t="s">
        <v>19767</v>
      </c>
      <c r="F5503" t="s">
        <v>122</v>
      </c>
    </row>
    <row r="5504" spans="2:6" x14ac:dyDescent="0.2">
      <c r="B5504" t="s">
        <v>425</v>
      </c>
      <c r="C5504" t="s">
        <v>78</v>
      </c>
      <c r="D5504" t="s">
        <v>1331</v>
      </c>
      <c r="E5504" t="s">
        <v>19767</v>
      </c>
      <c r="F5504" t="s">
        <v>412</v>
      </c>
    </row>
    <row r="5505" spans="2:6" x14ac:dyDescent="0.2">
      <c r="B5505" t="s">
        <v>438</v>
      </c>
      <c r="C5505" t="s">
        <v>78</v>
      </c>
      <c r="D5505" t="s">
        <v>1331</v>
      </c>
      <c r="E5505" t="s">
        <v>19767</v>
      </c>
      <c r="F5505" t="s">
        <v>424</v>
      </c>
    </row>
    <row r="5506" spans="2:6" x14ac:dyDescent="0.2">
      <c r="B5506" t="s">
        <v>2786</v>
      </c>
      <c r="C5506" t="s">
        <v>78</v>
      </c>
      <c r="D5506" t="s">
        <v>1332</v>
      </c>
      <c r="E5506" t="s">
        <v>19767</v>
      </c>
      <c r="F5506" t="s">
        <v>4959</v>
      </c>
    </row>
    <row r="5507" spans="2:6" x14ac:dyDescent="0.2">
      <c r="B5507" t="s">
        <v>2787</v>
      </c>
      <c r="C5507" t="s">
        <v>78</v>
      </c>
      <c r="D5507" t="s">
        <v>1332</v>
      </c>
      <c r="E5507" t="s">
        <v>19767</v>
      </c>
      <c r="F5507" t="s">
        <v>4960</v>
      </c>
    </row>
    <row r="5508" spans="2:6" x14ac:dyDescent="0.2">
      <c r="B5508" t="s">
        <v>425</v>
      </c>
      <c r="C5508" t="s">
        <v>78</v>
      </c>
      <c r="D5508" t="s">
        <v>1332</v>
      </c>
      <c r="E5508" t="s">
        <v>19767</v>
      </c>
      <c r="F5508" t="s">
        <v>412</v>
      </c>
    </row>
    <row r="5509" spans="2:6" x14ac:dyDescent="0.2">
      <c r="B5509" t="s">
        <v>438</v>
      </c>
      <c r="C5509" t="s">
        <v>78</v>
      </c>
      <c r="D5509" t="s">
        <v>1332</v>
      </c>
      <c r="E5509" t="s">
        <v>19767</v>
      </c>
      <c r="F5509" t="s">
        <v>424</v>
      </c>
    </row>
    <row r="5510" spans="2:6" x14ac:dyDescent="0.2">
      <c r="B5510" t="s">
        <v>1770</v>
      </c>
      <c r="C5510" t="s">
        <v>78</v>
      </c>
      <c r="D5510" t="s">
        <v>1303</v>
      </c>
      <c r="E5510" t="s">
        <v>19767</v>
      </c>
      <c r="F5510" t="s">
        <v>3341</v>
      </c>
    </row>
    <row r="5511" spans="2:6" x14ac:dyDescent="0.2">
      <c r="B5511" t="s">
        <v>425</v>
      </c>
      <c r="C5511" t="s">
        <v>78</v>
      </c>
      <c r="D5511" t="s">
        <v>1303</v>
      </c>
      <c r="E5511" t="s">
        <v>19767</v>
      </c>
      <c r="F5511" t="s">
        <v>412</v>
      </c>
    </row>
    <row r="5512" spans="2:6" x14ac:dyDescent="0.2">
      <c r="B5512" t="s">
        <v>1778</v>
      </c>
      <c r="C5512" t="s">
        <v>78</v>
      </c>
      <c r="D5512" t="s">
        <v>1303</v>
      </c>
      <c r="E5512" t="s">
        <v>19767</v>
      </c>
      <c r="F5512" t="s">
        <v>172</v>
      </c>
    </row>
    <row r="5513" spans="2:6" x14ac:dyDescent="0.2">
      <c r="B5513" t="s">
        <v>1788</v>
      </c>
      <c r="C5513" t="s">
        <v>78</v>
      </c>
      <c r="D5513" t="s">
        <v>1303</v>
      </c>
      <c r="E5513" t="s">
        <v>19767</v>
      </c>
      <c r="F5513" t="s">
        <v>4064</v>
      </c>
    </row>
    <row r="5514" spans="2:6" x14ac:dyDescent="0.2">
      <c r="B5514" t="s">
        <v>438</v>
      </c>
      <c r="C5514" t="s">
        <v>78</v>
      </c>
      <c r="D5514" t="s">
        <v>1303</v>
      </c>
      <c r="E5514" t="s">
        <v>19767</v>
      </c>
      <c r="F5514" t="s">
        <v>424</v>
      </c>
    </row>
    <row r="5515" spans="2:6" x14ac:dyDescent="0.2">
      <c r="B5515" t="s">
        <v>2784</v>
      </c>
      <c r="C5515" t="s">
        <v>78</v>
      </c>
      <c r="D5515" t="s">
        <v>1303</v>
      </c>
      <c r="E5515" t="s">
        <v>19767</v>
      </c>
      <c r="F5515" t="s">
        <v>4958</v>
      </c>
    </row>
    <row r="5516" spans="2:6" x14ac:dyDescent="0.2">
      <c r="B5516" t="s">
        <v>1777</v>
      </c>
      <c r="C5516" t="s">
        <v>78</v>
      </c>
      <c r="D5516" t="s">
        <v>1303</v>
      </c>
      <c r="E5516" t="s">
        <v>19767</v>
      </c>
      <c r="F5516" t="s">
        <v>4058</v>
      </c>
    </row>
    <row r="5517" spans="2:6" x14ac:dyDescent="0.2">
      <c r="B5517" t="s">
        <v>1821</v>
      </c>
      <c r="C5517" t="s">
        <v>78</v>
      </c>
      <c r="D5517" t="s">
        <v>1303</v>
      </c>
      <c r="E5517" t="s">
        <v>19767</v>
      </c>
      <c r="F5517" t="s">
        <v>4086</v>
      </c>
    </row>
    <row r="5518" spans="2:6" x14ac:dyDescent="0.2">
      <c r="B5518" t="s">
        <v>1769</v>
      </c>
      <c r="C5518" t="s">
        <v>78</v>
      </c>
      <c r="D5518" t="s">
        <v>1303</v>
      </c>
      <c r="E5518" t="s">
        <v>19767</v>
      </c>
      <c r="F5518" t="s">
        <v>4052</v>
      </c>
    </row>
    <row r="5519" spans="2:6" x14ac:dyDescent="0.2">
      <c r="B5519" t="s">
        <v>1791</v>
      </c>
      <c r="C5519" t="s">
        <v>78</v>
      </c>
      <c r="D5519" t="s">
        <v>1303</v>
      </c>
      <c r="E5519" t="s">
        <v>19767</v>
      </c>
      <c r="F5519" t="s">
        <v>148</v>
      </c>
    </row>
    <row r="5520" spans="2:6" x14ac:dyDescent="0.2">
      <c r="B5520" t="s">
        <v>1822</v>
      </c>
      <c r="C5520" t="s">
        <v>78</v>
      </c>
      <c r="D5520" t="s">
        <v>1303</v>
      </c>
      <c r="E5520" t="s">
        <v>19767</v>
      </c>
      <c r="F5520" t="s">
        <v>175</v>
      </c>
    </row>
    <row r="5521" spans="2:6" x14ac:dyDescent="0.2">
      <c r="B5521" t="s">
        <v>1774</v>
      </c>
      <c r="C5521" t="s">
        <v>78</v>
      </c>
      <c r="D5521" t="s">
        <v>1303</v>
      </c>
      <c r="E5521" t="s">
        <v>19767</v>
      </c>
      <c r="F5521" t="s">
        <v>4055</v>
      </c>
    </row>
    <row r="5522" spans="2:6" x14ac:dyDescent="0.2">
      <c r="B5522" t="s">
        <v>425</v>
      </c>
      <c r="C5522" t="s">
        <v>78</v>
      </c>
      <c r="D5522" t="s">
        <v>1304</v>
      </c>
      <c r="E5522" t="s">
        <v>19767</v>
      </c>
      <c r="F5522" t="s">
        <v>412</v>
      </c>
    </row>
    <row r="5523" spans="2:6" x14ac:dyDescent="0.2">
      <c r="B5523" t="s">
        <v>438</v>
      </c>
      <c r="C5523" t="s">
        <v>78</v>
      </c>
      <c r="D5523" t="s">
        <v>1304</v>
      </c>
      <c r="E5523" t="s">
        <v>19767</v>
      </c>
      <c r="F5523" t="s">
        <v>424</v>
      </c>
    </row>
    <row r="5524" spans="2:6" x14ac:dyDescent="0.2">
      <c r="B5524" t="s">
        <v>1633</v>
      </c>
      <c r="C5524" t="s">
        <v>78</v>
      </c>
      <c r="D5524" t="s">
        <v>1304</v>
      </c>
      <c r="E5524" t="s">
        <v>19767</v>
      </c>
      <c r="F5524" t="s">
        <v>3938</v>
      </c>
    </row>
    <row r="5525" spans="2:6" x14ac:dyDescent="0.2">
      <c r="B5525" t="s">
        <v>1774</v>
      </c>
      <c r="C5525" t="s">
        <v>78</v>
      </c>
      <c r="D5525" t="s">
        <v>1304</v>
      </c>
      <c r="E5525" t="s">
        <v>19767</v>
      </c>
      <c r="F5525" t="s">
        <v>4055</v>
      </c>
    </row>
    <row r="5526" spans="2:6" x14ac:dyDescent="0.2">
      <c r="B5526" t="s">
        <v>1860</v>
      </c>
      <c r="C5526" t="s">
        <v>78</v>
      </c>
      <c r="D5526" t="s">
        <v>1304</v>
      </c>
      <c r="E5526" t="s">
        <v>19767</v>
      </c>
      <c r="F5526" t="s">
        <v>4117</v>
      </c>
    </row>
    <row r="5527" spans="2:6" x14ac:dyDescent="0.2">
      <c r="B5527" t="s">
        <v>438</v>
      </c>
      <c r="C5527" t="s">
        <v>78</v>
      </c>
      <c r="D5527" t="s">
        <v>1314</v>
      </c>
      <c r="E5527" t="s">
        <v>19767</v>
      </c>
      <c r="F5527" t="s">
        <v>424</v>
      </c>
    </row>
    <row r="5528" spans="2:6" x14ac:dyDescent="0.2">
      <c r="B5528" t="s">
        <v>425</v>
      </c>
      <c r="C5528" t="s">
        <v>78</v>
      </c>
      <c r="D5528" t="s">
        <v>1314</v>
      </c>
      <c r="E5528" t="s">
        <v>19767</v>
      </c>
      <c r="F5528" t="s">
        <v>412</v>
      </c>
    </row>
    <row r="5529" spans="2:6" x14ac:dyDescent="0.2">
      <c r="B5529" t="s">
        <v>2788</v>
      </c>
      <c r="C5529" t="s">
        <v>78</v>
      </c>
      <c r="D5529" t="s">
        <v>1314</v>
      </c>
      <c r="E5529" t="s">
        <v>19767</v>
      </c>
      <c r="F5529" t="s">
        <v>4961</v>
      </c>
    </row>
    <row r="5530" spans="2:6" x14ac:dyDescent="0.2">
      <c r="B5530" t="s">
        <v>2789</v>
      </c>
      <c r="C5530" t="s">
        <v>78</v>
      </c>
      <c r="D5530" t="s">
        <v>1314</v>
      </c>
      <c r="E5530" t="s">
        <v>19767</v>
      </c>
      <c r="F5530" t="s">
        <v>4962</v>
      </c>
    </row>
    <row r="5531" spans="2:6" x14ac:dyDescent="0.2">
      <c r="B5531" t="s">
        <v>657</v>
      </c>
      <c r="C5531" t="s">
        <v>78</v>
      </c>
      <c r="D5531" t="s">
        <v>1314</v>
      </c>
      <c r="E5531" t="s">
        <v>19767</v>
      </c>
      <c r="F5531" t="s">
        <v>658</v>
      </c>
    </row>
    <row r="5532" spans="2:6" x14ac:dyDescent="0.2">
      <c r="B5532" t="s">
        <v>659</v>
      </c>
      <c r="C5532" t="s">
        <v>78</v>
      </c>
      <c r="D5532" t="s">
        <v>1314</v>
      </c>
      <c r="E5532" t="s">
        <v>19767</v>
      </c>
      <c r="F5532" t="s">
        <v>205</v>
      </c>
    </row>
    <row r="5533" spans="2:6" x14ac:dyDescent="0.2">
      <c r="B5533" t="s">
        <v>438</v>
      </c>
      <c r="C5533" t="s">
        <v>78</v>
      </c>
      <c r="D5533" t="s">
        <v>1315</v>
      </c>
      <c r="E5533" t="s">
        <v>19767</v>
      </c>
      <c r="F5533" t="s">
        <v>424</v>
      </c>
    </row>
    <row r="5534" spans="2:6" x14ac:dyDescent="0.2">
      <c r="B5534" t="s">
        <v>425</v>
      </c>
      <c r="C5534" t="s">
        <v>78</v>
      </c>
      <c r="D5534" t="s">
        <v>1315</v>
      </c>
      <c r="E5534" t="s">
        <v>19767</v>
      </c>
      <c r="F5534" t="s">
        <v>412</v>
      </c>
    </row>
    <row r="5535" spans="2:6" x14ac:dyDescent="0.2">
      <c r="B5535" t="s">
        <v>1748</v>
      </c>
      <c r="C5535" t="s">
        <v>78</v>
      </c>
      <c r="D5535" t="s">
        <v>1315</v>
      </c>
      <c r="E5535" t="s">
        <v>19767</v>
      </c>
      <c r="F5535" t="s">
        <v>130</v>
      </c>
    </row>
    <row r="5536" spans="2:6" x14ac:dyDescent="0.2">
      <c r="B5536" t="s">
        <v>686</v>
      </c>
      <c r="C5536" t="s">
        <v>78</v>
      </c>
      <c r="D5536" t="s">
        <v>1315</v>
      </c>
      <c r="E5536" t="s">
        <v>19767</v>
      </c>
      <c r="F5536" t="s">
        <v>3122</v>
      </c>
    </row>
    <row r="5537" spans="2:6" x14ac:dyDescent="0.2">
      <c r="B5537" t="s">
        <v>1749</v>
      </c>
      <c r="C5537" t="s">
        <v>78</v>
      </c>
      <c r="D5537" t="s">
        <v>1315</v>
      </c>
      <c r="E5537" t="s">
        <v>19767</v>
      </c>
      <c r="F5537" t="s">
        <v>3123</v>
      </c>
    </row>
    <row r="5538" spans="2:6" x14ac:dyDescent="0.2">
      <c r="B5538" t="s">
        <v>1751</v>
      </c>
      <c r="C5538" t="s">
        <v>78</v>
      </c>
      <c r="D5538" t="s">
        <v>1315</v>
      </c>
      <c r="E5538" t="s">
        <v>19767</v>
      </c>
      <c r="F5538" t="s">
        <v>4037</v>
      </c>
    </row>
    <row r="5539" spans="2:6" x14ac:dyDescent="0.2">
      <c r="B5539" t="s">
        <v>438</v>
      </c>
      <c r="C5539" t="s">
        <v>78</v>
      </c>
      <c r="D5539" t="s">
        <v>1316</v>
      </c>
      <c r="E5539" t="s">
        <v>19767</v>
      </c>
      <c r="F5539" t="s">
        <v>424</v>
      </c>
    </row>
    <row r="5540" spans="2:6" x14ac:dyDescent="0.2">
      <c r="B5540" t="s">
        <v>2790</v>
      </c>
      <c r="C5540" t="s">
        <v>78</v>
      </c>
      <c r="D5540" t="s">
        <v>1316</v>
      </c>
      <c r="E5540" t="s">
        <v>19767</v>
      </c>
      <c r="F5540" t="s">
        <v>4963</v>
      </c>
    </row>
    <row r="5541" spans="2:6" x14ac:dyDescent="0.2">
      <c r="B5541" t="s">
        <v>425</v>
      </c>
      <c r="C5541" t="s">
        <v>78</v>
      </c>
      <c r="D5541" t="s">
        <v>1316</v>
      </c>
      <c r="E5541" t="s">
        <v>19767</v>
      </c>
      <c r="F5541" t="s">
        <v>412</v>
      </c>
    </row>
    <row r="5542" spans="2:6" x14ac:dyDescent="0.2">
      <c r="B5542" t="s">
        <v>2791</v>
      </c>
      <c r="C5542" t="s">
        <v>78</v>
      </c>
      <c r="D5542" t="s">
        <v>1316</v>
      </c>
      <c r="E5542" t="s">
        <v>19767</v>
      </c>
      <c r="F5542" t="s">
        <v>4964</v>
      </c>
    </row>
    <row r="5543" spans="2:6" x14ac:dyDescent="0.2">
      <c r="B5543" t="s">
        <v>425</v>
      </c>
      <c r="C5543" t="s">
        <v>78</v>
      </c>
      <c r="D5543" t="s">
        <v>1317</v>
      </c>
      <c r="E5543" t="s">
        <v>19767</v>
      </c>
      <c r="F5543" t="s">
        <v>412</v>
      </c>
    </row>
    <row r="5544" spans="2:6" x14ac:dyDescent="0.2">
      <c r="B5544" t="s">
        <v>2792</v>
      </c>
      <c r="C5544" t="s">
        <v>78</v>
      </c>
      <c r="D5544" t="s">
        <v>1317</v>
      </c>
      <c r="E5544" t="s">
        <v>19767</v>
      </c>
      <c r="F5544" t="s">
        <v>4965</v>
      </c>
    </row>
    <row r="5545" spans="2:6" x14ac:dyDescent="0.2">
      <c r="B5545" t="s">
        <v>2793</v>
      </c>
      <c r="C5545" t="s">
        <v>78</v>
      </c>
      <c r="D5545" t="s">
        <v>1317</v>
      </c>
      <c r="E5545" t="s">
        <v>19767</v>
      </c>
      <c r="F5545" t="s">
        <v>4966</v>
      </c>
    </row>
    <row r="5546" spans="2:6" x14ac:dyDescent="0.2">
      <c r="B5546" t="s">
        <v>2794</v>
      </c>
      <c r="C5546" t="s">
        <v>78</v>
      </c>
      <c r="D5546" t="s">
        <v>1317</v>
      </c>
      <c r="E5546" t="s">
        <v>19767</v>
      </c>
      <c r="F5546" t="s">
        <v>4967</v>
      </c>
    </row>
    <row r="5547" spans="2:6" x14ac:dyDescent="0.2">
      <c r="B5547" t="s">
        <v>438</v>
      </c>
      <c r="C5547" t="s">
        <v>78</v>
      </c>
      <c r="D5547" t="s">
        <v>1317</v>
      </c>
      <c r="E5547" t="s">
        <v>19767</v>
      </c>
      <c r="F5547" t="s">
        <v>424</v>
      </c>
    </row>
    <row r="5548" spans="2:6" x14ac:dyDescent="0.2">
      <c r="B5548" t="s">
        <v>425</v>
      </c>
      <c r="C5548" t="s">
        <v>78</v>
      </c>
      <c r="D5548" t="s">
        <v>1142</v>
      </c>
      <c r="E5548" t="s">
        <v>19767</v>
      </c>
      <c r="F5548" t="s">
        <v>412</v>
      </c>
    </row>
    <row r="5549" spans="2:6" x14ac:dyDescent="0.2">
      <c r="B5549" t="s">
        <v>438</v>
      </c>
      <c r="C5549" t="s">
        <v>78</v>
      </c>
      <c r="D5549" t="s">
        <v>1142</v>
      </c>
      <c r="E5549" t="s">
        <v>19767</v>
      </c>
      <c r="F5549" t="s">
        <v>424</v>
      </c>
    </row>
    <row r="5550" spans="2:6" x14ac:dyDescent="0.2">
      <c r="B5550" t="s">
        <v>2795</v>
      </c>
      <c r="C5550" t="s">
        <v>78</v>
      </c>
      <c r="D5550" t="s">
        <v>1431</v>
      </c>
      <c r="E5550" t="s">
        <v>19767</v>
      </c>
      <c r="F5550" t="s">
        <v>4968</v>
      </c>
    </row>
    <row r="5551" spans="2:6" x14ac:dyDescent="0.2">
      <c r="B5551" t="s">
        <v>2796</v>
      </c>
      <c r="C5551" t="s">
        <v>78</v>
      </c>
      <c r="D5551" t="s">
        <v>1431</v>
      </c>
      <c r="E5551" t="s">
        <v>19767</v>
      </c>
      <c r="F5551" t="s">
        <v>4969</v>
      </c>
    </row>
    <row r="5552" spans="2:6" x14ac:dyDescent="0.2">
      <c r="B5552" t="s">
        <v>2797</v>
      </c>
      <c r="C5552" t="s">
        <v>78</v>
      </c>
      <c r="D5552" t="s">
        <v>1431</v>
      </c>
      <c r="E5552" t="s">
        <v>19767</v>
      </c>
      <c r="F5552" t="s">
        <v>4970</v>
      </c>
    </row>
    <row r="5553" spans="2:6" x14ac:dyDescent="0.2">
      <c r="B5553" t="s">
        <v>2798</v>
      </c>
      <c r="C5553" t="s">
        <v>78</v>
      </c>
      <c r="D5553" t="s">
        <v>1431</v>
      </c>
      <c r="E5553" t="s">
        <v>19767</v>
      </c>
      <c r="F5553" t="s">
        <v>4971</v>
      </c>
    </row>
    <row r="5554" spans="2:6" x14ac:dyDescent="0.2">
      <c r="B5554" t="s">
        <v>2799</v>
      </c>
      <c r="C5554" t="s">
        <v>78</v>
      </c>
      <c r="D5554" t="s">
        <v>1431</v>
      </c>
      <c r="E5554" t="s">
        <v>19767</v>
      </c>
      <c r="F5554" t="s">
        <v>4972</v>
      </c>
    </row>
    <row r="5555" spans="2:6" x14ac:dyDescent="0.2">
      <c r="B5555" t="s">
        <v>2800</v>
      </c>
      <c r="C5555" t="s">
        <v>78</v>
      </c>
      <c r="D5555" t="s">
        <v>1431</v>
      </c>
      <c r="E5555" t="s">
        <v>19767</v>
      </c>
      <c r="F5555" t="s">
        <v>4973</v>
      </c>
    </row>
    <row r="5556" spans="2:6" x14ac:dyDescent="0.2">
      <c r="B5556" t="s">
        <v>425</v>
      </c>
      <c r="C5556" t="s">
        <v>78</v>
      </c>
      <c r="D5556" t="s">
        <v>1431</v>
      </c>
      <c r="E5556" t="s">
        <v>19767</v>
      </c>
      <c r="F5556" t="s">
        <v>412</v>
      </c>
    </row>
    <row r="5557" spans="2:6" x14ac:dyDescent="0.2">
      <c r="B5557" t="s">
        <v>438</v>
      </c>
      <c r="C5557" t="s">
        <v>78</v>
      </c>
      <c r="D5557" t="s">
        <v>1431</v>
      </c>
      <c r="E5557" t="s">
        <v>19767</v>
      </c>
      <c r="F5557" t="s">
        <v>424</v>
      </c>
    </row>
    <row r="5558" spans="2:6" x14ac:dyDescent="0.2">
      <c r="B5558" t="s">
        <v>425</v>
      </c>
      <c r="C5558" t="s">
        <v>78</v>
      </c>
      <c r="D5558" t="s">
        <v>5237</v>
      </c>
      <c r="E5558" t="s">
        <v>19767</v>
      </c>
      <c r="F5558" t="s">
        <v>412</v>
      </c>
    </row>
    <row r="5559" spans="2:6" x14ac:dyDescent="0.2">
      <c r="B5559" t="s">
        <v>438</v>
      </c>
      <c r="C5559" t="s">
        <v>78</v>
      </c>
      <c r="D5559" t="s">
        <v>5237</v>
      </c>
      <c r="E5559" t="s">
        <v>19767</v>
      </c>
      <c r="F5559" t="s">
        <v>424</v>
      </c>
    </row>
    <row r="5560" spans="2:6" x14ac:dyDescent="0.2">
      <c r="B5560" t="s">
        <v>2801</v>
      </c>
      <c r="C5560" t="s">
        <v>78</v>
      </c>
      <c r="D5560" t="s">
        <v>5237</v>
      </c>
      <c r="E5560" t="s">
        <v>19767</v>
      </c>
      <c r="F5560" t="s">
        <v>4974</v>
      </c>
    </row>
    <row r="5561" spans="2:6" x14ac:dyDescent="0.2">
      <c r="B5561" t="s">
        <v>2802</v>
      </c>
      <c r="C5561" t="s">
        <v>78</v>
      </c>
      <c r="D5561" t="s">
        <v>5237</v>
      </c>
      <c r="E5561" t="s">
        <v>19767</v>
      </c>
      <c r="F5561" t="s">
        <v>4975</v>
      </c>
    </row>
    <row r="5562" spans="2:6" x14ac:dyDescent="0.2">
      <c r="B5562" t="s">
        <v>2803</v>
      </c>
      <c r="C5562" t="s">
        <v>78</v>
      </c>
      <c r="D5562" t="s">
        <v>5237</v>
      </c>
      <c r="E5562" t="s">
        <v>19767</v>
      </c>
      <c r="F5562" t="s">
        <v>4976</v>
      </c>
    </row>
    <row r="5563" spans="2:6" x14ac:dyDescent="0.2">
      <c r="B5563" t="s">
        <v>2804</v>
      </c>
      <c r="C5563" t="s">
        <v>78</v>
      </c>
      <c r="D5563" t="s">
        <v>5237</v>
      </c>
      <c r="E5563" t="s">
        <v>19767</v>
      </c>
      <c r="F5563" t="s">
        <v>189</v>
      </c>
    </row>
    <row r="5564" spans="2:6" x14ac:dyDescent="0.2">
      <c r="B5564" t="s">
        <v>2805</v>
      </c>
      <c r="C5564" t="s">
        <v>78</v>
      </c>
      <c r="D5564" t="s">
        <v>5237</v>
      </c>
      <c r="E5564" t="s">
        <v>19767</v>
      </c>
      <c r="F5564" t="s">
        <v>4977</v>
      </c>
    </row>
    <row r="5565" spans="2:6" x14ac:dyDescent="0.2">
      <c r="B5565" t="s">
        <v>2806</v>
      </c>
      <c r="C5565" t="s">
        <v>78</v>
      </c>
      <c r="D5565" t="s">
        <v>5237</v>
      </c>
      <c r="E5565" t="s">
        <v>19767</v>
      </c>
      <c r="F5565" t="s">
        <v>4978</v>
      </c>
    </row>
    <row r="5566" spans="2:6" x14ac:dyDescent="0.2">
      <c r="B5566" t="s">
        <v>2807</v>
      </c>
      <c r="C5566" t="s">
        <v>78</v>
      </c>
      <c r="D5566" t="s">
        <v>5237</v>
      </c>
      <c r="E5566" t="s">
        <v>19767</v>
      </c>
      <c r="F5566" t="s">
        <v>4979</v>
      </c>
    </row>
    <row r="5567" spans="2:6" x14ac:dyDescent="0.2">
      <c r="B5567" t="s">
        <v>2808</v>
      </c>
      <c r="C5567" t="s">
        <v>78</v>
      </c>
      <c r="D5567" t="s">
        <v>5237</v>
      </c>
      <c r="E5567" t="s">
        <v>19767</v>
      </c>
      <c r="F5567" t="s">
        <v>4980</v>
      </c>
    </row>
    <row r="5568" spans="2:6" x14ac:dyDescent="0.2">
      <c r="B5568" t="s">
        <v>2114</v>
      </c>
      <c r="C5568" t="s">
        <v>78</v>
      </c>
      <c r="D5568" t="s">
        <v>5237</v>
      </c>
      <c r="E5568" t="s">
        <v>19767</v>
      </c>
      <c r="F5568" t="s">
        <v>4349</v>
      </c>
    </row>
    <row r="5569" spans="2:6" x14ac:dyDescent="0.2">
      <c r="B5569" t="s">
        <v>438</v>
      </c>
      <c r="C5569" t="s">
        <v>78</v>
      </c>
      <c r="D5569" t="s">
        <v>5238</v>
      </c>
      <c r="E5569" t="s">
        <v>19767</v>
      </c>
      <c r="F5569" t="s">
        <v>424</v>
      </c>
    </row>
    <row r="5570" spans="2:6" x14ac:dyDescent="0.2">
      <c r="B5570" t="s">
        <v>425</v>
      </c>
      <c r="C5570" t="s">
        <v>78</v>
      </c>
      <c r="D5570" t="s">
        <v>5238</v>
      </c>
      <c r="E5570" t="s">
        <v>19767</v>
      </c>
      <c r="F5570" t="s">
        <v>412</v>
      </c>
    </row>
    <row r="5571" spans="2:6" x14ac:dyDescent="0.2">
      <c r="B5571" t="s">
        <v>2797</v>
      </c>
      <c r="C5571" t="s">
        <v>78</v>
      </c>
      <c r="D5571" t="s">
        <v>1432</v>
      </c>
      <c r="E5571" t="s">
        <v>19767</v>
      </c>
      <c r="F5571" t="s">
        <v>4970</v>
      </c>
    </row>
    <row r="5572" spans="2:6" x14ac:dyDescent="0.2">
      <c r="B5572" t="s">
        <v>2799</v>
      </c>
      <c r="C5572" t="s">
        <v>78</v>
      </c>
      <c r="D5572" t="s">
        <v>1432</v>
      </c>
      <c r="E5572" t="s">
        <v>19767</v>
      </c>
      <c r="F5572" t="s">
        <v>4972</v>
      </c>
    </row>
    <row r="5573" spans="2:6" x14ac:dyDescent="0.2">
      <c r="B5573" t="s">
        <v>2800</v>
      </c>
      <c r="C5573" t="s">
        <v>78</v>
      </c>
      <c r="D5573" t="s">
        <v>1432</v>
      </c>
      <c r="E5573" t="s">
        <v>19767</v>
      </c>
      <c r="F5573" t="s">
        <v>4973</v>
      </c>
    </row>
    <row r="5574" spans="2:6" x14ac:dyDescent="0.2">
      <c r="B5574" t="s">
        <v>2795</v>
      </c>
      <c r="C5574" t="s">
        <v>78</v>
      </c>
      <c r="D5574" t="s">
        <v>1432</v>
      </c>
      <c r="E5574" t="s">
        <v>19767</v>
      </c>
      <c r="F5574" t="s">
        <v>4968</v>
      </c>
    </row>
    <row r="5575" spans="2:6" x14ac:dyDescent="0.2">
      <c r="B5575" t="s">
        <v>2798</v>
      </c>
      <c r="C5575" t="s">
        <v>78</v>
      </c>
      <c r="D5575" t="s">
        <v>1432</v>
      </c>
      <c r="E5575" t="s">
        <v>19767</v>
      </c>
      <c r="F5575" t="s">
        <v>4971</v>
      </c>
    </row>
    <row r="5576" spans="2:6" x14ac:dyDescent="0.2">
      <c r="B5576" t="s">
        <v>2796</v>
      </c>
      <c r="C5576" t="s">
        <v>78</v>
      </c>
      <c r="D5576" t="s">
        <v>1432</v>
      </c>
      <c r="E5576" t="s">
        <v>19767</v>
      </c>
      <c r="F5576" t="s">
        <v>4969</v>
      </c>
    </row>
    <row r="5577" spans="2:6" x14ac:dyDescent="0.2">
      <c r="B5577" t="s">
        <v>425</v>
      </c>
      <c r="C5577" t="s">
        <v>78</v>
      </c>
      <c r="D5577" t="s">
        <v>1432</v>
      </c>
      <c r="E5577" t="s">
        <v>19767</v>
      </c>
      <c r="F5577" t="s">
        <v>412</v>
      </c>
    </row>
    <row r="5578" spans="2:6" x14ac:dyDescent="0.2">
      <c r="B5578" t="s">
        <v>438</v>
      </c>
      <c r="C5578" t="s">
        <v>78</v>
      </c>
      <c r="D5578" t="s">
        <v>1432</v>
      </c>
      <c r="E5578" t="s">
        <v>19767</v>
      </c>
      <c r="F5578" t="s">
        <v>424</v>
      </c>
    </row>
    <row r="5579" spans="2:6" x14ac:dyDescent="0.2">
      <c r="B5579" t="s">
        <v>425</v>
      </c>
      <c r="C5579" t="s">
        <v>78</v>
      </c>
      <c r="D5579" t="s">
        <v>1305</v>
      </c>
      <c r="E5579" t="s">
        <v>19767</v>
      </c>
      <c r="F5579" t="s">
        <v>412</v>
      </c>
    </row>
    <row r="5580" spans="2:6" x14ac:dyDescent="0.2">
      <c r="B5580" t="s">
        <v>1788</v>
      </c>
      <c r="C5580" t="s">
        <v>78</v>
      </c>
      <c r="D5580" t="s">
        <v>1305</v>
      </c>
      <c r="E5580" t="s">
        <v>19767</v>
      </c>
      <c r="F5580" t="s">
        <v>4064</v>
      </c>
    </row>
    <row r="5581" spans="2:6" x14ac:dyDescent="0.2">
      <c r="B5581" t="s">
        <v>438</v>
      </c>
      <c r="C5581" t="s">
        <v>78</v>
      </c>
      <c r="D5581" t="s">
        <v>1305</v>
      </c>
      <c r="E5581" t="s">
        <v>19767</v>
      </c>
      <c r="F5581" t="s">
        <v>424</v>
      </c>
    </row>
    <row r="5582" spans="2:6" x14ac:dyDescent="0.2">
      <c r="B5582" t="s">
        <v>1842</v>
      </c>
      <c r="C5582" t="s">
        <v>78</v>
      </c>
      <c r="D5582" t="s">
        <v>1305</v>
      </c>
      <c r="E5582" t="s">
        <v>19767</v>
      </c>
      <c r="F5582" t="s">
        <v>116</v>
      </c>
    </row>
    <row r="5583" spans="2:6" x14ac:dyDescent="0.2">
      <c r="B5583" t="s">
        <v>1769</v>
      </c>
      <c r="C5583" t="s">
        <v>78</v>
      </c>
      <c r="D5583" t="s">
        <v>1305</v>
      </c>
      <c r="E5583" t="s">
        <v>19767</v>
      </c>
      <c r="F5583" t="s">
        <v>4052</v>
      </c>
    </row>
    <row r="5584" spans="2:6" x14ac:dyDescent="0.2">
      <c r="B5584" t="s">
        <v>1774</v>
      </c>
      <c r="C5584" t="s">
        <v>78</v>
      </c>
      <c r="D5584" t="s">
        <v>1305</v>
      </c>
      <c r="E5584" t="s">
        <v>19767</v>
      </c>
      <c r="F5584" t="s">
        <v>4055</v>
      </c>
    </row>
    <row r="5585" spans="2:6" x14ac:dyDescent="0.2">
      <c r="B5585" t="s">
        <v>1770</v>
      </c>
      <c r="C5585" t="s">
        <v>78</v>
      </c>
      <c r="D5585" t="s">
        <v>1305</v>
      </c>
      <c r="E5585" t="s">
        <v>19767</v>
      </c>
      <c r="F5585" t="s">
        <v>3341</v>
      </c>
    </row>
    <row r="5586" spans="2:6" x14ac:dyDescent="0.2">
      <c r="B5586" t="s">
        <v>438</v>
      </c>
      <c r="C5586" t="s">
        <v>78</v>
      </c>
      <c r="D5586" t="s">
        <v>1197</v>
      </c>
      <c r="E5586" t="s">
        <v>19767</v>
      </c>
      <c r="F5586" t="s">
        <v>424</v>
      </c>
    </row>
    <row r="5587" spans="2:6" x14ac:dyDescent="0.2">
      <c r="B5587" t="s">
        <v>425</v>
      </c>
      <c r="C5587" t="s">
        <v>78</v>
      </c>
      <c r="D5587" t="s">
        <v>1197</v>
      </c>
      <c r="E5587" t="s">
        <v>19767</v>
      </c>
      <c r="F5587" t="s">
        <v>412</v>
      </c>
    </row>
    <row r="5588" spans="2:6" x14ac:dyDescent="0.2">
      <c r="B5588" t="s">
        <v>2809</v>
      </c>
      <c r="C5588" t="s">
        <v>78</v>
      </c>
      <c r="D5588" t="s">
        <v>1306</v>
      </c>
      <c r="E5588" t="s">
        <v>19767</v>
      </c>
      <c r="F5588" t="s">
        <v>4981</v>
      </c>
    </row>
    <row r="5589" spans="2:6" x14ac:dyDescent="0.2">
      <c r="B5589" t="s">
        <v>2810</v>
      </c>
      <c r="C5589" t="s">
        <v>78</v>
      </c>
      <c r="D5589" t="s">
        <v>1306</v>
      </c>
      <c r="E5589" t="s">
        <v>19767</v>
      </c>
      <c r="F5589" t="s">
        <v>4940</v>
      </c>
    </row>
    <row r="5590" spans="2:6" x14ac:dyDescent="0.2">
      <c r="B5590" t="s">
        <v>1770</v>
      </c>
      <c r="C5590" t="s">
        <v>78</v>
      </c>
      <c r="D5590" t="s">
        <v>1306</v>
      </c>
      <c r="E5590" t="s">
        <v>19767</v>
      </c>
      <c r="F5590" t="s">
        <v>3341</v>
      </c>
    </row>
    <row r="5591" spans="2:6" x14ac:dyDescent="0.2">
      <c r="B5591" t="s">
        <v>425</v>
      </c>
      <c r="C5591" t="s">
        <v>78</v>
      </c>
      <c r="D5591" t="s">
        <v>1306</v>
      </c>
      <c r="E5591" t="s">
        <v>19767</v>
      </c>
      <c r="F5591" t="s">
        <v>412</v>
      </c>
    </row>
    <row r="5592" spans="2:6" x14ac:dyDescent="0.2">
      <c r="B5592" t="s">
        <v>1778</v>
      </c>
      <c r="C5592" t="s">
        <v>78</v>
      </c>
      <c r="D5592" t="s">
        <v>1306</v>
      </c>
      <c r="E5592" t="s">
        <v>19767</v>
      </c>
      <c r="F5592" t="s">
        <v>172</v>
      </c>
    </row>
    <row r="5593" spans="2:6" x14ac:dyDescent="0.2">
      <c r="B5593" t="s">
        <v>1843</v>
      </c>
      <c r="C5593" t="s">
        <v>78</v>
      </c>
      <c r="D5593" t="s">
        <v>1306</v>
      </c>
      <c r="E5593" t="s">
        <v>19767</v>
      </c>
      <c r="F5593" t="s">
        <v>147</v>
      </c>
    </row>
    <row r="5594" spans="2:6" x14ac:dyDescent="0.2">
      <c r="B5594" t="s">
        <v>438</v>
      </c>
      <c r="C5594" t="s">
        <v>78</v>
      </c>
      <c r="D5594" t="s">
        <v>1306</v>
      </c>
      <c r="E5594" t="s">
        <v>19767</v>
      </c>
      <c r="F5594" t="s">
        <v>424</v>
      </c>
    </row>
    <row r="5595" spans="2:6" x14ac:dyDescent="0.2">
      <c r="B5595" t="s">
        <v>1656</v>
      </c>
      <c r="C5595" t="s">
        <v>78</v>
      </c>
      <c r="D5595" t="s">
        <v>1306</v>
      </c>
      <c r="E5595" t="s">
        <v>19767</v>
      </c>
      <c r="F5595" t="s">
        <v>3959</v>
      </c>
    </row>
    <row r="5596" spans="2:6" x14ac:dyDescent="0.2">
      <c r="B5596" t="s">
        <v>1788</v>
      </c>
      <c r="C5596" t="s">
        <v>78</v>
      </c>
      <c r="D5596" t="s">
        <v>1306</v>
      </c>
      <c r="E5596" t="s">
        <v>19767</v>
      </c>
      <c r="F5596" t="s">
        <v>4064</v>
      </c>
    </row>
    <row r="5597" spans="2:6" x14ac:dyDescent="0.2">
      <c r="B5597" t="s">
        <v>1510</v>
      </c>
      <c r="C5597" t="s">
        <v>78</v>
      </c>
      <c r="D5597" t="s">
        <v>1306</v>
      </c>
      <c r="E5597" t="s">
        <v>19767</v>
      </c>
      <c r="F5597" t="s">
        <v>3833</v>
      </c>
    </row>
    <row r="5598" spans="2:6" x14ac:dyDescent="0.2">
      <c r="B5598" t="s">
        <v>1774</v>
      </c>
      <c r="C5598" t="s">
        <v>78</v>
      </c>
      <c r="D5598" t="s">
        <v>1306</v>
      </c>
      <c r="E5598" t="s">
        <v>19767</v>
      </c>
      <c r="F5598" t="s">
        <v>4055</v>
      </c>
    </row>
    <row r="5599" spans="2:6" x14ac:dyDescent="0.2">
      <c r="B5599" t="s">
        <v>1607</v>
      </c>
      <c r="C5599" t="s">
        <v>78</v>
      </c>
      <c r="D5599" t="s">
        <v>1306</v>
      </c>
      <c r="E5599" t="s">
        <v>19767</v>
      </c>
      <c r="F5599" t="s">
        <v>3915</v>
      </c>
    </row>
    <row r="5600" spans="2:6" x14ac:dyDescent="0.2">
      <c r="B5600" t="s">
        <v>2784</v>
      </c>
      <c r="C5600" t="s">
        <v>78</v>
      </c>
      <c r="D5600" t="s">
        <v>1307</v>
      </c>
      <c r="E5600" t="s">
        <v>19767</v>
      </c>
      <c r="F5600" t="s">
        <v>4958</v>
      </c>
    </row>
    <row r="5601" spans="2:6" x14ac:dyDescent="0.2">
      <c r="B5601" t="s">
        <v>425</v>
      </c>
      <c r="C5601" t="s">
        <v>78</v>
      </c>
      <c r="D5601" t="s">
        <v>1307</v>
      </c>
      <c r="E5601" t="s">
        <v>19767</v>
      </c>
      <c r="F5601" t="s">
        <v>412</v>
      </c>
    </row>
    <row r="5602" spans="2:6" x14ac:dyDescent="0.2">
      <c r="B5602" t="s">
        <v>1778</v>
      </c>
      <c r="C5602" t="s">
        <v>78</v>
      </c>
      <c r="D5602" t="s">
        <v>1307</v>
      </c>
      <c r="E5602" t="s">
        <v>19767</v>
      </c>
      <c r="F5602" t="s">
        <v>172</v>
      </c>
    </row>
    <row r="5603" spans="2:6" x14ac:dyDescent="0.2">
      <c r="B5603" t="s">
        <v>2127</v>
      </c>
      <c r="C5603" t="s">
        <v>78</v>
      </c>
      <c r="D5603" t="s">
        <v>1307</v>
      </c>
      <c r="E5603" t="s">
        <v>19767</v>
      </c>
      <c r="F5603" t="s">
        <v>4360</v>
      </c>
    </row>
    <row r="5604" spans="2:6" x14ac:dyDescent="0.2">
      <c r="B5604" t="s">
        <v>438</v>
      </c>
      <c r="C5604" t="s">
        <v>78</v>
      </c>
      <c r="D5604" t="s">
        <v>1307</v>
      </c>
      <c r="E5604" t="s">
        <v>19767</v>
      </c>
      <c r="F5604" t="s">
        <v>424</v>
      </c>
    </row>
    <row r="5605" spans="2:6" x14ac:dyDescent="0.2">
      <c r="B5605" t="s">
        <v>1777</v>
      </c>
      <c r="C5605" t="s">
        <v>78</v>
      </c>
      <c r="D5605" t="s">
        <v>1307</v>
      </c>
      <c r="E5605" t="s">
        <v>19767</v>
      </c>
      <c r="F5605" t="s">
        <v>4058</v>
      </c>
    </row>
    <row r="5606" spans="2:6" x14ac:dyDescent="0.2">
      <c r="B5606" t="s">
        <v>1821</v>
      </c>
      <c r="C5606" t="s">
        <v>78</v>
      </c>
      <c r="D5606" t="s">
        <v>1307</v>
      </c>
      <c r="E5606" t="s">
        <v>19767</v>
      </c>
      <c r="F5606" t="s">
        <v>4086</v>
      </c>
    </row>
    <row r="5607" spans="2:6" x14ac:dyDescent="0.2">
      <c r="B5607" t="s">
        <v>1769</v>
      </c>
      <c r="C5607" t="s">
        <v>78</v>
      </c>
      <c r="D5607" t="s">
        <v>1307</v>
      </c>
      <c r="E5607" t="s">
        <v>19767</v>
      </c>
      <c r="F5607" t="s">
        <v>4052</v>
      </c>
    </row>
    <row r="5608" spans="2:6" x14ac:dyDescent="0.2">
      <c r="B5608" t="s">
        <v>1791</v>
      </c>
      <c r="C5608" t="s">
        <v>78</v>
      </c>
      <c r="D5608" t="s">
        <v>1307</v>
      </c>
      <c r="E5608" t="s">
        <v>19767</v>
      </c>
      <c r="F5608" t="s">
        <v>148</v>
      </c>
    </row>
    <row r="5609" spans="2:6" x14ac:dyDescent="0.2">
      <c r="B5609" t="s">
        <v>1822</v>
      </c>
      <c r="C5609" t="s">
        <v>78</v>
      </c>
      <c r="D5609" t="s">
        <v>1307</v>
      </c>
      <c r="E5609" t="s">
        <v>19767</v>
      </c>
      <c r="F5609" t="s">
        <v>175</v>
      </c>
    </row>
    <row r="5610" spans="2:6" x14ac:dyDescent="0.2">
      <c r="B5610" t="s">
        <v>1774</v>
      </c>
      <c r="C5610" t="s">
        <v>78</v>
      </c>
      <c r="D5610" t="s">
        <v>1307</v>
      </c>
      <c r="E5610" t="s">
        <v>19767</v>
      </c>
      <c r="F5610" t="s">
        <v>4055</v>
      </c>
    </row>
    <row r="5611" spans="2:6" x14ac:dyDescent="0.2">
      <c r="B5611" t="s">
        <v>1510</v>
      </c>
      <c r="C5611" t="s">
        <v>78</v>
      </c>
      <c r="D5611" t="s">
        <v>1308</v>
      </c>
      <c r="E5611" t="s">
        <v>19767</v>
      </c>
      <c r="F5611" t="s">
        <v>3833</v>
      </c>
    </row>
    <row r="5612" spans="2:6" x14ac:dyDescent="0.2">
      <c r="B5612" t="s">
        <v>1656</v>
      </c>
      <c r="C5612" t="s">
        <v>78</v>
      </c>
      <c r="D5612" t="s">
        <v>1308</v>
      </c>
      <c r="E5612" t="s">
        <v>19767</v>
      </c>
      <c r="F5612" t="s">
        <v>3959</v>
      </c>
    </row>
    <row r="5613" spans="2:6" x14ac:dyDescent="0.2">
      <c r="B5613" t="s">
        <v>425</v>
      </c>
      <c r="C5613" t="s">
        <v>78</v>
      </c>
      <c r="D5613" t="s">
        <v>1308</v>
      </c>
      <c r="E5613" t="s">
        <v>19767</v>
      </c>
      <c r="F5613" t="s">
        <v>412</v>
      </c>
    </row>
    <row r="5614" spans="2:6" x14ac:dyDescent="0.2">
      <c r="B5614" t="s">
        <v>2127</v>
      </c>
      <c r="C5614" t="s">
        <v>78</v>
      </c>
      <c r="D5614" t="s">
        <v>1308</v>
      </c>
      <c r="E5614" t="s">
        <v>19767</v>
      </c>
      <c r="F5614" t="s">
        <v>4360</v>
      </c>
    </row>
    <row r="5615" spans="2:6" x14ac:dyDescent="0.2">
      <c r="B5615" t="s">
        <v>1687</v>
      </c>
      <c r="C5615" t="s">
        <v>78</v>
      </c>
      <c r="D5615" t="s">
        <v>1308</v>
      </c>
      <c r="E5615" t="s">
        <v>19767</v>
      </c>
      <c r="F5615" t="s">
        <v>3987</v>
      </c>
    </row>
    <row r="5616" spans="2:6" x14ac:dyDescent="0.2">
      <c r="B5616" t="s">
        <v>1773</v>
      </c>
      <c r="C5616" t="s">
        <v>78</v>
      </c>
      <c r="D5616" t="s">
        <v>1308</v>
      </c>
      <c r="E5616" t="s">
        <v>19767</v>
      </c>
      <c r="F5616" t="s">
        <v>4054</v>
      </c>
    </row>
    <row r="5617" spans="2:6" x14ac:dyDescent="0.2">
      <c r="B5617" t="s">
        <v>438</v>
      </c>
      <c r="C5617" t="s">
        <v>78</v>
      </c>
      <c r="D5617" t="s">
        <v>1308</v>
      </c>
      <c r="E5617" t="s">
        <v>19767</v>
      </c>
      <c r="F5617" t="s">
        <v>424</v>
      </c>
    </row>
    <row r="5618" spans="2:6" x14ac:dyDescent="0.2">
      <c r="B5618" t="s">
        <v>1771</v>
      </c>
      <c r="C5618" t="s">
        <v>78</v>
      </c>
      <c r="D5618" t="s">
        <v>1308</v>
      </c>
      <c r="E5618" t="s">
        <v>19767</v>
      </c>
      <c r="F5618" t="s">
        <v>182</v>
      </c>
    </row>
    <row r="5619" spans="2:6" x14ac:dyDescent="0.2">
      <c r="B5619" t="s">
        <v>1788</v>
      </c>
      <c r="C5619" t="s">
        <v>78</v>
      </c>
      <c r="D5619" t="s">
        <v>1308</v>
      </c>
      <c r="E5619" t="s">
        <v>19767</v>
      </c>
      <c r="F5619" t="s">
        <v>4064</v>
      </c>
    </row>
    <row r="5620" spans="2:6" x14ac:dyDescent="0.2">
      <c r="B5620" t="s">
        <v>1772</v>
      </c>
      <c r="C5620" t="s">
        <v>78</v>
      </c>
      <c r="D5620" t="s">
        <v>1308</v>
      </c>
      <c r="E5620" t="s">
        <v>19767</v>
      </c>
      <c r="F5620" t="s">
        <v>4053</v>
      </c>
    </row>
    <row r="5621" spans="2:6" x14ac:dyDescent="0.2">
      <c r="B5621" t="s">
        <v>1777</v>
      </c>
      <c r="C5621" t="s">
        <v>78</v>
      </c>
      <c r="D5621" t="s">
        <v>1308</v>
      </c>
      <c r="E5621" t="s">
        <v>19767</v>
      </c>
      <c r="F5621" t="s">
        <v>4058</v>
      </c>
    </row>
    <row r="5622" spans="2:6" x14ac:dyDescent="0.2">
      <c r="B5622" t="s">
        <v>1769</v>
      </c>
      <c r="C5622" t="s">
        <v>78</v>
      </c>
      <c r="D5622" t="s">
        <v>1308</v>
      </c>
      <c r="E5622" t="s">
        <v>19767</v>
      </c>
      <c r="F5622" t="s">
        <v>4052</v>
      </c>
    </row>
    <row r="5623" spans="2:6" x14ac:dyDescent="0.2">
      <c r="B5623" t="s">
        <v>1770</v>
      </c>
      <c r="C5623" t="s">
        <v>78</v>
      </c>
      <c r="D5623" t="s">
        <v>1308</v>
      </c>
      <c r="E5623" t="s">
        <v>19767</v>
      </c>
      <c r="F5623" t="s">
        <v>3341</v>
      </c>
    </row>
    <row r="5624" spans="2:6" x14ac:dyDescent="0.2">
      <c r="B5624" t="s">
        <v>1778</v>
      </c>
      <c r="C5624" t="s">
        <v>78</v>
      </c>
      <c r="D5624" t="s">
        <v>1308</v>
      </c>
      <c r="E5624" t="s">
        <v>19767</v>
      </c>
      <c r="F5624" t="s">
        <v>172</v>
      </c>
    </row>
    <row r="5625" spans="2:6" x14ac:dyDescent="0.2">
      <c r="B5625" t="s">
        <v>1536</v>
      </c>
      <c r="C5625" t="s">
        <v>78</v>
      </c>
      <c r="D5625" t="s">
        <v>1308</v>
      </c>
      <c r="E5625" t="s">
        <v>19767</v>
      </c>
      <c r="F5625" t="s">
        <v>3854</v>
      </c>
    </row>
    <row r="5626" spans="2:6" x14ac:dyDescent="0.2">
      <c r="B5626" t="s">
        <v>1774</v>
      </c>
      <c r="C5626" t="s">
        <v>78</v>
      </c>
      <c r="D5626" t="s">
        <v>1308</v>
      </c>
      <c r="E5626" t="s">
        <v>19767</v>
      </c>
      <c r="F5626" t="s">
        <v>4055</v>
      </c>
    </row>
    <row r="5627" spans="2:6" x14ac:dyDescent="0.2">
      <c r="B5627" t="s">
        <v>425</v>
      </c>
      <c r="C5627" t="s">
        <v>78</v>
      </c>
      <c r="D5627" t="s">
        <v>1187</v>
      </c>
      <c r="E5627" t="s">
        <v>19767</v>
      </c>
      <c r="F5627" t="s">
        <v>412</v>
      </c>
    </row>
    <row r="5628" spans="2:6" x14ac:dyDescent="0.2">
      <c r="B5628" t="s">
        <v>438</v>
      </c>
      <c r="C5628" t="s">
        <v>78</v>
      </c>
      <c r="D5628" t="s">
        <v>1187</v>
      </c>
      <c r="E5628" t="s">
        <v>19767</v>
      </c>
      <c r="F5628" t="s">
        <v>424</v>
      </c>
    </row>
    <row r="5629" spans="2:6" x14ac:dyDescent="0.2">
      <c r="B5629" t="s">
        <v>2809</v>
      </c>
      <c r="C5629" t="s">
        <v>78</v>
      </c>
      <c r="D5629" t="s">
        <v>1309</v>
      </c>
      <c r="E5629" t="s">
        <v>19767</v>
      </c>
      <c r="F5629" t="s">
        <v>4981</v>
      </c>
    </row>
    <row r="5630" spans="2:6" x14ac:dyDescent="0.2">
      <c r="B5630" t="s">
        <v>2811</v>
      </c>
      <c r="C5630" t="s">
        <v>78</v>
      </c>
      <c r="D5630" t="s">
        <v>1309</v>
      </c>
      <c r="E5630" t="s">
        <v>19767</v>
      </c>
      <c r="F5630" t="s">
        <v>4982</v>
      </c>
    </row>
    <row r="5631" spans="2:6" x14ac:dyDescent="0.2">
      <c r="B5631" t="s">
        <v>1777</v>
      </c>
      <c r="C5631" t="s">
        <v>78</v>
      </c>
      <c r="D5631" t="s">
        <v>1309</v>
      </c>
      <c r="E5631" t="s">
        <v>19767</v>
      </c>
      <c r="F5631" t="s">
        <v>4058</v>
      </c>
    </row>
    <row r="5632" spans="2:6" x14ac:dyDescent="0.2">
      <c r="B5632" t="s">
        <v>1821</v>
      </c>
      <c r="C5632" t="s">
        <v>78</v>
      </c>
      <c r="D5632" t="s">
        <v>1309</v>
      </c>
      <c r="E5632" t="s">
        <v>19767</v>
      </c>
      <c r="F5632" t="s">
        <v>4086</v>
      </c>
    </row>
    <row r="5633" spans="2:6" x14ac:dyDescent="0.2">
      <c r="B5633" t="s">
        <v>1769</v>
      </c>
      <c r="C5633" t="s">
        <v>78</v>
      </c>
      <c r="D5633" t="s">
        <v>1309</v>
      </c>
      <c r="E5633" t="s">
        <v>19767</v>
      </c>
      <c r="F5633" t="s">
        <v>4052</v>
      </c>
    </row>
    <row r="5634" spans="2:6" x14ac:dyDescent="0.2">
      <c r="B5634" t="s">
        <v>1791</v>
      </c>
      <c r="C5634" t="s">
        <v>78</v>
      </c>
      <c r="D5634" t="s">
        <v>1309</v>
      </c>
      <c r="E5634" t="s">
        <v>19767</v>
      </c>
      <c r="F5634" t="s">
        <v>148</v>
      </c>
    </row>
    <row r="5635" spans="2:6" x14ac:dyDescent="0.2">
      <c r="B5635" t="s">
        <v>425</v>
      </c>
      <c r="C5635" t="s">
        <v>78</v>
      </c>
      <c r="D5635" t="s">
        <v>1309</v>
      </c>
      <c r="E5635" t="s">
        <v>19767</v>
      </c>
      <c r="F5635" t="s">
        <v>412</v>
      </c>
    </row>
    <row r="5636" spans="2:6" x14ac:dyDescent="0.2">
      <c r="B5636" t="s">
        <v>1822</v>
      </c>
      <c r="C5636" t="s">
        <v>78</v>
      </c>
      <c r="D5636" t="s">
        <v>1309</v>
      </c>
      <c r="E5636" t="s">
        <v>19767</v>
      </c>
      <c r="F5636" t="s">
        <v>175</v>
      </c>
    </row>
    <row r="5637" spans="2:6" x14ac:dyDescent="0.2">
      <c r="B5637" t="s">
        <v>2127</v>
      </c>
      <c r="C5637" t="s">
        <v>78</v>
      </c>
      <c r="D5637" t="s">
        <v>1309</v>
      </c>
      <c r="E5637" t="s">
        <v>19767</v>
      </c>
      <c r="F5637" t="s">
        <v>4360</v>
      </c>
    </row>
    <row r="5638" spans="2:6" x14ac:dyDescent="0.2">
      <c r="B5638" t="s">
        <v>438</v>
      </c>
      <c r="C5638" t="s">
        <v>78</v>
      </c>
      <c r="D5638" t="s">
        <v>1309</v>
      </c>
      <c r="E5638" t="s">
        <v>19767</v>
      </c>
      <c r="F5638" t="s">
        <v>424</v>
      </c>
    </row>
    <row r="5639" spans="2:6" x14ac:dyDescent="0.2">
      <c r="B5639" t="s">
        <v>2784</v>
      </c>
      <c r="C5639" t="s">
        <v>78</v>
      </c>
      <c r="D5639" t="s">
        <v>1309</v>
      </c>
      <c r="E5639" t="s">
        <v>19767</v>
      </c>
      <c r="F5639" t="s">
        <v>4958</v>
      </c>
    </row>
    <row r="5640" spans="2:6" x14ac:dyDescent="0.2">
      <c r="B5640" t="s">
        <v>1778</v>
      </c>
      <c r="C5640" t="s">
        <v>78</v>
      </c>
      <c r="D5640" t="s">
        <v>1309</v>
      </c>
      <c r="E5640" t="s">
        <v>19767</v>
      </c>
      <c r="F5640" t="s">
        <v>172</v>
      </c>
    </row>
    <row r="5641" spans="2:6" x14ac:dyDescent="0.2">
      <c r="B5641" t="s">
        <v>1510</v>
      </c>
      <c r="C5641" t="s">
        <v>78</v>
      </c>
      <c r="D5641" t="s">
        <v>1309</v>
      </c>
      <c r="E5641" t="s">
        <v>19767</v>
      </c>
      <c r="F5641" t="s">
        <v>3833</v>
      </c>
    </row>
    <row r="5642" spans="2:6" x14ac:dyDescent="0.2">
      <c r="B5642" t="s">
        <v>1774</v>
      </c>
      <c r="C5642" t="s">
        <v>78</v>
      </c>
      <c r="D5642" t="s">
        <v>1309</v>
      </c>
      <c r="E5642" t="s">
        <v>19767</v>
      </c>
      <c r="F5642" t="s">
        <v>4055</v>
      </c>
    </row>
    <row r="5643" spans="2:6" x14ac:dyDescent="0.2">
      <c r="B5643" t="s">
        <v>425</v>
      </c>
      <c r="C5643" t="s">
        <v>78</v>
      </c>
      <c r="D5643" t="s">
        <v>1188</v>
      </c>
      <c r="E5643" t="s">
        <v>19767</v>
      </c>
      <c r="F5643" t="s">
        <v>412</v>
      </c>
    </row>
    <row r="5644" spans="2:6" x14ac:dyDescent="0.2">
      <c r="B5644" t="s">
        <v>438</v>
      </c>
      <c r="C5644" t="s">
        <v>78</v>
      </c>
      <c r="D5644" t="s">
        <v>1188</v>
      </c>
      <c r="E5644" t="s">
        <v>19767</v>
      </c>
      <c r="F5644" t="s">
        <v>424</v>
      </c>
    </row>
    <row r="5645" spans="2:6" x14ac:dyDescent="0.2">
      <c r="B5645" t="s">
        <v>425</v>
      </c>
      <c r="C5645" t="s">
        <v>78</v>
      </c>
      <c r="D5645" t="s">
        <v>1189</v>
      </c>
      <c r="E5645" t="s">
        <v>19767</v>
      </c>
      <c r="F5645" t="s">
        <v>412</v>
      </c>
    </row>
    <row r="5646" spans="2:6" x14ac:dyDescent="0.2">
      <c r="B5646" t="s">
        <v>438</v>
      </c>
      <c r="C5646" t="s">
        <v>78</v>
      </c>
      <c r="D5646" t="s">
        <v>1189</v>
      </c>
      <c r="E5646" t="s">
        <v>19767</v>
      </c>
      <c r="F5646" t="s">
        <v>424</v>
      </c>
    </row>
    <row r="5647" spans="2:6" x14ac:dyDescent="0.2">
      <c r="B5647" t="s">
        <v>425</v>
      </c>
      <c r="C5647" t="s">
        <v>78</v>
      </c>
      <c r="D5647" t="s">
        <v>1190</v>
      </c>
      <c r="E5647" t="s">
        <v>19767</v>
      </c>
      <c r="F5647" t="s">
        <v>412</v>
      </c>
    </row>
    <row r="5648" spans="2:6" x14ac:dyDescent="0.2">
      <c r="B5648" t="s">
        <v>438</v>
      </c>
      <c r="C5648" t="s">
        <v>78</v>
      </c>
      <c r="D5648" t="s">
        <v>1190</v>
      </c>
      <c r="E5648" t="s">
        <v>19767</v>
      </c>
      <c r="F5648" t="s">
        <v>424</v>
      </c>
    </row>
    <row r="5649" spans="2:6" x14ac:dyDescent="0.2">
      <c r="B5649" t="s">
        <v>425</v>
      </c>
      <c r="C5649" t="s">
        <v>78</v>
      </c>
      <c r="D5649" t="s">
        <v>1191</v>
      </c>
      <c r="E5649" t="s">
        <v>19767</v>
      </c>
      <c r="F5649" t="s">
        <v>412</v>
      </c>
    </row>
    <row r="5650" spans="2:6" x14ac:dyDescent="0.2">
      <c r="B5650" t="s">
        <v>438</v>
      </c>
      <c r="C5650" t="s">
        <v>78</v>
      </c>
      <c r="D5650" t="s">
        <v>1191</v>
      </c>
      <c r="E5650" t="s">
        <v>19767</v>
      </c>
      <c r="F5650" t="s">
        <v>424</v>
      </c>
    </row>
    <row r="5651" spans="2:6" x14ac:dyDescent="0.2">
      <c r="B5651" t="s">
        <v>425</v>
      </c>
      <c r="C5651" t="s">
        <v>78</v>
      </c>
      <c r="D5651" t="s">
        <v>1192</v>
      </c>
      <c r="E5651" t="s">
        <v>19767</v>
      </c>
      <c r="F5651" t="s">
        <v>412</v>
      </c>
    </row>
    <row r="5652" spans="2:6" x14ac:dyDescent="0.2">
      <c r="B5652" t="s">
        <v>438</v>
      </c>
      <c r="C5652" t="s">
        <v>78</v>
      </c>
      <c r="D5652" t="s">
        <v>1192</v>
      </c>
      <c r="E5652" t="s">
        <v>19767</v>
      </c>
      <c r="F5652" t="s">
        <v>424</v>
      </c>
    </row>
    <row r="5653" spans="2:6" x14ac:dyDescent="0.2">
      <c r="B5653" t="s">
        <v>1612</v>
      </c>
      <c r="C5653" t="s">
        <v>78</v>
      </c>
      <c r="D5653" t="s">
        <v>855</v>
      </c>
      <c r="E5653" t="s">
        <v>19767</v>
      </c>
      <c r="F5653" t="s">
        <v>3920</v>
      </c>
    </row>
    <row r="5654" spans="2:6" x14ac:dyDescent="0.2">
      <c r="B5654" t="s">
        <v>1926</v>
      </c>
      <c r="C5654" t="s">
        <v>78</v>
      </c>
      <c r="D5654" t="s">
        <v>855</v>
      </c>
      <c r="E5654" t="s">
        <v>19767</v>
      </c>
      <c r="F5654" t="s">
        <v>4182</v>
      </c>
    </row>
    <row r="5655" spans="2:6" x14ac:dyDescent="0.2">
      <c r="B5655" t="s">
        <v>2812</v>
      </c>
      <c r="C5655" t="s">
        <v>78</v>
      </c>
      <c r="D5655" t="s">
        <v>855</v>
      </c>
      <c r="E5655" t="s">
        <v>19767</v>
      </c>
      <c r="F5655" t="s">
        <v>4983</v>
      </c>
    </row>
    <row r="5656" spans="2:6" x14ac:dyDescent="0.2">
      <c r="B5656" t="s">
        <v>2813</v>
      </c>
      <c r="C5656" t="s">
        <v>78</v>
      </c>
      <c r="D5656" t="s">
        <v>855</v>
      </c>
      <c r="E5656" t="s">
        <v>19767</v>
      </c>
      <c r="F5656" t="s">
        <v>4984</v>
      </c>
    </row>
    <row r="5657" spans="2:6" x14ac:dyDescent="0.2">
      <c r="B5657" t="s">
        <v>2814</v>
      </c>
      <c r="C5657" t="s">
        <v>78</v>
      </c>
      <c r="D5657" t="s">
        <v>855</v>
      </c>
      <c r="E5657" t="s">
        <v>19767</v>
      </c>
      <c r="F5657" t="s">
        <v>4038</v>
      </c>
    </row>
    <row r="5658" spans="2:6" x14ac:dyDescent="0.2">
      <c r="B5658" t="s">
        <v>2815</v>
      </c>
      <c r="C5658" t="s">
        <v>78</v>
      </c>
      <c r="D5658" t="s">
        <v>855</v>
      </c>
      <c r="E5658" t="s">
        <v>19767</v>
      </c>
      <c r="F5658" t="s">
        <v>4955</v>
      </c>
    </row>
    <row r="5659" spans="2:6" x14ac:dyDescent="0.2">
      <c r="B5659" t="s">
        <v>2816</v>
      </c>
      <c r="C5659" t="s">
        <v>78</v>
      </c>
      <c r="D5659" t="s">
        <v>855</v>
      </c>
      <c r="E5659" t="s">
        <v>19767</v>
      </c>
      <c r="F5659" t="s">
        <v>4985</v>
      </c>
    </row>
    <row r="5660" spans="2:6" x14ac:dyDescent="0.2">
      <c r="B5660" t="s">
        <v>2817</v>
      </c>
      <c r="C5660" t="s">
        <v>78</v>
      </c>
      <c r="D5660" t="s">
        <v>855</v>
      </c>
      <c r="E5660" t="s">
        <v>19767</v>
      </c>
      <c r="F5660" t="s">
        <v>4986</v>
      </c>
    </row>
    <row r="5661" spans="2:6" x14ac:dyDescent="0.2">
      <c r="B5661" t="s">
        <v>2818</v>
      </c>
      <c r="C5661" t="s">
        <v>78</v>
      </c>
      <c r="D5661" t="s">
        <v>855</v>
      </c>
      <c r="E5661" t="s">
        <v>19767</v>
      </c>
      <c r="F5661" t="s">
        <v>4987</v>
      </c>
    </row>
    <row r="5662" spans="2:6" x14ac:dyDescent="0.2">
      <c r="B5662" t="s">
        <v>1735</v>
      </c>
      <c r="C5662" t="s">
        <v>78</v>
      </c>
      <c r="D5662" t="s">
        <v>855</v>
      </c>
      <c r="E5662" t="s">
        <v>19767</v>
      </c>
      <c r="F5662" t="s">
        <v>4027</v>
      </c>
    </row>
    <row r="5663" spans="2:6" x14ac:dyDescent="0.2">
      <c r="B5663" t="s">
        <v>425</v>
      </c>
      <c r="C5663" t="s">
        <v>78</v>
      </c>
      <c r="D5663" t="s">
        <v>855</v>
      </c>
      <c r="E5663" t="s">
        <v>19767</v>
      </c>
      <c r="F5663" t="s">
        <v>412</v>
      </c>
    </row>
    <row r="5664" spans="2:6" x14ac:dyDescent="0.2">
      <c r="B5664" t="s">
        <v>438</v>
      </c>
      <c r="C5664" t="s">
        <v>78</v>
      </c>
      <c r="D5664" t="s">
        <v>855</v>
      </c>
      <c r="E5664" t="s">
        <v>19767</v>
      </c>
      <c r="F5664" t="s">
        <v>424</v>
      </c>
    </row>
    <row r="5665" spans="2:6" x14ac:dyDescent="0.2">
      <c r="B5665" t="s">
        <v>1732</v>
      </c>
      <c r="C5665" t="s">
        <v>78</v>
      </c>
      <c r="D5665" t="s">
        <v>855</v>
      </c>
      <c r="E5665" t="s">
        <v>19767</v>
      </c>
      <c r="F5665" t="s">
        <v>4024</v>
      </c>
    </row>
    <row r="5666" spans="2:6" x14ac:dyDescent="0.2">
      <c r="B5666" t="s">
        <v>438</v>
      </c>
      <c r="C5666" t="s">
        <v>78</v>
      </c>
      <c r="D5666" t="s">
        <v>1291</v>
      </c>
      <c r="E5666" t="s">
        <v>19767</v>
      </c>
      <c r="F5666" t="s">
        <v>424</v>
      </c>
    </row>
    <row r="5667" spans="2:6" x14ac:dyDescent="0.2">
      <c r="B5667" t="s">
        <v>425</v>
      </c>
      <c r="C5667" t="s">
        <v>78</v>
      </c>
      <c r="D5667" t="s">
        <v>1291</v>
      </c>
      <c r="E5667" t="s">
        <v>19767</v>
      </c>
      <c r="F5667" t="s">
        <v>412</v>
      </c>
    </row>
    <row r="5668" spans="2:6" x14ac:dyDescent="0.2">
      <c r="B5668" t="s">
        <v>438</v>
      </c>
      <c r="C5668" t="s">
        <v>78</v>
      </c>
      <c r="D5668" t="s">
        <v>1292</v>
      </c>
      <c r="E5668" t="s">
        <v>19767</v>
      </c>
      <c r="F5668" t="s">
        <v>424</v>
      </c>
    </row>
    <row r="5669" spans="2:6" x14ac:dyDescent="0.2">
      <c r="B5669" t="s">
        <v>425</v>
      </c>
      <c r="C5669" t="s">
        <v>78</v>
      </c>
      <c r="D5669" t="s">
        <v>1292</v>
      </c>
      <c r="E5669" t="s">
        <v>19767</v>
      </c>
      <c r="F5669" t="s">
        <v>412</v>
      </c>
    </row>
    <row r="5670" spans="2:6" x14ac:dyDescent="0.2">
      <c r="B5670" t="s">
        <v>438</v>
      </c>
      <c r="C5670" t="s">
        <v>78</v>
      </c>
      <c r="D5670" t="s">
        <v>1293</v>
      </c>
      <c r="E5670" t="s">
        <v>19767</v>
      </c>
      <c r="F5670" t="s">
        <v>424</v>
      </c>
    </row>
    <row r="5671" spans="2:6" x14ac:dyDescent="0.2">
      <c r="B5671" t="s">
        <v>425</v>
      </c>
      <c r="C5671" t="s">
        <v>78</v>
      </c>
      <c r="D5671" t="s">
        <v>1293</v>
      </c>
      <c r="E5671" t="s">
        <v>19767</v>
      </c>
      <c r="F5671" t="s">
        <v>412</v>
      </c>
    </row>
    <row r="5672" spans="2:6" x14ac:dyDescent="0.2">
      <c r="B5672" t="s">
        <v>438</v>
      </c>
      <c r="C5672" t="s">
        <v>78</v>
      </c>
      <c r="D5672" t="s">
        <v>1294</v>
      </c>
      <c r="E5672" t="s">
        <v>19767</v>
      </c>
      <c r="F5672" t="s">
        <v>424</v>
      </c>
    </row>
    <row r="5673" spans="2:6" x14ac:dyDescent="0.2">
      <c r="B5673" t="s">
        <v>425</v>
      </c>
      <c r="C5673" t="s">
        <v>78</v>
      </c>
      <c r="D5673" t="s">
        <v>1294</v>
      </c>
      <c r="E5673" t="s">
        <v>19767</v>
      </c>
      <c r="F5673" t="s">
        <v>412</v>
      </c>
    </row>
    <row r="5674" spans="2:6" x14ac:dyDescent="0.2">
      <c r="B5674" t="s">
        <v>425</v>
      </c>
      <c r="C5674" t="s">
        <v>78</v>
      </c>
      <c r="D5674" t="s">
        <v>1193</v>
      </c>
      <c r="E5674" t="s">
        <v>19767</v>
      </c>
      <c r="F5674" t="s">
        <v>412</v>
      </c>
    </row>
    <row r="5675" spans="2:6" x14ac:dyDescent="0.2">
      <c r="B5675" t="s">
        <v>438</v>
      </c>
      <c r="C5675" t="s">
        <v>78</v>
      </c>
      <c r="D5675" t="s">
        <v>1193</v>
      </c>
      <c r="E5675" t="s">
        <v>19767</v>
      </c>
      <c r="F5675" t="s">
        <v>424</v>
      </c>
    </row>
    <row r="5676" spans="2:6" x14ac:dyDescent="0.2">
      <c r="B5676" t="s">
        <v>438</v>
      </c>
      <c r="C5676" t="s">
        <v>78</v>
      </c>
      <c r="D5676" t="s">
        <v>1295</v>
      </c>
      <c r="E5676" t="s">
        <v>19767</v>
      </c>
      <c r="F5676" t="s">
        <v>424</v>
      </c>
    </row>
    <row r="5677" spans="2:6" x14ac:dyDescent="0.2">
      <c r="B5677" t="s">
        <v>425</v>
      </c>
      <c r="C5677" t="s">
        <v>78</v>
      </c>
      <c r="D5677" t="s">
        <v>1295</v>
      </c>
      <c r="E5677" t="s">
        <v>19767</v>
      </c>
      <c r="F5677" t="s">
        <v>412</v>
      </c>
    </row>
    <row r="5678" spans="2:6" x14ac:dyDescent="0.2">
      <c r="B5678" t="s">
        <v>1755</v>
      </c>
      <c r="C5678" t="s">
        <v>78</v>
      </c>
      <c r="D5678" t="s">
        <v>990</v>
      </c>
      <c r="E5678" t="s">
        <v>19767</v>
      </c>
      <c r="F5678" t="s">
        <v>4040</v>
      </c>
    </row>
    <row r="5679" spans="2:6" x14ac:dyDescent="0.2">
      <c r="B5679" t="s">
        <v>1756</v>
      </c>
      <c r="C5679" t="s">
        <v>78</v>
      </c>
      <c r="D5679" t="s">
        <v>990</v>
      </c>
      <c r="E5679" t="s">
        <v>19767</v>
      </c>
      <c r="F5679" t="s">
        <v>4041</v>
      </c>
    </row>
    <row r="5680" spans="2:6" x14ac:dyDescent="0.2">
      <c r="B5680" t="s">
        <v>1757</v>
      </c>
      <c r="C5680" t="s">
        <v>78</v>
      </c>
      <c r="D5680" t="s">
        <v>990</v>
      </c>
      <c r="E5680" t="s">
        <v>19767</v>
      </c>
      <c r="F5680" t="s">
        <v>4042</v>
      </c>
    </row>
    <row r="5681" spans="2:6" x14ac:dyDescent="0.2">
      <c r="B5681" t="s">
        <v>1660</v>
      </c>
      <c r="C5681" t="s">
        <v>78</v>
      </c>
      <c r="D5681" t="s">
        <v>990</v>
      </c>
      <c r="E5681" t="s">
        <v>19767</v>
      </c>
      <c r="F5681" t="s">
        <v>3419</v>
      </c>
    </row>
    <row r="5682" spans="2:6" x14ac:dyDescent="0.2">
      <c r="B5682" t="s">
        <v>1758</v>
      </c>
      <c r="C5682" t="s">
        <v>78</v>
      </c>
      <c r="D5682" t="s">
        <v>990</v>
      </c>
      <c r="E5682" t="s">
        <v>19767</v>
      </c>
      <c r="F5682" t="s">
        <v>3580</v>
      </c>
    </row>
    <row r="5683" spans="2:6" x14ac:dyDescent="0.2">
      <c r="B5683" t="s">
        <v>1759</v>
      </c>
      <c r="C5683" t="s">
        <v>78</v>
      </c>
      <c r="D5683" t="s">
        <v>990</v>
      </c>
      <c r="E5683" t="s">
        <v>19767</v>
      </c>
      <c r="F5683" t="s">
        <v>84</v>
      </c>
    </row>
    <row r="5684" spans="2:6" x14ac:dyDescent="0.2">
      <c r="B5684" t="s">
        <v>1760</v>
      </c>
      <c r="C5684" t="s">
        <v>78</v>
      </c>
      <c r="D5684" t="s">
        <v>990</v>
      </c>
      <c r="E5684" t="s">
        <v>19767</v>
      </c>
      <c r="F5684" t="s">
        <v>4043</v>
      </c>
    </row>
    <row r="5685" spans="2:6" x14ac:dyDescent="0.2">
      <c r="B5685" t="s">
        <v>1761</v>
      </c>
      <c r="C5685" t="s">
        <v>78</v>
      </c>
      <c r="D5685" t="s">
        <v>990</v>
      </c>
      <c r="E5685" t="s">
        <v>19767</v>
      </c>
      <c r="F5685" t="s">
        <v>4044</v>
      </c>
    </row>
    <row r="5686" spans="2:6" x14ac:dyDescent="0.2">
      <c r="B5686" t="s">
        <v>425</v>
      </c>
      <c r="C5686" t="s">
        <v>78</v>
      </c>
      <c r="D5686" t="s">
        <v>990</v>
      </c>
      <c r="E5686" t="s">
        <v>19767</v>
      </c>
      <c r="F5686" t="s">
        <v>412</v>
      </c>
    </row>
    <row r="5687" spans="2:6" x14ac:dyDescent="0.2">
      <c r="B5687" t="s">
        <v>1762</v>
      </c>
      <c r="C5687" t="s">
        <v>78</v>
      </c>
      <c r="D5687" t="s">
        <v>990</v>
      </c>
      <c r="E5687" t="s">
        <v>19767</v>
      </c>
      <c r="F5687" t="s">
        <v>184</v>
      </c>
    </row>
    <row r="5688" spans="2:6" x14ac:dyDescent="0.2">
      <c r="B5688" t="s">
        <v>1763</v>
      </c>
      <c r="C5688" t="s">
        <v>78</v>
      </c>
      <c r="D5688" t="s">
        <v>990</v>
      </c>
      <c r="E5688" t="s">
        <v>19767</v>
      </c>
      <c r="F5688" t="s">
        <v>4045</v>
      </c>
    </row>
    <row r="5689" spans="2:6" x14ac:dyDescent="0.2">
      <c r="B5689" t="s">
        <v>1764</v>
      </c>
      <c r="C5689" t="s">
        <v>78</v>
      </c>
      <c r="D5689" t="s">
        <v>990</v>
      </c>
      <c r="E5689" t="s">
        <v>19767</v>
      </c>
      <c r="F5689" t="s">
        <v>4048</v>
      </c>
    </row>
    <row r="5690" spans="2:6" x14ac:dyDescent="0.2">
      <c r="B5690" t="s">
        <v>438</v>
      </c>
      <c r="C5690" t="s">
        <v>78</v>
      </c>
      <c r="D5690" t="s">
        <v>990</v>
      </c>
      <c r="E5690" t="s">
        <v>19767</v>
      </c>
      <c r="F5690" t="s">
        <v>424</v>
      </c>
    </row>
    <row r="5691" spans="2:6" x14ac:dyDescent="0.2">
      <c r="B5691" t="s">
        <v>438</v>
      </c>
      <c r="C5691" t="s">
        <v>78</v>
      </c>
      <c r="D5691" t="s">
        <v>1296</v>
      </c>
      <c r="E5691" t="s">
        <v>19767</v>
      </c>
      <c r="F5691" t="s">
        <v>424</v>
      </c>
    </row>
    <row r="5692" spans="2:6" x14ac:dyDescent="0.2">
      <c r="B5692" t="s">
        <v>425</v>
      </c>
      <c r="C5692" t="s">
        <v>78</v>
      </c>
      <c r="D5692" t="s">
        <v>1296</v>
      </c>
      <c r="E5692" t="s">
        <v>19767</v>
      </c>
      <c r="F5692" t="s">
        <v>412</v>
      </c>
    </row>
    <row r="5693" spans="2:6" x14ac:dyDescent="0.2">
      <c r="B5693" t="s">
        <v>484</v>
      </c>
      <c r="C5693" t="s">
        <v>78</v>
      </c>
      <c r="D5693" t="s">
        <v>1165</v>
      </c>
      <c r="E5693" t="s">
        <v>19767</v>
      </c>
      <c r="F5693" t="s">
        <v>474</v>
      </c>
    </row>
    <row r="5694" spans="2:6" x14ac:dyDescent="0.2">
      <c r="B5694" t="s">
        <v>438</v>
      </c>
      <c r="C5694" t="s">
        <v>78</v>
      </c>
      <c r="D5694" t="s">
        <v>1165</v>
      </c>
      <c r="E5694" t="s">
        <v>19767</v>
      </c>
      <c r="F5694" t="s">
        <v>424</v>
      </c>
    </row>
    <row r="5695" spans="2:6" x14ac:dyDescent="0.2">
      <c r="B5695" t="s">
        <v>438</v>
      </c>
      <c r="C5695" t="s">
        <v>78</v>
      </c>
      <c r="D5695" t="s">
        <v>1318</v>
      </c>
      <c r="E5695" t="s">
        <v>19767</v>
      </c>
      <c r="F5695" t="s">
        <v>424</v>
      </c>
    </row>
    <row r="5696" spans="2:6" x14ac:dyDescent="0.2">
      <c r="B5696" t="s">
        <v>425</v>
      </c>
      <c r="C5696" t="s">
        <v>78</v>
      </c>
      <c r="D5696" t="s">
        <v>1318</v>
      </c>
      <c r="E5696" t="s">
        <v>19767</v>
      </c>
      <c r="F5696" t="s">
        <v>412</v>
      </c>
    </row>
    <row r="5697" spans="2:6" x14ac:dyDescent="0.2">
      <c r="B5697" t="s">
        <v>2115</v>
      </c>
      <c r="C5697" t="s">
        <v>78</v>
      </c>
      <c r="D5697" t="s">
        <v>1318</v>
      </c>
      <c r="E5697" t="s">
        <v>19767</v>
      </c>
      <c r="F5697" t="s">
        <v>4350</v>
      </c>
    </row>
    <row r="5698" spans="2:6" x14ac:dyDescent="0.2">
      <c r="B5698" t="s">
        <v>2819</v>
      </c>
      <c r="C5698" t="s">
        <v>78</v>
      </c>
      <c r="D5698" t="s">
        <v>1318</v>
      </c>
      <c r="E5698" t="s">
        <v>19767</v>
      </c>
      <c r="F5698" t="s">
        <v>4988</v>
      </c>
    </row>
    <row r="5699" spans="2:6" x14ac:dyDescent="0.2">
      <c r="B5699" t="s">
        <v>2820</v>
      </c>
      <c r="C5699" t="s">
        <v>78</v>
      </c>
      <c r="D5699" t="s">
        <v>1318</v>
      </c>
      <c r="E5699" t="s">
        <v>19767</v>
      </c>
      <c r="F5699" t="s">
        <v>4989</v>
      </c>
    </row>
    <row r="5700" spans="2:6" x14ac:dyDescent="0.2">
      <c r="B5700" t="s">
        <v>1580</v>
      </c>
      <c r="C5700" t="s">
        <v>78</v>
      </c>
      <c r="D5700" t="s">
        <v>1235</v>
      </c>
      <c r="E5700" t="s">
        <v>19767</v>
      </c>
      <c r="F5700" t="s">
        <v>3893</v>
      </c>
    </row>
    <row r="5701" spans="2:6" x14ac:dyDescent="0.2">
      <c r="B5701" t="s">
        <v>1634</v>
      </c>
      <c r="C5701" t="s">
        <v>78</v>
      </c>
      <c r="D5701" t="s">
        <v>1235</v>
      </c>
      <c r="E5701" t="s">
        <v>19767</v>
      </c>
      <c r="F5701" t="s">
        <v>3306</v>
      </c>
    </row>
    <row r="5702" spans="2:6" x14ac:dyDescent="0.2">
      <c r="B5702" t="s">
        <v>2821</v>
      </c>
      <c r="C5702" t="s">
        <v>78</v>
      </c>
      <c r="D5702" t="s">
        <v>1235</v>
      </c>
      <c r="E5702" t="s">
        <v>19767</v>
      </c>
      <c r="F5702" t="s">
        <v>4990</v>
      </c>
    </row>
    <row r="5703" spans="2:6" x14ac:dyDescent="0.2">
      <c r="B5703" t="s">
        <v>425</v>
      </c>
      <c r="C5703" t="s">
        <v>78</v>
      </c>
      <c r="D5703" t="s">
        <v>1235</v>
      </c>
      <c r="E5703" t="s">
        <v>19767</v>
      </c>
      <c r="F5703" t="s">
        <v>412</v>
      </c>
    </row>
    <row r="5704" spans="2:6" x14ac:dyDescent="0.2">
      <c r="B5704" t="s">
        <v>438</v>
      </c>
      <c r="C5704" t="s">
        <v>78</v>
      </c>
      <c r="D5704" t="s">
        <v>1235</v>
      </c>
      <c r="E5704" t="s">
        <v>19767</v>
      </c>
      <c r="F5704" t="s">
        <v>424</v>
      </c>
    </row>
    <row r="5705" spans="2:6" x14ac:dyDescent="0.2">
      <c r="B5705" t="s">
        <v>2822</v>
      </c>
      <c r="C5705" t="s">
        <v>78</v>
      </c>
      <c r="D5705" t="s">
        <v>1235</v>
      </c>
      <c r="E5705" t="s">
        <v>19767</v>
      </c>
      <c r="F5705" t="s">
        <v>4991</v>
      </c>
    </row>
    <row r="5706" spans="2:6" x14ac:dyDescent="0.2">
      <c r="B5706" t="s">
        <v>2794</v>
      </c>
      <c r="C5706" t="s">
        <v>78</v>
      </c>
      <c r="D5706" t="s">
        <v>1235</v>
      </c>
      <c r="E5706" t="s">
        <v>19767</v>
      </c>
      <c r="F5706" t="s">
        <v>4967</v>
      </c>
    </row>
    <row r="5707" spans="2:6" x14ac:dyDescent="0.2">
      <c r="B5707" t="s">
        <v>2823</v>
      </c>
      <c r="C5707" t="s">
        <v>78</v>
      </c>
      <c r="D5707" t="s">
        <v>1235</v>
      </c>
      <c r="E5707" t="s">
        <v>19767</v>
      </c>
      <c r="F5707" t="s">
        <v>4992</v>
      </c>
    </row>
    <row r="5708" spans="2:6" x14ac:dyDescent="0.2">
      <c r="B5708" t="s">
        <v>2824</v>
      </c>
      <c r="C5708" t="s">
        <v>78</v>
      </c>
      <c r="D5708" t="s">
        <v>1236</v>
      </c>
      <c r="E5708" t="s">
        <v>19767</v>
      </c>
      <c r="F5708" t="s">
        <v>163</v>
      </c>
    </row>
    <row r="5709" spans="2:6" x14ac:dyDescent="0.2">
      <c r="B5709" t="s">
        <v>2825</v>
      </c>
      <c r="C5709" t="s">
        <v>78</v>
      </c>
      <c r="D5709" t="s">
        <v>1236</v>
      </c>
      <c r="E5709" t="s">
        <v>19767</v>
      </c>
      <c r="F5709" t="s">
        <v>4993</v>
      </c>
    </row>
    <row r="5710" spans="2:6" x14ac:dyDescent="0.2">
      <c r="B5710" t="s">
        <v>425</v>
      </c>
      <c r="C5710" t="s">
        <v>78</v>
      </c>
      <c r="D5710" t="s">
        <v>1236</v>
      </c>
      <c r="E5710" t="s">
        <v>19767</v>
      </c>
      <c r="F5710" t="s">
        <v>412</v>
      </c>
    </row>
    <row r="5711" spans="2:6" x14ac:dyDescent="0.2">
      <c r="B5711" t="s">
        <v>438</v>
      </c>
      <c r="C5711" t="s">
        <v>78</v>
      </c>
      <c r="D5711" t="s">
        <v>1236</v>
      </c>
      <c r="E5711" t="s">
        <v>19767</v>
      </c>
      <c r="F5711" t="s">
        <v>424</v>
      </c>
    </row>
    <row r="5712" spans="2:6" x14ac:dyDescent="0.2">
      <c r="B5712" t="s">
        <v>425</v>
      </c>
      <c r="C5712" t="s">
        <v>78</v>
      </c>
      <c r="D5712" t="s">
        <v>1168</v>
      </c>
      <c r="E5712" t="s">
        <v>19767</v>
      </c>
      <c r="F5712" t="s">
        <v>412</v>
      </c>
    </row>
    <row r="5713" spans="2:6" x14ac:dyDescent="0.2">
      <c r="B5713" t="s">
        <v>438</v>
      </c>
      <c r="C5713" t="s">
        <v>78</v>
      </c>
      <c r="D5713" t="s">
        <v>1168</v>
      </c>
      <c r="E5713" t="s">
        <v>19767</v>
      </c>
      <c r="F5713" t="s">
        <v>424</v>
      </c>
    </row>
    <row r="5714" spans="2:6" x14ac:dyDescent="0.2">
      <c r="B5714" t="s">
        <v>2826</v>
      </c>
      <c r="C5714" t="s">
        <v>78</v>
      </c>
      <c r="D5714" t="s">
        <v>1168</v>
      </c>
      <c r="E5714" t="s">
        <v>19767</v>
      </c>
      <c r="F5714" t="s">
        <v>4994</v>
      </c>
    </row>
    <row r="5715" spans="2:6" x14ac:dyDescent="0.2">
      <c r="B5715" t="s">
        <v>425</v>
      </c>
      <c r="C5715" t="s">
        <v>78</v>
      </c>
      <c r="D5715" t="s">
        <v>1237</v>
      </c>
      <c r="E5715" t="s">
        <v>19767</v>
      </c>
      <c r="F5715" t="s">
        <v>412</v>
      </c>
    </row>
    <row r="5716" spans="2:6" x14ac:dyDescent="0.2">
      <c r="B5716" t="s">
        <v>438</v>
      </c>
      <c r="C5716" t="s">
        <v>78</v>
      </c>
      <c r="D5716" t="s">
        <v>1237</v>
      </c>
      <c r="E5716" t="s">
        <v>19767</v>
      </c>
      <c r="F5716" t="s">
        <v>424</v>
      </c>
    </row>
    <row r="5717" spans="2:6" x14ac:dyDescent="0.2">
      <c r="B5717" t="s">
        <v>2827</v>
      </c>
      <c r="C5717" t="s">
        <v>78</v>
      </c>
      <c r="D5717" t="s">
        <v>1238</v>
      </c>
      <c r="E5717" t="s">
        <v>19767</v>
      </c>
      <c r="F5717" t="s">
        <v>153</v>
      </c>
    </row>
    <row r="5718" spans="2:6" x14ac:dyDescent="0.2">
      <c r="B5718" t="s">
        <v>2828</v>
      </c>
      <c r="C5718" t="s">
        <v>78</v>
      </c>
      <c r="D5718" t="s">
        <v>1238</v>
      </c>
      <c r="E5718" t="s">
        <v>19767</v>
      </c>
      <c r="F5718" t="s">
        <v>3587</v>
      </c>
    </row>
    <row r="5719" spans="2:6" x14ac:dyDescent="0.2">
      <c r="B5719" t="s">
        <v>425</v>
      </c>
      <c r="C5719" t="s">
        <v>78</v>
      </c>
      <c r="D5719" t="s">
        <v>1238</v>
      </c>
      <c r="E5719" t="s">
        <v>19767</v>
      </c>
      <c r="F5719" t="s">
        <v>412</v>
      </c>
    </row>
    <row r="5720" spans="2:6" x14ac:dyDescent="0.2">
      <c r="B5720" t="s">
        <v>438</v>
      </c>
      <c r="C5720" t="s">
        <v>78</v>
      </c>
      <c r="D5720" t="s">
        <v>1238</v>
      </c>
      <c r="E5720" t="s">
        <v>19767</v>
      </c>
      <c r="F5720" t="s">
        <v>424</v>
      </c>
    </row>
    <row r="5721" spans="2:6" x14ac:dyDescent="0.2">
      <c r="B5721" t="s">
        <v>425</v>
      </c>
      <c r="C5721" t="s">
        <v>78</v>
      </c>
      <c r="D5721" t="s">
        <v>1313</v>
      </c>
      <c r="E5721" t="s">
        <v>19767</v>
      </c>
      <c r="F5721" t="s">
        <v>412</v>
      </c>
    </row>
    <row r="5722" spans="2:6" x14ac:dyDescent="0.2">
      <c r="B5722" t="s">
        <v>438</v>
      </c>
      <c r="C5722" t="s">
        <v>78</v>
      </c>
      <c r="D5722" t="s">
        <v>1313</v>
      </c>
      <c r="E5722" t="s">
        <v>19767</v>
      </c>
      <c r="F5722" t="s">
        <v>424</v>
      </c>
    </row>
    <row r="5723" spans="2:6" x14ac:dyDescent="0.2">
      <c r="B5723" t="s">
        <v>425</v>
      </c>
      <c r="C5723" t="s">
        <v>78</v>
      </c>
      <c r="D5723" t="s">
        <v>1319</v>
      </c>
      <c r="E5723" t="s">
        <v>19767</v>
      </c>
      <c r="F5723" t="s">
        <v>412</v>
      </c>
    </row>
    <row r="5724" spans="2:6" x14ac:dyDescent="0.2">
      <c r="B5724" t="s">
        <v>438</v>
      </c>
      <c r="C5724" t="s">
        <v>78</v>
      </c>
      <c r="D5724" t="s">
        <v>1319</v>
      </c>
      <c r="E5724" t="s">
        <v>19767</v>
      </c>
      <c r="F5724" t="s">
        <v>424</v>
      </c>
    </row>
    <row r="5725" spans="2:6" x14ac:dyDescent="0.2">
      <c r="B5725" t="s">
        <v>425</v>
      </c>
      <c r="C5725" t="s">
        <v>78</v>
      </c>
      <c r="D5725" t="s">
        <v>1277</v>
      </c>
      <c r="E5725" t="s">
        <v>19767</v>
      </c>
      <c r="F5725" t="s">
        <v>412</v>
      </c>
    </row>
    <row r="5726" spans="2:6" x14ac:dyDescent="0.2">
      <c r="B5726" t="s">
        <v>438</v>
      </c>
      <c r="C5726" t="s">
        <v>78</v>
      </c>
      <c r="D5726" t="s">
        <v>1277</v>
      </c>
      <c r="E5726" t="s">
        <v>19767</v>
      </c>
      <c r="F5726" t="s">
        <v>424</v>
      </c>
    </row>
    <row r="5727" spans="2:6" x14ac:dyDescent="0.2">
      <c r="B5727" t="s">
        <v>425</v>
      </c>
      <c r="C5727" t="s">
        <v>78</v>
      </c>
      <c r="D5727" t="s">
        <v>1280</v>
      </c>
      <c r="E5727" t="s">
        <v>19767</v>
      </c>
      <c r="F5727" t="s">
        <v>412</v>
      </c>
    </row>
    <row r="5728" spans="2:6" x14ac:dyDescent="0.2">
      <c r="B5728" t="s">
        <v>438</v>
      </c>
      <c r="C5728" t="s">
        <v>78</v>
      </c>
      <c r="D5728" t="s">
        <v>1280</v>
      </c>
      <c r="E5728" t="s">
        <v>19767</v>
      </c>
      <c r="F5728" t="s">
        <v>424</v>
      </c>
    </row>
    <row r="5729" spans="2:6" x14ac:dyDescent="0.2">
      <c r="B5729" t="s">
        <v>438</v>
      </c>
      <c r="C5729" t="s">
        <v>78</v>
      </c>
      <c r="D5729" t="s">
        <v>5239</v>
      </c>
      <c r="E5729" t="s">
        <v>19767</v>
      </c>
      <c r="F5729" t="s">
        <v>424</v>
      </c>
    </row>
    <row r="5730" spans="2:6" x14ac:dyDescent="0.2">
      <c r="B5730" t="s">
        <v>425</v>
      </c>
      <c r="C5730" t="s">
        <v>78</v>
      </c>
      <c r="D5730" t="s">
        <v>5239</v>
      </c>
      <c r="E5730" t="s">
        <v>19767</v>
      </c>
      <c r="F5730" t="s">
        <v>412</v>
      </c>
    </row>
    <row r="5731" spans="2:6" x14ac:dyDescent="0.2">
      <c r="B5731" t="s">
        <v>425</v>
      </c>
      <c r="C5731" t="s">
        <v>78</v>
      </c>
      <c r="D5731" t="s">
        <v>1284</v>
      </c>
      <c r="E5731" t="s">
        <v>19767</v>
      </c>
      <c r="F5731" t="s">
        <v>412</v>
      </c>
    </row>
    <row r="5732" spans="2:6" x14ac:dyDescent="0.2">
      <c r="B5732" t="s">
        <v>438</v>
      </c>
      <c r="C5732" t="s">
        <v>78</v>
      </c>
      <c r="D5732" t="s">
        <v>1284</v>
      </c>
      <c r="E5732" t="s">
        <v>19767</v>
      </c>
      <c r="F5732" t="s">
        <v>424</v>
      </c>
    </row>
    <row r="5733" spans="2:6" x14ac:dyDescent="0.2">
      <c r="B5733" t="s">
        <v>425</v>
      </c>
      <c r="C5733" t="s">
        <v>78</v>
      </c>
      <c r="D5733" t="s">
        <v>1364</v>
      </c>
      <c r="E5733" t="s">
        <v>19767</v>
      </c>
      <c r="F5733" t="s">
        <v>412</v>
      </c>
    </row>
    <row r="5734" spans="2:6" x14ac:dyDescent="0.2">
      <c r="B5734" t="s">
        <v>438</v>
      </c>
      <c r="C5734" t="s">
        <v>78</v>
      </c>
      <c r="D5734" t="s">
        <v>1364</v>
      </c>
      <c r="E5734" t="s">
        <v>19767</v>
      </c>
      <c r="F5734" t="s">
        <v>424</v>
      </c>
    </row>
    <row r="5735" spans="2:6" x14ac:dyDescent="0.2">
      <c r="B5735" t="s">
        <v>425</v>
      </c>
      <c r="C5735" t="s">
        <v>78</v>
      </c>
      <c r="D5735" t="s">
        <v>1198</v>
      </c>
      <c r="E5735" t="s">
        <v>19767</v>
      </c>
      <c r="F5735" t="s">
        <v>412</v>
      </c>
    </row>
    <row r="5736" spans="2:6" x14ac:dyDescent="0.2">
      <c r="B5736" t="s">
        <v>438</v>
      </c>
      <c r="C5736" t="s">
        <v>78</v>
      </c>
      <c r="D5736" t="s">
        <v>1198</v>
      </c>
      <c r="E5736" t="s">
        <v>19767</v>
      </c>
      <c r="F5736" t="s">
        <v>424</v>
      </c>
    </row>
    <row r="5737" spans="2:6" x14ac:dyDescent="0.2">
      <c r="B5737" t="s">
        <v>425</v>
      </c>
      <c r="C5737" t="s">
        <v>78</v>
      </c>
      <c r="D5737" t="s">
        <v>1199</v>
      </c>
      <c r="E5737" t="s">
        <v>19767</v>
      </c>
      <c r="F5737" t="s">
        <v>412</v>
      </c>
    </row>
    <row r="5738" spans="2:6" x14ac:dyDescent="0.2">
      <c r="B5738" t="s">
        <v>438</v>
      </c>
      <c r="C5738" t="s">
        <v>78</v>
      </c>
      <c r="D5738" t="s">
        <v>1199</v>
      </c>
      <c r="E5738" t="s">
        <v>19767</v>
      </c>
      <c r="F5738" t="s">
        <v>424</v>
      </c>
    </row>
    <row r="5739" spans="2:6" x14ac:dyDescent="0.2">
      <c r="B5739" t="s">
        <v>425</v>
      </c>
      <c r="C5739" t="s">
        <v>78</v>
      </c>
      <c r="D5739" t="s">
        <v>1200</v>
      </c>
      <c r="E5739" t="s">
        <v>19767</v>
      </c>
      <c r="F5739" t="s">
        <v>412</v>
      </c>
    </row>
    <row r="5740" spans="2:6" x14ac:dyDescent="0.2">
      <c r="B5740" t="s">
        <v>438</v>
      </c>
      <c r="C5740" t="s">
        <v>78</v>
      </c>
      <c r="D5740" t="s">
        <v>1200</v>
      </c>
      <c r="E5740" t="s">
        <v>19767</v>
      </c>
      <c r="F5740" t="s">
        <v>424</v>
      </c>
    </row>
    <row r="5741" spans="2:6" x14ac:dyDescent="0.2">
      <c r="B5741" t="s">
        <v>425</v>
      </c>
      <c r="C5741" t="s">
        <v>78</v>
      </c>
      <c r="D5741" t="s">
        <v>1201</v>
      </c>
      <c r="E5741" t="s">
        <v>19767</v>
      </c>
      <c r="F5741" t="s">
        <v>412</v>
      </c>
    </row>
    <row r="5742" spans="2:6" x14ac:dyDescent="0.2">
      <c r="B5742" t="s">
        <v>438</v>
      </c>
      <c r="C5742" t="s">
        <v>78</v>
      </c>
      <c r="D5742" t="s">
        <v>1201</v>
      </c>
      <c r="E5742" t="s">
        <v>19767</v>
      </c>
      <c r="F5742" t="s">
        <v>424</v>
      </c>
    </row>
    <row r="5743" spans="2:6" x14ac:dyDescent="0.2">
      <c r="B5743" t="s">
        <v>425</v>
      </c>
      <c r="C5743" t="s">
        <v>78</v>
      </c>
      <c r="D5743" t="s">
        <v>1202</v>
      </c>
      <c r="E5743" t="s">
        <v>19767</v>
      </c>
      <c r="F5743" t="s">
        <v>412</v>
      </c>
    </row>
    <row r="5744" spans="2:6" x14ac:dyDescent="0.2">
      <c r="B5744" t="s">
        <v>438</v>
      </c>
      <c r="C5744" t="s">
        <v>78</v>
      </c>
      <c r="D5744" t="s">
        <v>1202</v>
      </c>
      <c r="E5744" t="s">
        <v>19767</v>
      </c>
      <c r="F5744" t="s">
        <v>424</v>
      </c>
    </row>
    <row r="5745" spans="2:6" x14ac:dyDescent="0.2">
      <c r="B5745" t="s">
        <v>425</v>
      </c>
      <c r="C5745" t="s">
        <v>78</v>
      </c>
      <c r="D5745" t="s">
        <v>1117</v>
      </c>
      <c r="E5745" t="s">
        <v>19767</v>
      </c>
      <c r="F5745" t="s">
        <v>412</v>
      </c>
    </row>
    <row r="5746" spans="2:6" x14ac:dyDescent="0.2">
      <c r="B5746" t="s">
        <v>438</v>
      </c>
      <c r="C5746" t="s">
        <v>78</v>
      </c>
      <c r="D5746" t="s">
        <v>1117</v>
      </c>
      <c r="E5746" t="s">
        <v>19767</v>
      </c>
      <c r="F5746" t="s">
        <v>424</v>
      </c>
    </row>
    <row r="5747" spans="2:6" x14ac:dyDescent="0.2">
      <c r="B5747" t="s">
        <v>425</v>
      </c>
      <c r="C5747" t="s">
        <v>78</v>
      </c>
      <c r="D5747" t="s">
        <v>1347</v>
      </c>
      <c r="E5747" t="s">
        <v>19767</v>
      </c>
      <c r="F5747" t="s">
        <v>412</v>
      </c>
    </row>
    <row r="5748" spans="2:6" x14ac:dyDescent="0.2">
      <c r="B5748" t="s">
        <v>1813</v>
      </c>
      <c r="C5748" t="s">
        <v>78</v>
      </c>
      <c r="D5748" t="s">
        <v>1347</v>
      </c>
      <c r="E5748" t="s">
        <v>19767</v>
      </c>
      <c r="F5748" t="s">
        <v>4083</v>
      </c>
    </row>
    <row r="5749" spans="2:6" x14ac:dyDescent="0.2">
      <c r="B5749" t="s">
        <v>1699</v>
      </c>
      <c r="C5749" t="s">
        <v>78</v>
      </c>
      <c r="D5749" t="s">
        <v>1347</v>
      </c>
      <c r="E5749" t="s">
        <v>19767</v>
      </c>
      <c r="F5749" t="s">
        <v>3997</v>
      </c>
    </row>
    <row r="5750" spans="2:6" x14ac:dyDescent="0.2">
      <c r="B5750" t="s">
        <v>438</v>
      </c>
      <c r="C5750" t="s">
        <v>78</v>
      </c>
      <c r="D5750" t="s">
        <v>1347</v>
      </c>
      <c r="E5750" t="s">
        <v>19767</v>
      </c>
      <c r="F5750" t="s">
        <v>424</v>
      </c>
    </row>
    <row r="5751" spans="2:6" x14ac:dyDescent="0.2">
      <c r="B5751" t="s">
        <v>425</v>
      </c>
      <c r="C5751" t="s">
        <v>78</v>
      </c>
      <c r="D5751" t="s">
        <v>1129</v>
      </c>
      <c r="E5751" t="s">
        <v>19767</v>
      </c>
      <c r="F5751" t="s">
        <v>412</v>
      </c>
    </row>
    <row r="5752" spans="2:6" x14ac:dyDescent="0.2">
      <c r="B5752" t="s">
        <v>438</v>
      </c>
      <c r="C5752" t="s">
        <v>78</v>
      </c>
      <c r="D5752" t="s">
        <v>1129</v>
      </c>
      <c r="E5752" t="s">
        <v>19767</v>
      </c>
      <c r="F5752" t="s">
        <v>424</v>
      </c>
    </row>
    <row r="5753" spans="2:6" x14ac:dyDescent="0.2">
      <c r="B5753" t="s">
        <v>425</v>
      </c>
      <c r="C5753" t="s">
        <v>78</v>
      </c>
      <c r="D5753" t="s">
        <v>1203</v>
      </c>
      <c r="E5753" t="s">
        <v>19767</v>
      </c>
      <c r="F5753" t="s">
        <v>412</v>
      </c>
    </row>
    <row r="5754" spans="2:6" x14ac:dyDescent="0.2">
      <c r="B5754" t="s">
        <v>438</v>
      </c>
      <c r="C5754" t="s">
        <v>78</v>
      </c>
      <c r="D5754" t="s">
        <v>1203</v>
      </c>
      <c r="E5754" t="s">
        <v>19767</v>
      </c>
      <c r="F5754" t="s">
        <v>424</v>
      </c>
    </row>
    <row r="5755" spans="2:6" x14ac:dyDescent="0.2">
      <c r="B5755" t="s">
        <v>438</v>
      </c>
      <c r="C5755" t="s">
        <v>78</v>
      </c>
      <c r="D5755" t="s">
        <v>1348</v>
      </c>
      <c r="E5755" t="s">
        <v>19767</v>
      </c>
      <c r="F5755" t="s">
        <v>424</v>
      </c>
    </row>
    <row r="5756" spans="2:6" x14ac:dyDescent="0.2">
      <c r="B5756" t="s">
        <v>1777</v>
      </c>
      <c r="C5756" t="s">
        <v>78</v>
      </c>
      <c r="D5756" t="s">
        <v>1348</v>
      </c>
      <c r="E5756" t="s">
        <v>19767</v>
      </c>
      <c r="F5756" t="s">
        <v>4058</v>
      </c>
    </row>
    <row r="5757" spans="2:6" x14ac:dyDescent="0.2">
      <c r="B5757" t="s">
        <v>1778</v>
      </c>
      <c r="C5757" t="s">
        <v>78</v>
      </c>
      <c r="D5757" t="s">
        <v>1348</v>
      </c>
      <c r="E5757" t="s">
        <v>19767</v>
      </c>
      <c r="F5757" t="s">
        <v>172</v>
      </c>
    </row>
    <row r="5758" spans="2:6" x14ac:dyDescent="0.2">
      <c r="B5758" t="s">
        <v>1822</v>
      </c>
      <c r="C5758" t="s">
        <v>78</v>
      </c>
      <c r="D5758" t="s">
        <v>1348</v>
      </c>
      <c r="E5758" t="s">
        <v>19767</v>
      </c>
      <c r="F5758" t="s">
        <v>175</v>
      </c>
    </row>
    <row r="5759" spans="2:6" x14ac:dyDescent="0.2">
      <c r="B5759" t="s">
        <v>1813</v>
      </c>
      <c r="C5759" t="s">
        <v>78</v>
      </c>
      <c r="D5759" t="s">
        <v>1348</v>
      </c>
      <c r="E5759" t="s">
        <v>19767</v>
      </c>
      <c r="F5759" t="s">
        <v>4083</v>
      </c>
    </row>
    <row r="5760" spans="2:6" x14ac:dyDescent="0.2">
      <c r="B5760" t="s">
        <v>1699</v>
      </c>
      <c r="C5760" t="s">
        <v>78</v>
      </c>
      <c r="D5760" t="s">
        <v>1348</v>
      </c>
      <c r="E5760" t="s">
        <v>19767</v>
      </c>
      <c r="F5760" t="s">
        <v>3997</v>
      </c>
    </row>
    <row r="5761" spans="2:6" x14ac:dyDescent="0.2">
      <c r="B5761" t="s">
        <v>425</v>
      </c>
      <c r="C5761" t="s">
        <v>78</v>
      </c>
      <c r="D5761" t="s">
        <v>1348</v>
      </c>
      <c r="E5761" t="s">
        <v>19767</v>
      </c>
      <c r="F5761" t="s">
        <v>412</v>
      </c>
    </row>
    <row r="5762" spans="2:6" x14ac:dyDescent="0.2">
      <c r="B5762" t="s">
        <v>2829</v>
      </c>
      <c r="C5762" t="s">
        <v>78</v>
      </c>
      <c r="D5762" t="s">
        <v>1349</v>
      </c>
      <c r="E5762" t="s">
        <v>19767</v>
      </c>
      <c r="F5762" t="s">
        <v>3708</v>
      </c>
    </row>
    <row r="5763" spans="2:6" x14ac:dyDescent="0.2">
      <c r="B5763" t="s">
        <v>1797</v>
      </c>
      <c r="C5763" t="s">
        <v>78</v>
      </c>
      <c r="D5763" t="s">
        <v>1349</v>
      </c>
      <c r="E5763" t="s">
        <v>19767</v>
      </c>
      <c r="F5763" t="s">
        <v>3711</v>
      </c>
    </row>
    <row r="5764" spans="2:6" x14ac:dyDescent="0.2">
      <c r="B5764" t="s">
        <v>2830</v>
      </c>
      <c r="C5764" t="s">
        <v>78</v>
      </c>
      <c r="D5764" t="s">
        <v>1349</v>
      </c>
      <c r="E5764" t="s">
        <v>19767</v>
      </c>
      <c r="F5764" t="s">
        <v>4995</v>
      </c>
    </row>
    <row r="5765" spans="2:6" x14ac:dyDescent="0.2">
      <c r="B5765" t="s">
        <v>425</v>
      </c>
      <c r="C5765" t="s">
        <v>78</v>
      </c>
      <c r="D5765" t="s">
        <v>1349</v>
      </c>
      <c r="E5765" t="s">
        <v>19767</v>
      </c>
      <c r="F5765" t="s">
        <v>412</v>
      </c>
    </row>
    <row r="5766" spans="2:6" x14ac:dyDescent="0.2">
      <c r="B5766" t="s">
        <v>438</v>
      </c>
      <c r="C5766" t="s">
        <v>78</v>
      </c>
      <c r="D5766" t="s">
        <v>1349</v>
      </c>
      <c r="E5766" t="s">
        <v>19767</v>
      </c>
      <c r="F5766" t="s">
        <v>424</v>
      </c>
    </row>
    <row r="5767" spans="2:6" x14ac:dyDescent="0.2">
      <c r="B5767" t="s">
        <v>2831</v>
      </c>
      <c r="C5767" t="s">
        <v>78</v>
      </c>
      <c r="D5767" t="s">
        <v>1118</v>
      </c>
      <c r="E5767" t="s">
        <v>19767</v>
      </c>
      <c r="F5767" t="s">
        <v>4996</v>
      </c>
    </row>
    <row r="5768" spans="2:6" x14ac:dyDescent="0.2">
      <c r="B5768" t="s">
        <v>2832</v>
      </c>
      <c r="C5768" t="s">
        <v>78</v>
      </c>
      <c r="D5768" t="s">
        <v>1118</v>
      </c>
      <c r="E5768" t="s">
        <v>19767</v>
      </c>
      <c r="F5768" t="s">
        <v>4997</v>
      </c>
    </row>
    <row r="5769" spans="2:6" x14ac:dyDescent="0.2">
      <c r="B5769" t="s">
        <v>425</v>
      </c>
      <c r="C5769" t="s">
        <v>78</v>
      </c>
      <c r="D5769" t="s">
        <v>1118</v>
      </c>
      <c r="E5769" t="s">
        <v>19767</v>
      </c>
      <c r="F5769" t="s">
        <v>412</v>
      </c>
    </row>
    <row r="5770" spans="2:6" x14ac:dyDescent="0.2">
      <c r="B5770" t="s">
        <v>438</v>
      </c>
      <c r="C5770" t="s">
        <v>78</v>
      </c>
      <c r="D5770" t="s">
        <v>1118</v>
      </c>
      <c r="E5770" t="s">
        <v>19767</v>
      </c>
      <c r="F5770" t="s">
        <v>424</v>
      </c>
    </row>
    <row r="5771" spans="2:6" x14ac:dyDescent="0.2">
      <c r="B5771" t="s">
        <v>2833</v>
      </c>
      <c r="C5771" t="s">
        <v>78</v>
      </c>
      <c r="D5771" t="s">
        <v>1118</v>
      </c>
      <c r="E5771" t="s">
        <v>19767</v>
      </c>
      <c r="F5771" t="s">
        <v>4998</v>
      </c>
    </row>
    <row r="5772" spans="2:6" x14ac:dyDescent="0.2">
      <c r="B5772" t="s">
        <v>1656</v>
      </c>
      <c r="C5772" t="s">
        <v>78</v>
      </c>
      <c r="D5772" t="s">
        <v>1119</v>
      </c>
      <c r="E5772" t="s">
        <v>19767</v>
      </c>
      <c r="F5772" t="s">
        <v>3959</v>
      </c>
    </row>
    <row r="5773" spans="2:6" x14ac:dyDescent="0.2">
      <c r="B5773" t="s">
        <v>1672</v>
      </c>
      <c r="C5773" t="s">
        <v>78</v>
      </c>
      <c r="D5773" t="s">
        <v>1119</v>
      </c>
      <c r="E5773" t="s">
        <v>19767</v>
      </c>
      <c r="F5773" t="s">
        <v>3973</v>
      </c>
    </row>
    <row r="5774" spans="2:6" x14ac:dyDescent="0.2">
      <c r="B5774" t="s">
        <v>2834</v>
      </c>
      <c r="C5774" t="s">
        <v>78</v>
      </c>
      <c r="D5774" t="s">
        <v>1119</v>
      </c>
      <c r="E5774" t="s">
        <v>19767</v>
      </c>
      <c r="F5774" t="s">
        <v>4999</v>
      </c>
    </row>
    <row r="5775" spans="2:6" x14ac:dyDescent="0.2">
      <c r="B5775" t="s">
        <v>2835</v>
      </c>
      <c r="C5775" t="s">
        <v>78</v>
      </c>
      <c r="D5775" t="s">
        <v>1119</v>
      </c>
      <c r="E5775" t="s">
        <v>19767</v>
      </c>
      <c r="F5775" t="s">
        <v>5000</v>
      </c>
    </row>
    <row r="5776" spans="2:6" x14ac:dyDescent="0.2">
      <c r="B5776" t="s">
        <v>2836</v>
      </c>
      <c r="C5776" t="s">
        <v>78</v>
      </c>
      <c r="D5776" t="s">
        <v>1119</v>
      </c>
      <c r="E5776" t="s">
        <v>19767</v>
      </c>
      <c r="F5776" t="s">
        <v>5001</v>
      </c>
    </row>
    <row r="5777" spans="2:6" x14ac:dyDescent="0.2">
      <c r="B5777" t="s">
        <v>425</v>
      </c>
      <c r="C5777" t="s">
        <v>78</v>
      </c>
      <c r="D5777" t="s">
        <v>1119</v>
      </c>
      <c r="E5777" t="s">
        <v>19767</v>
      </c>
      <c r="F5777" t="s">
        <v>412</v>
      </c>
    </row>
    <row r="5778" spans="2:6" x14ac:dyDescent="0.2">
      <c r="B5778" t="s">
        <v>2837</v>
      </c>
      <c r="C5778" t="s">
        <v>78</v>
      </c>
      <c r="D5778" t="s">
        <v>1119</v>
      </c>
      <c r="E5778" t="s">
        <v>19767</v>
      </c>
      <c r="F5778" t="s">
        <v>5002</v>
      </c>
    </row>
    <row r="5779" spans="2:6" x14ac:dyDescent="0.2">
      <c r="B5779" t="s">
        <v>2838</v>
      </c>
      <c r="C5779" t="s">
        <v>78</v>
      </c>
      <c r="D5779" t="s">
        <v>1119</v>
      </c>
      <c r="E5779" t="s">
        <v>19767</v>
      </c>
      <c r="F5779" t="s">
        <v>5003</v>
      </c>
    </row>
    <row r="5780" spans="2:6" x14ac:dyDescent="0.2">
      <c r="B5780" t="s">
        <v>438</v>
      </c>
      <c r="C5780" t="s">
        <v>78</v>
      </c>
      <c r="D5780" t="s">
        <v>1119</v>
      </c>
      <c r="E5780" t="s">
        <v>19767</v>
      </c>
      <c r="F5780" t="s">
        <v>424</v>
      </c>
    </row>
    <row r="5781" spans="2:6" x14ac:dyDescent="0.2">
      <c r="B5781" t="s">
        <v>2839</v>
      </c>
      <c r="C5781" t="s">
        <v>78</v>
      </c>
      <c r="D5781" t="s">
        <v>1119</v>
      </c>
      <c r="E5781" t="s">
        <v>19767</v>
      </c>
      <c r="F5781" t="s">
        <v>5004</v>
      </c>
    </row>
    <row r="5782" spans="2:6" x14ac:dyDescent="0.2">
      <c r="B5782" t="s">
        <v>2840</v>
      </c>
      <c r="C5782" t="s">
        <v>78</v>
      </c>
      <c r="D5782" t="s">
        <v>1119</v>
      </c>
      <c r="E5782" t="s">
        <v>19767</v>
      </c>
      <c r="F5782" t="s">
        <v>5005</v>
      </c>
    </row>
    <row r="5783" spans="2:6" x14ac:dyDescent="0.2">
      <c r="B5783" t="s">
        <v>2841</v>
      </c>
      <c r="C5783" t="s">
        <v>78</v>
      </c>
      <c r="D5783" t="s">
        <v>1119</v>
      </c>
      <c r="E5783" t="s">
        <v>19767</v>
      </c>
      <c r="F5783" t="s">
        <v>5006</v>
      </c>
    </row>
    <row r="5784" spans="2:6" x14ac:dyDescent="0.2">
      <c r="B5784" t="s">
        <v>2842</v>
      </c>
      <c r="C5784" t="s">
        <v>78</v>
      </c>
      <c r="D5784" t="s">
        <v>1119</v>
      </c>
      <c r="E5784" t="s">
        <v>19767</v>
      </c>
      <c r="F5784" t="s">
        <v>5007</v>
      </c>
    </row>
    <row r="5785" spans="2:6" x14ac:dyDescent="0.2">
      <c r="B5785" t="s">
        <v>1699</v>
      </c>
      <c r="C5785" t="s">
        <v>78</v>
      </c>
      <c r="D5785" t="s">
        <v>1119</v>
      </c>
      <c r="E5785" t="s">
        <v>19767</v>
      </c>
      <c r="F5785" t="s">
        <v>3997</v>
      </c>
    </row>
    <row r="5786" spans="2:6" x14ac:dyDescent="0.2">
      <c r="B5786" t="s">
        <v>1494</v>
      </c>
      <c r="C5786" t="s">
        <v>78</v>
      </c>
      <c r="D5786" t="s">
        <v>1120</v>
      </c>
      <c r="E5786" t="s">
        <v>19767</v>
      </c>
      <c r="F5786" t="s">
        <v>3716</v>
      </c>
    </row>
    <row r="5787" spans="2:6" x14ac:dyDescent="0.2">
      <c r="B5787" t="s">
        <v>1672</v>
      </c>
      <c r="C5787" t="s">
        <v>78</v>
      </c>
      <c r="D5787" t="s">
        <v>1120</v>
      </c>
      <c r="E5787" t="s">
        <v>19767</v>
      </c>
      <c r="F5787" t="s">
        <v>3973</v>
      </c>
    </row>
    <row r="5788" spans="2:6" x14ac:dyDescent="0.2">
      <c r="B5788" t="s">
        <v>2834</v>
      </c>
      <c r="C5788" t="s">
        <v>78</v>
      </c>
      <c r="D5788" t="s">
        <v>1120</v>
      </c>
      <c r="E5788" t="s">
        <v>19767</v>
      </c>
      <c r="F5788" t="s">
        <v>4999</v>
      </c>
    </row>
    <row r="5789" spans="2:6" x14ac:dyDescent="0.2">
      <c r="B5789" t="s">
        <v>1656</v>
      </c>
      <c r="C5789" t="s">
        <v>78</v>
      </c>
      <c r="D5789" t="s">
        <v>1120</v>
      </c>
      <c r="E5789" t="s">
        <v>19767</v>
      </c>
      <c r="F5789" t="s">
        <v>3959</v>
      </c>
    </row>
    <row r="5790" spans="2:6" x14ac:dyDescent="0.2">
      <c r="B5790" t="s">
        <v>2836</v>
      </c>
      <c r="C5790" t="s">
        <v>78</v>
      </c>
      <c r="D5790" t="s">
        <v>1120</v>
      </c>
      <c r="E5790" t="s">
        <v>19767</v>
      </c>
      <c r="F5790" t="s">
        <v>5001</v>
      </c>
    </row>
    <row r="5791" spans="2:6" x14ac:dyDescent="0.2">
      <c r="B5791" t="s">
        <v>425</v>
      </c>
      <c r="C5791" t="s">
        <v>78</v>
      </c>
      <c r="D5791" t="s">
        <v>1120</v>
      </c>
      <c r="E5791" t="s">
        <v>19767</v>
      </c>
      <c r="F5791" t="s">
        <v>412</v>
      </c>
    </row>
    <row r="5792" spans="2:6" x14ac:dyDescent="0.2">
      <c r="B5792" t="s">
        <v>2838</v>
      </c>
      <c r="C5792" t="s">
        <v>78</v>
      </c>
      <c r="D5792" t="s">
        <v>1120</v>
      </c>
      <c r="E5792" t="s">
        <v>19767</v>
      </c>
      <c r="F5792" t="s">
        <v>5003</v>
      </c>
    </row>
    <row r="5793" spans="2:6" x14ac:dyDescent="0.2">
      <c r="B5793" t="s">
        <v>2835</v>
      </c>
      <c r="C5793" t="s">
        <v>78</v>
      </c>
      <c r="D5793" t="s">
        <v>1120</v>
      </c>
      <c r="E5793" t="s">
        <v>19767</v>
      </c>
      <c r="F5793" t="s">
        <v>5000</v>
      </c>
    </row>
    <row r="5794" spans="2:6" x14ac:dyDescent="0.2">
      <c r="B5794" t="s">
        <v>438</v>
      </c>
      <c r="C5794" t="s">
        <v>78</v>
      </c>
      <c r="D5794" t="s">
        <v>1120</v>
      </c>
      <c r="E5794" t="s">
        <v>19767</v>
      </c>
      <c r="F5794" t="s">
        <v>424</v>
      </c>
    </row>
    <row r="5795" spans="2:6" x14ac:dyDescent="0.2">
      <c r="B5795" t="s">
        <v>2843</v>
      </c>
      <c r="C5795" t="s">
        <v>78</v>
      </c>
      <c r="D5795" t="s">
        <v>1120</v>
      </c>
      <c r="E5795" t="s">
        <v>19767</v>
      </c>
      <c r="F5795" t="s">
        <v>5008</v>
      </c>
    </row>
    <row r="5796" spans="2:6" x14ac:dyDescent="0.2">
      <c r="B5796" t="s">
        <v>2838</v>
      </c>
      <c r="C5796" t="s">
        <v>78</v>
      </c>
      <c r="D5796" t="s">
        <v>1121</v>
      </c>
      <c r="E5796" t="s">
        <v>19767</v>
      </c>
      <c r="F5796" t="s">
        <v>5003</v>
      </c>
    </row>
    <row r="5797" spans="2:6" x14ac:dyDescent="0.2">
      <c r="B5797" t="s">
        <v>2835</v>
      </c>
      <c r="C5797" t="s">
        <v>78</v>
      </c>
      <c r="D5797" t="s">
        <v>1121</v>
      </c>
      <c r="E5797" t="s">
        <v>19767</v>
      </c>
      <c r="F5797" t="s">
        <v>5000</v>
      </c>
    </row>
    <row r="5798" spans="2:6" x14ac:dyDescent="0.2">
      <c r="B5798" t="s">
        <v>438</v>
      </c>
      <c r="C5798" t="s">
        <v>78</v>
      </c>
      <c r="D5798" t="s">
        <v>1121</v>
      </c>
      <c r="E5798" t="s">
        <v>19767</v>
      </c>
      <c r="F5798" t="s">
        <v>424</v>
      </c>
    </row>
    <row r="5799" spans="2:6" x14ac:dyDescent="0.2">
      <c r="B5799" t="s">
        <v>1672</v>
      </c>
      <c r="C5799" t="s">
        <v>78</v>
      </c>
      <c r="D5799" t="s">
        <v>1121</v>
      </c>
      <c r="E5799" t="s">
        <v>19767</v>
      </c>
      <c r="F5799" t="s">
        <v>3973</v>
      </c>
    </row>
    <row r="5800" spans="2:6" x14ac:dyDescent="0.2">
      <c r="B5800" t="s">
        <v>1656</v>
      </c>
      <c r="C5800" t="s">
        <v>78</v>
      </c>
      <c r="D5800" t="s">
        <v>1121</v>
      </c>
      <c r="E5800" t="s">
        <v>19767</v>
      </c>
      <c r="F5800" t="s">
        <v>3959</v>
      </c>
    </row>
    <row r="5801" spans="2:6" x14ac:dyDescent="0.2">
      <c r="B5801" t="s">
        <v>1494</v>
      </c>
      <c r="C5801" t="s">
        <v>78</v>
      </c>
      <c r="D5801" t="s">
        <v>1121</v>
      </c>
      <c r="E5801" t="s">
        <v>19767</v>
      </c>
      <c r="F5801" t="s">
        <v>3716</v>
      </c>
    </row>
    <row r="5802" spans="2:6" x14ac:dyDescent="0.2">
      <c r="B5802" t="s">
        <v>2836</v>
      </c>
      <c r="C5802" t="s">
        <v>78</v>
      </c>
      <c r="D5802" t="s">
        <v>1121</v>
      </c>
      <c r="E5802" t="s">
        <v>19767</v>
      </c>
      <c r="F5802" t="s">
        <v>5001</v>
      </c>
    </row>
    <row r="5803" spans="2:6" x14ac:dyDescent="0.2">
      <c r="B5803" t="s">
        <v>425</v>
      </c>
      <c r="C5803" t="s">
        <v>78</v>
      </c>
      <c r="D5803" t="s">
        <v>1121</v>
      </c>
      <c r="E5803" t="s">
        <v>19767</v>
      </c>
      <c r="F5803" t="s">
        <v>412</v>
      </c>
    </row>
    <row r="5804" spans="2:6" x14ac:dyDescent="0.2">
      <c r="B5804" t="s">
        <v>1656</v>
      </c>
      <c r="C5804" t="s">
        <v>78</v>
      </c>
      <c r="D5804" t="s">
        <v>1122</v>
      </c>
      <c r="E5804" t="s">
        <v>19767</v>
      </c>
      <c r="F5804" t="s">
        <v>3959</v>
      </c>
    </row>
    <row r="5805" spans="2:6" x14ac:dyDescent="0.2">
      <c r="B5805" t="s">
        <v>1494</v>
      </c>
      <c r="C5805" t="s">
        <v>78</v>
      </c>
      <c r="D5805" t="s">
        <v>1122</v>
      </c>
      <c r="E5805" t="s">
        <v>19767</v>
      </c>
      <c r="F5805" t="s">
        <v>3716</v>
      </c>
    </row>
    <row r="5806" spans="2:6" x14ac:dyDescent="0.2">
      <c r="B5806" t="s">
        <v>2836</v>
      </c>
      <c r="C5806" t="s">
        <v>78</v>
      </c>
      <c r="D5806" t="s">
        <v>1122</v>
      </c>
      <c r="E5806" t="s">
        <v>19767</v>
      </c>
      <c r="F5806" t="s">
        <v>5001</v>
      </c>
    </row>
    <row r="5807" spans="2:6" x14ac:dyDescent="0.2">
      <c r="B5807" t="s">
        <v>2843</v>
      </c>
      <c r="C5807" t="s">
        <v>78</v>
      </c>
      <c r="D5807" t="s">
        <v>1122</v>
      </c>
      <c r="E5807" t="s">
        <v>19767</v>
      </c>
      <c r="F5807" t="s">
        <v>5008</v>
      </c>
    </row>
    <row r="5808" spans="2:6" x14ac:dyDescent="0.2">
      <c r="B5808" t="s">
        <v>425</v>
      </c>
      <c r="C5808" t="s">
        <v>78</v>
      </c>
      <c r="D5808" t="s">
        <v>1122</v>
      </c>
      <c r="E5808" t="s">
        <v>19767</v>
      </c>
      <c r="F5808" t="s">
        <v>412</v>
      </c>
    </row>
    <row r="5809" spans="2:6" x14ac:dyDescent="0.2">
      <c r="B5809" t="s">
        <v>2838</v>
      </c>
      <c r="C5809" t="s">
        <v>78</v>
      </c>
      <c r="D5809" t="s">
        <v>1122</v>
      </c>
      <c r="E5809" t="s">
        <v>19767</v>
      </c>
      <c r="F5809" t="s">
        <v>5003</v>
      </c>
    </row>
    <row r="5810" spans="2:6" x14ac:dyDescent="0.2">
      <c r="B5810" t="s">
        <v>2835</v>
      </c>
      <c r="C5810" t="s">
        <v>78</v>
      </c>
      <c r="D5810" t="s">
        <v>1122</v>
      </c>
      <c r="E5810" t="s">
        <v>19767</v>
      </c>
      <c r="F5810" t="s">
        <v>5000</v>
      </c>
    </row>
    <row r="5811" spans="2:6" x14ac:dyDescent="0.2">
      <c r="B5811" t="s">
        <v>438</v>
      </c>
      <c r="C5811" t="s">
        <v>78</v>
      </c>
      <c r="D5811" t="s">
        <v>1122</v>
      </c>
      <c r="E5811" t="s">
        <v>19767</v>
      </c>
      <c r="F5811" t="s">
        <v>424</v>
      </c>
    </row>
    <row r="5812" spans="2:6" x14ac:dyDescent="0.2">
      <c r="B5812" t="s">
        <v>1672</v>
      </c>
      <c r="C5812" t="s">
        <v>78</v>
      </c>
      <c r="D5812" t="s">
        <v>1122</v>
      </c>
      <c r="E5812" t="s">
        <v>19767</v>
      </c>
      <c r="F5812" t="s">
        <v>3973</v>
      </c>
    </row>
    <row r="5813" spans="2:6" x14ac:dyDescent="0.2">
      <c r="B5813" t="s">
        <v>2834</v>
      </c>
      <c r="C5813" t="s">
        <v>78</v>
      </c>
      <c r="D5813" t="s">
        <v>1122</v>
      </c>
      <c r="E5813" t="s">
        <v>19767</v>
      </c>
      <c r="F5813" t="s">
        <v>4999</v>
      </c>
    </row>
    <row r="5814" spans="2:6" x14ac:dyDescent="0.2">
      <c r="B5814" t="s">
        <v>425</v>
      </c>
      <c r="C5814" t="s">
        <v>78</v>
      </c>
      <c r="D5814" t="s">
        <v>1130</v>
      </c>
      <c r="E5814" t="s">
        <v>19767</v>
      </c>
      <c r="F5814" t="s">
        <v>412</v>
      </c>
    </row>
    <row r="5815" spans="2:6" x14ac:dyDescent="0.2">
      <c r="B5815" t="s">
        <v>2844</v>
      </c>
      <c r="C5815" t="s">
        <v>78</v>
      </c>
      <c r="D5815" t="s">
        <v>1130</v>
      </c>
      <c r="E5815" t="s">
        <v>19767</v>
      </c>
      <c r="F5815" t="s">
        <v>5009</v>
      </c>
    </row>
    <row r="5816" spans="2:6" x14ac:dyDescent="0.2">
      <c r="B5816" t="s">
        <v>438</v>
      </c>
      <c r="C5816" t="s">
        <v>78</v>
      </c>
      <c r="D5816" t="s">
        <v>1130</v>
      </c>
      <c r="E5816" t="s">
        <v>19767</v>
      </c>
      <c r="F5816" t="s">
        <v>424</v>
      </c>
    </row>
    <row r="5817" spans="2:6" x14ac:dyDescent="0.2">
      <c r="B5817" t="s">
        <v>2825</v>
      </c>
      <c r="C5817" t="s">
        <v>78</v>
      </c>
      <c r="D5817" t="s">
        <v>1130</v>
      </c>
      <c r="E5817" t="s">
        <v>19767</v>
      </c>
      <c r="F5817" t="s">
        <v>4993</v>
      </c>
    </row>
    <row r="5818" spans="2:6" x14ac:dyDescent="0.2">
      <c r="B5818" t="s">
        <v>425</v>
      </c>
      <c r="C5818" t="s">
        <v>78</v>
      </c>
      <c r="D5818" t="s">
        <v>1123</v>
      </c>
      <c r="E5818" t="s">
        <v>19767</v>
      </c>
      <c r="F5818" t="s">
        <v>412</v>
      </c>
    </row>
    <row r="5819" spans="2:6" x14ac:dyDescent="0.2">
      <c r="B5819" t="s">
        <v>2838</v>
      </c>
      <c r="C5819" t="s">
        <v>78</v>
      </c>
      <c r="D5819" t="s">
        <v>1123</v>
      </c>
      <c r="E5819" t="s">
        <v>19767</v>
      </c>
      <c r="F5819" t="s">
        <v>5003</v>
      </c>
    </row>
    <row r="5820" spans="2:6" x14ac:dyDescent="0.2">
      <c r="B5820" t="s">
        <v>438</v>
      </c>
      <c r="C5820" t="s">
        <v>78</v>
      </c>
      <c r="D5820" t="s">
        <v>1123</v>
      </c>
      <c r="E5820" t="s">
        <v>19767</v>
      </c>
      <c r="F5820" t="s">
        <v>424</v>
      </c>
    </row>
    <row r="5821" spans="2:6" x14ac:dyDescent="0.2">
      <c r="B5821" t="s">
        <v>1656</v>
      </c>
      <c r="C5821" t="s">
        <v>78</v>
      </c>
      <c r="D5821" t="s">
        <v>1123</v>
      </c>
      <c r="E5821" t="s">
        <v>19767</v>
      </c>
      <c r="F5821" t="s">
        <v>3959</v>
      </c>
    </row>
    <row r="5822" spans="2:6" x14ac:dyDescent="0.2">
      <c r="B5822" t="s">
        <v>2834</v>
      </c>
      <c r="C5822" t="s">
        <v>78</v>
      </c>
      <c r="D5822" t="s">
        <v>1123</v>
      </c>
      <c r="E5822" t="s">
        <v>19767</v>
      </c>
      <c r="F5822" t="s">
        <v>4999</v>
      </c>
    </row>
    <row r="5823" spans="2:6" x14ac:dyDescent="0.2">
      <c r="B5823" t="s">
        <v>2835</v>
      </c>
      <c r="C5823" t="s">
        <v>78</v>
      </c>
      <c r="D5823" t="s">
        <v>1123</v>
      </c>
      <c r="E5823" t="s">
        <v>19767</v>
      </c>
      <c r="F5823" t="s">
        <v>5000</v>
      </c>
    </row>
    <row r="5824" spans="2:6" x14ac:dyDescent="0.2">
      <c r="B5824" t="s">
        <v>2845</v>
      </c>
      <c r="C5824" t="s">
        <v>78</v>
      </c>
      <c r="D5824" t="s">
        <v>1123</v>
      </c>
      <c r="E5824" t="s">
        <v>19767</v>
      </c>
      <c r="F5824" t="s">
        <v>5010</v>
      </c>
    </row>
    <row r="5825" spans="2:6" x14ac:dyDescent="0.2">
      <c r="B5825" t="s">
        <v>2846</v>
      </c>
      <c r="C5825" t="s">
        <v>78</v>
      </c>
      <c r="D5825" t="s">
        <v>1123</v>
      </c>
      <c r="E5825" t="s">
        <v>19767</v>
      </c>
      <c r="F5825" t="s">
        <v>5011</v>
      </c>
    </row>
    <row r="5826" spans="2:6" x14ac:dyDescent="0.2">
      <c r="B5826" t="s">
        <v>2847</v>
      </c>
      <c r="C5826" t="s">
        <v>78</v>
      </c>
      <c r="D5826" t="s">
        <v>1123</v>
      </c>
      <c r="E5826" t="s">
        <v>19767</v>
      </c>
      <c r="F5826" t="s">
        <v>5012</v>
      </c>
    </row>
    <row r="5827" spans="2:6" x14ac:dyDescent="0.2">
      <c r="B5827" t="s">
        <v>2848</v>
      </c>
      <c r="C5827" t="s">
        <v>78</v>
      </c>
      <c r="D5827" t="s">
        <v>1123</v>
      </c>
      <c r="E5827" t="s">
        <v>19767</v>
      </c>
      <c r="F5827" t="s">
        <v>5013</v>
      </c>
    </row>
    <row r="5828" spans="2:6" x14ac:dyDescent="0.2">
      <c r="B5828" t="s">
        <v>2849</v>
      </c>
      <c r="C5828" t="s">
        <v>78</v>
      </c>
      <c r="D5828" t="s">
        <v>1123</v>
      </c>
      <c r="E5828" t="s">
        <v>19767</v>
      </c>
      <c r="F5828" t="s">
        <v>5014</v>
      </c>
    </row>
    <row r="5829" spans="2:6" x14ac:dyDescent="0.2">
      <c r="B5829" t="s">
        <v>425</v>
      </c>
      <c r="C5829" t="s">
        <v>78</v>
      </c>
      <c r="D5829" t="s">
        <v>1124</v>
      </c>
      <c r="E5829" t="s">
        <v>19767</v>
      </c>
      <c r="F5829" t="s">
        <v>412</v>
      </c>
    </row>
    <row r="5830" spans="2:6" x14ac:dyDescent="0.2">
      <c r="B5830" t="s">
        <v>2838</v>
      </c>
      <c r="C5830" t="s">
        <v>78</v>
      </c>
      <c r="D5830" t="s">
        <v>1124</v>
      </c>
      <c r="E5830" t="s">
        <v>19767</v>
      </c>
      <c r="F5830" t="s">
        <v>5003</v>
      </c>
    </row>
    <row r="5831" spans="2:6" x14ac:dyDescent="0.2">
      <c r="B5831" t="s">
        <v>438</v>
      </c>
      <c r="C5831" t="s">
        <v>78</v>
      </c>
      <c r="D5831" t="s">
        <v>1124</v>
      </c>
      <c r="E5831" t="s">
        <v>19767</v>
      </c>
      <c r="F5831" t="s">
        <v>424</v>
      </c>
    </row>
    <row r="5832" spans="2:6" x14ac:dyDescent="0.2">
      <c r="B5832" t="s">
        <v>1656</v>
      </c>
      <c r="C5832" t="s">
        <v>78</v>
      </c>
      <c r="D5832" t="s">
        <v>1124</v>
      </c>
      <c r="E5832" t="s">
        <v>19767</v>
      </c>
      <c r="F5832" t="s">
        <v>3959</v>
      </c>
    </row>
    <row r="5833" spans="2:6" x14ac:dyDescent="0.2">
      <c r="B5833" t="s">
        <v>1672</v>
      </c>
      <c r="C5833" t="s">
        <v>78</v>
      </c>
      <c r="D5833" t="s">
        <v>1124</v>
      </c>
      <c r="E5833" t="s">
        <v>19767</v>
      </c>
      <c r="F5833" t="s">
        <v>3973</v>
      </c>
    </row>
    <row r="5834" spans="2:6" x14ac:dyDescent="0.2">
      <c r="B5834" t="s">
        <v>2834</v>
      </c>
      <c r="C5834" t="s">
        <v>78</v>
      </c>
      <c r="D5834" t="s">
        <v>1124</v>
      </c>
      <c r="E5834" t="s">
        <v>19767</v>
      </c>
      <c r="F5834" t="s">
        <v>4999</v>
      </c>
    </row>
    <row r="5835" spans="2:6" x14ac:dyDescent="0.2">
      <c r="B5835" t="s">
        <v>2836</v>
      </c>
      <c r="C5835" t="s">
        <v>78</v>
      </c>
      <c r="D5835" t="s">
        <v>1124</v>
      </c>
      <c r="E5835" t="s">
        <v>19767</v>
      </c>
      <c r="F5835" t="s">
        <v>5001</v>
      </c>
    </row>
    <row r="5836" spans="2:6" x14ac:dyDescent="0.2">
      <c r="B5836" t="s">
        <v>1494</v>
      </c>
      <c r="C5836" t="s">
        <v>78</v>
      </c>
      <c r="D5836" t="s">
        <v>1124</v>
      </c>
      <c r="E5836" t="s">
        <v>19767</v>
      </c>
      <c r="F5836" t="s">
        <v>3716</v>
      </c>
    </row>
    <row r="5837" spans="2:6" x14ac:dyDescent="0.2">
      <c r="B5837" t="s">
        <v>2835</v>
      </c>
      <c r="C5837" t="s">
        <v>78</v>
      </c>
      <c r="D5837" t="s">
        <v>1124</v>
      </c>
      <c r="E5837" t="s">
        <v>19767</v>
      </c>
      <c r="F5837" t="s">
        <v>5000</v>
      </c>
    </row>
    <row r="5838" spans="2:6" x14ac:dyDescent="0.2">
      <c r="B5838" t="s">
        <v>2850</v>
      </c>
      <c r="C5838" t="s">
        <v>78</v>
      </c>
      <c r="D5838" t="s">
        <v>1124</v>
      </c>
      <c r="E5838" t="s">
        <v>19767</v>
      </c>
      <c r="F5838" t="s">
        <v>5015</v>
      </c>
    </row>
    <row r="5839" spans="2:6" x14ac:dyDescent="0.2">
      <c r="B5839" t="s">
        <v>425</v>
      </c>
      <c r="C5839" t="s">
        <v>78</v>
      </c>
      <c r="D5839" t="s">
        <v>1131</v>
      </c>
      <c r="E5839" t="s">
        <v>19767</v>
      </c>
      <c r="F5839" t="s">
        <v>412</v>
      </c>
    </row>
    <row r="5840" spans="2:6" x14ac:dyDescent="0.2">
      <c r="B5840" t="s">
        <v>2851</v>
      </c>
      <c r="C5840" t="s">
        <v>78</v>
      </c>
      <c r="D5840" t="s">
        <v>1131</v>
      </c>
      <c r="E5840" t="s">
        <v>19767</v>
      </c>
      <c r="F5840" t="s">
        <v>5016</v>
      </c>
    </row>
    <row r="5841" spans="2:6" x14ac:dyDescent="0.2">
      <c r="B5841" t="s">
        <v>438</v>
      </c>
      <c r="C5841" t="s">
        <v>78</v>
      </c>
      <c r="D5841" t="s">
        <v>1131</v>
      </c>
      <c r="E5841" t="s">
        <v>19767</v>
      </c>
      <c r="F5841" t="s">
        <v>424</v>
      </c>
    </row>
    <row r="5842" spans="2:6" x14ac:dyDescent="0.2">
      <c r="B5842" t="s">
        <v>1660</v>
      </c>
      <c r="C5842" t="s">
        <v>78</v>
      </c>
      <c r="D5842" t="s">
        <v>1125</v>
      </c>
      <c r="E5842" t="s">
        <v>19767</v>
      </c>
      <c r="F5842" t="s">
        <v>3419</v>
      </c>
    </row>
    <row r="5843" spans="2:6" x14ac:dyDescent="0.2">
      <c r="B5843" t="s">
        <v>425</v>
      </c>
      <c r="C5843" t="s">
        <v>78</v>
      </c>
      <c r="D5843" t="s">
        <v>1125</v>
      </c>
      <c r="E5843" t="s">
        <v>19767</v>
      </c>
      <c r="F5843" t="s">
        <v>412</v>
      </c>
    </row>
    <row r="5844" spans="2:6" x14ac:dyDescent="0.2">
      <c r="B5844" t="s">
        <v>2066</v>
      </c>
      <c r="C5844" t="s">
        <v>78</v>
      </c>
      <c r="D5844" t="s">
        <v>1125</v>
      </c>
      <c r="E5844" t="s">
        <v>19767</v>
      </c>
      <c r="F5844" t="s">
        <v>97</v>
      </c>
    </row>
    <row r="5845" spans="2:6" x14ac:dyDescent="0.2">
      <c r="B5845" t="s">
        <v>438</v>
      </c>
      <c r="C5845" t="s">
        <v>78</v>
      </c>
      <c r="D5845" t="s">
        <v>1125</v>
      </c>
      <c r="E5845" t="s">
        <v>19767</v>
      </c>
      <c r="F5845" t="s">
        <v>424</v>
      </c>
    </row>
    <row r="5846" spans="2:6" x14ac:dyDescent="0.2">
      <c r="B5846" t="s">
        <v>2852</v>
      </c>
      <c r="C5846" t="s">
        <v>78</v>
      </c>
      <c r="D5846" t="s">
        <v>1125</v>
      </c>
      <c r="E5846" t="s">
        <v>19767</v>
      </c>
      <c r="F5846" t="s">
        <v>5017</v>
      </c>
    </row>
    <row r="5847" spans="2:6" x14ac:dyDescent="0.2">
      <c r="B5847" t="s">
        <v>2853</v>
      </c>
      <c r="C5847" t="s">
        <v>78</v>
      </c>
      <c r="D5847" t="s">
        <v>1125</v>
      </c>
      <c r="E5847" t="s">
        <v>19767</v>
      </c>
      <c r="F5847" t="s">
        <v>5018</v>
      </c>
    </row>
    <row r="5848" spans="2:6" x14ac:dyDescent="0.2">
      <c r="B5848" t="s">
        <v>2854</v>
      </c>
      <c r="C5848" t="s">
        <v>78</v>
      </c>
      <c r="D5848" t="s">
        <v>1125</v>
      </c>
      <c r="E5848" t="s">
        <v>19767</v>
      </c>
      <c r="F5848" t="s">
        <v>5019</v>
      </c>
    </row>
    <row r="5849" spans="2:6" x14ac:dyDescent="0.2">
      <c r="B5849" t="s">
        <v>2855</v>
      </c>
      <c r="C5849" t="s">
        <v>78</v>
      </c>
      <c r="D5849" t="s">
        <v>1125</v>
      </c>
      <c r="E5849" t="s">
        <v>19767</v>
      </c>
      <c r="F5849" t="s">
        <v>5020</v>
      </c>
    </row>
    <row r="5850" spans="2:6" x14ac:dyDescent="0.2">
      <c r="B5850" t="s">
        <v>1776</v>
      </c>
      <c r="C5850" t="s">
        <v>78</v>
      </c>
      <c r="D5850" t="s">
        <v>1350</v>
      </c>
      <c r="E5850" t="s">
        <v>19767</v>
      </c>
      <c r="F5850" t="s">
        <v>4057</v>
      </c>
    </row>
    <row r="5851" spans="2:6" x14ac:dyDescent="0.2">
      <c r="B5851" t="s">
        <v>2856</v>
      </c>
      <c r="C5851" t="s">
        <v>78</v>
      </c>
      <c r="D5851" t="s">
        <v>1350</v>
      </c>
      <c r="E5851" t="s">
        <v>19767</v>
      </c>
      <c r="F5851" t="s">
        <v>5021</v>
      </c>
    </row>
    <row r="5852" spans="2:6" x14ac:dyDescent="0.2">
      <c r="B5852" t="s">
        <v>1775</v>
      </c>
      <c r="C5852" t="s">
        <v>78</v>
      </c>
      <c r="D5852" t="s">
        <v>1350</v>
      </c>
      <c r="E5852" t="s">
        <v>19767</v>
      </c>
      <c r="F5852" t="s">
        <v>4056</v>
      </c>
    </row>
    <row r="5853" spans="2:6" x14ac:dyDescent="0.2">
      <c r="B5853" t="s">
        <v>425</v>
      </c>
      <c r="C5853" t="s">
        <v>78</v>
      </c>
      <c r="D5853" t="s">
        <v>1350</v>
      </c>
      <c r="E5853" t="s">
        <v>19767</v>
      </c>
      <c r="F5853" t="s">
        <v>412</v>
      </c>
    </row>
    <row r="5854" spans="2:6" x14ac:dyDescent="0.2">
      <c r="B5854" t="s">
        <v>438</v>
      </c>
      <c r="C5854" t="s">
        <v>78</v>
      </c>
      <c r="D5854" t="s">
        <v>1350</v>
      </c>
      <c r="E5854" t="s">
        <v>19767</v>
      </c>
      <c r="F5854" t="s">
        <v>424</v>
      </c>
    </row>
    <row r="5855" spans="2:6" x14ac:dyDescent="0.2">
      <c r="B5855" t="s">
        <v>1769</v>
      </c>
      <c r="C5855" t="s">
        <v>78</v>
      </c>
      <c r="D5855" t="s">
        <v>1351</v>
      </c>
      <c r="E5855" t="s">
        <v>19767</v>
      </c>
      <c r="F5855" t="s">
        <v>4052</v>
      </c>
    </row>
    <row r="5856" spans="2:6" x14ac:dyDescent="0.2">
      <c r="B5856" t="s">
        <v>1770</v>
      </c>
      <c r="C5856" t="s">
        <v>78</v>
      </c>
      <c r="D5856" t="s">
        <v>1351</v>
      </c>
      <c r="E5856" t="s">
        <v>19767</v>
      </c>
      <c r="F5856" t="s">
        <v>3341</v>
      </c>
    </row>
    <row r="5857" spans="2:6" x14ac:dyDescent="0.2">
      <c r="B5857" t="s">
        <v>425</v>
      </c>
      <c r="C5857" t="s">
        <v>78</v>
      </c>
      <c r="D5857" t="s">
        <v>1351</v>
      </c>
      <c r="E5857" t="s">
        <v>19767</v>
      </c>
      <c r="F5857" t="s">
        <v>412</v>
      </c>
    </row>
    <row r="5858" spans="2:6" x14ac:dyDescent="0.2">
      <c r="B5858" t="s">
        <v>438</v>
      </c>
      <c r="C5858" t="s">
        <v>78</v>
      </c>
      <c r="D5858" t="s">
        <v>1351</v>
      </c>
      <c r="E5858" t="s">
        <v>19767</v>
      </c>
      <c r="F5858" t="s">
        <v>424</v>
      </c>
    </row>
    <row r="5859" spans="2:6" x14ac:dyDescent="0.2">
      <c r="B5859" t="s">
        <v>2857</v>
      </c>
      <c r="C5859" t="s">
        <v>78</v>
      </c>
      <c r="D5859" t="s">
        <v>1351</v>
      </c>
      <c r="E5859" t="s">
        <v>19767</v>
      </c>
      <c r="F5859" t="s">
        <v>5022</v>
      </c>
    </row>
    <row r="5860" spans="2:6" x14ac:dyDescent="0.2">
      <c r="B5860" t="s">
        <v>1822</v>
      </c>
      <c r="C5860" t="s">
        <v>78</v>
      </c>
      <c r="D5860" t="s">
        <v>1351</v>
      </c>
      <c r="E5860" t="s">
        <v>19767</v>
      </c>
      <c r="F5860" t="s">
        <v>175</v>
      </c>
    </row>
    <row r="5861" spans="2:6" x14ac:dyDescent="0.2">
      <c r="B5861" t="s">
        <v>2825</v>
      </c>
      <c r="C5861" t="s">
        <v>78</v>
      </c>
      <c r="D5861" t="s">
        <v>1132</v>
      </c>
      <c r="E5861" t="s">
        <v>19767</v>
      </c>
      <c r="F5861" t="s">
        <v>4993</v>
      </c>
    </row>
    <row r="5862" spans="2:6" x14ac:dyDescent="0.2">
      <c r="B5862" t="s">
        <v>1656</v>
      </c>
      <c r="C5862" t="s">
        <v>78</v>
      </c>
      <c r="D5862" t="s">
        <v>1132</v>
      </c>
      <c r="E5862" t="s">
        <v>19767</v>
      </c>
      <c r="F5862" t="s">
        <v>3959</v>
      </c>
    </row>
    <row r="5863" spans="2:6" x14ac:dyDescent="0.2">
      <c r="B5863" t="s">
        <v>2836</v>
      </c>
      <c r="C5863" t="s">
        <v>78</v>
      </c>
      <c r="D5863" t="s">
        <v>1132</v>
      </c>
      <c r="E5863" t="s">
        <v>19767</v>
      </c>
      <c r="F5863" t="s">
        <v>5001</v>
      </c>
    </row>
    <row r="5864" spans="2:6" x14ac:dyDescent="0.2">
      <c r="B5864" t="s">
        <v>425</v>
      </c>
      <c r="C5864" t="s">
        <v>78</v>
      </c>
      <c r="D5864" t="s">
        <v>1132</v>
      </c>
      <c r="E5864" t="s">
        <v>19767</v>
      </c>
      <c r="F5864" t="s">
        <v>412</v>
      </c>
    </row>
    <row r="5865" spans="2:6" x14ac:dyDescent="0.2">
      <c r="B5865" t="s">
        <v>2838</v>
      </c>
      <c r="C5865" t="s">
        <v>78</v>
      </c>
      <c r="D5865" t="s">
        <v>1132</v>
      </c>
      <c r="E5865" t="s">
        <v>19767</v>
      </c>
      <c r="F5865" t="s">
        <v>5003</v>
      </c>
    </row>
    <row r="5866" spans="2:6" x14ac:dyDescent="0.2">
      <c r="B5866" t="s">
        <v>1672</v>
      </c>
      <c r="C5866" t="s">
        <v>78</v>
      </c>
      <c r="D5866" t="s">
        <v>1132</v>
      </c>
      <c r="E5866" t="s">
        <v>19767</v>
      </c>
      <c r="F5866" t="s">
        <v>3973</v>
      </c>
    </row>
    <row r="5867" spans="2:6" x14ac:dyDescent="0.2">
      <c r="B5867" t="s">
        <v>2835</v>
      </c>
      <c r="C5867" t="s">
        <v>78</v>
      </c>
      <c r="D5867" t="s">
        <v>1132</v>
      </c>
      <c r="E5867" t="s">
        <v>19767</v>
      </c>
      <c r="F5867" t="s">
        <v>5000</v>
      </c>
    </row>
    <row r="5868" spans="2:6" x14ac:dyDescent="0.2">
      <c r="B5868" t="s">
        <v>438</v>
      </c>
      <c r="C5868" t="s">
        <v>78</v>
      </c>
      <c r="D5868" t="s">
        <v>1132</v>
      </c>
      <c r="E5868" t="s">
        <v>19767</v>
      </c>
      <c r="F5868" t="s">
        <v>424</v>
      </c>
    </row>
    <row r="5869" spans="2:6" x14ac:dyDescent="0.2">
      <c r="B5869" t="s">
        <v>1494</v>
      </c>
      <c r="C5869" t="s">
        <v>78</v>
      </c>
      <c r="D5869" t="s">
        <v>1132</v>
      </c>
      <c r="E5869" t="s">
        <v>19767</v>
      </c>
      <c r="F5869" t="s">
        <v>3716</v>
      </c>
    </row>
    <row r="5870" spans="2:6" x14ac:dyDescent="0.2">
      <c r="B5870" t="s">
        <v>2858</v>
      </c>
      <c r="C5870" t="s">
        <v>78</v>
      </c>
      <c r="D5870" t="s">
        <v>1132</v>
      </c>
      <c r="E5870" t="s">
        <v>19767</v>
      </c>
      <c r="F5870" t="s">
        <v>5023</v>
      </c>
    </row>
    <row r="5871" spans="2:6" x14ac:dyDescent="0.2">
      <c r="B5871" t="s">
        <v>2843</v>
      </c>
      <c r="C5871" t="s">
        <v>78</v>
      </c>
      <c r="D5871" t="s">
        <v>1132</v>
      </c>
      <c r="E5871" t="s">
        <v>19767</v>
      </c>
      <c r="F5871" t="s">
        <v>5008</v>
      </c>
    </row>
    <row r="5872" spans="2:6" x14ac:dyDescent="0.2">
      <c r="B5872" t="s">
        <v>2859</v>
      </c>
      <c r="C5872" t="s">
        <v>78</v>
      </c>
      <c r="D5872" t="s">
        <v>1132</v>
      </c>
      <c r="E5872" t="s">
        <v>19767</v>
      </c>
      <c r="F5872" t="s">
        <v>5024</v>
      </c>
    </row>
    <row r="5873" spans="2:6" x14ac:dyDescent="0.2">
      <c r="B5873" t="s">
        <v>2860</v>
      </c>
      <c r="C5873" t="s">
        <v>78</v>
      </c>
      <c r="D5873" t="s">
        <v>1133</v>
      </c>
      <c r="E5873" t="s">
        <v>19767</v>
      </c>
      <c r="F5873" t="s">
        <v>5025</v>
      </c>
    </row>
    <row r="5874" spans="2:6" x14ac:dyDescent="0.2">
      <c r="B5874" t="s">
        <v>2836</v>
      </c>
      <c r="C5874" t="s">
        <v>78</v>
      </c>
      <c r="D5874" t="s">
        <v>1133</v>
      </c>
      <c r="E5874" t="s">
        <v>19767</v>
      </c>
      <c r="F5874" t="s">
        <v>5001</v>
      </c>
    </row>
    <row r="5875" spans="2:6" x14ac:dyDescent="0.2">
      <c r="B5875" t="s">
        <v>425</v>
      </c>
      <c r="C5875" t="s">
        <v>78</v>
      </c>
      <c r="D5875" t="s">
        <v>1133</v>
      </c>
      <c r="E5875" t="s">
        <v>19767</v>
      </c>
      <c r="F5875" t="s">
        <v>412</v>
      </c>
    </row>
    <row r="5876" spans="2:6" x14ac:dyDescent="0.2">
      <c r="B5876" t="s">
        <v>2838</v>
      </c>
      <c r="C5876" t="s">
        <v>78</v>
      </c>
      <c r="D5876" t="s">
        <v>1133</v>
      </c>
      <c r="E5876" t="s">
        <v>19767</v>
      </c>
      <c r="F5876" t="s">
        <v>5003</v>
      </c>
    </row>
    <row r="5877" spans="2:6" x14ac:dyDescent="0.2">
      <c r="B5877" t="s">
        <v>2835</v>
      </c>
      <c r="C5877" t="s">
        <v>78</v>
      </c>
      <c r="D5877" t="s">
        <v>1133</v>
      </c>
      <c r="E5877" t="s">
        <v>19767</v>
      </c>
      <c r="F5877" t="s">
        <v>5000</v>
      </c>
    </row>
    <row r="5878" spans="2:6" x14ac:dyDescent="0.2">
      <c r="B5878" t="s">
        <v>438</v>
      </c>
      <c r="C5878" t="s">
        <v>78</v>
      </c>
      <c r="D5878" t="s">
        <v>1133</v>
      </c>
      <c r="E5878" t="s">
        <v>19767</v>
      </c>
      <c r="F5878" t="s">
        <v>424</v>
      </c>
    </row>
    <row r="5879" spans="2:6" x14ac:dyDescent="0.2">
      <c r="B5879" t="s">
        <v>1656</v>
      </c>
      <c r="C5879" t="s">
        <v>78</v>
      </c>
      <c r="D5879" t="s">
        <v>1133</v>
      </c>
      <c r="E5879" t="s">
        <v>19767</v>
      </c>
      <c r="F5879" t="s">
        <v>3959</v>
      </c>
    </row>
    <row r="5880" spans="2:6" x14ac:dyDescent="0.2">
      <c r="B5880" t="s">
        <v>1494</v>
      </c>
      <c r="C5880" t="s">
        <v>78</v>
      </c>
      <c r="D5880" t="s">
        <v>1133</v>
      </c>
      <c r="E5880" t="s">
        <v>19767</v>
      </c>
      <c r="F5880" t="s">
        <v>3716</v>
      </c>
    </row>
    <row r="5881" spans="2:6" x14ac:dyDescent="0.2">
      <c r="B5881" t="s">
        <v>2858</v>
      </c>
      <c r="C5881" t="s">
        <v>78</v>
      </c>
      <c r="D5881" t="s">
        <v>1133</v>
      </c>
      <c r="E5881" t="s">
        <v>19767</v>
      </c>
      <c r="F5881" t="s">
        <v>5023</v>
      </c>
    </row>
    <row r="5882" spans="2:6" x14ac:dyDescent="0.2">
      <c r="B5882" t="s">
        <v>2843</v>
      </c>
      <c r="C5882" t="s">
        <v>78</v>
      </c>
      <c r="D5882" t="s">
        <v>1133</v>
      </c>
      <c r="E5882" t="s">
        <v>19767</v>
      </c>
      <c r="F5882" t="s">
        <v>5008</v>
      </c>
    </row>
    <row r="5883" spans="2:6" x14ac:dyDescent="0.2">
      <c r="B5883" t="s">
        <v>425</v>
      </c>
      <c r="C5883" t="s">
        <v>78</v>
      </c>
      <c r="D5883" t="s">
        <v>1134</v>
      </c>
      <c r="E5883" t="s">
        <v>19767</v>
      </c>
      <c r="F5883" t="s">
        <v>412</v>
      </c>
    </row>
    <row r="5884" spans="2:6" x14ac:dyDescent="0.2">
      <c r="B5884" t="s">
        <v>1656</v>
      </c>
      <c r="C5884" t="s">
        <v>78</v>
      </c>
      <c r="D5884" t="s">
        <v>1134</v>
      </c>
      <c r="E5884" t="s">
        <v>19767</v>
      </c>
      <c r="F5884" t="s">
        <v>3959</v>
      </c>
    </row>
    <row r="5885" spans="2:6" x14ac:dyDescent="0.2">
      <c r="B5885" t="s">
        <v>1672</v>
      </c>
      <c r="C5885" t="s">
        <v>78</v>
      </c>
      <c r="D5885" t="s">
        <v>1134</v>
      </c>
      <c r="E5885" t="s">
        <v>19767</v>
      </c>
      <c r="F5885" t="s">
        <v>3973</v>
      </c>
    </row>
    <row r="5886" spans="2:6" x14ac:dyDescent="0.2">
      <c r="B5886" t="s">
        <v>438</v>
      </c>
      <c r="C5886" t="s">
        <v>78</v>
      </c>
      <c r="D5886" t="s">
        <v>1134</v>
      </c>
      <c r="E5886" t="s">
        <v>19767</v>
      </c>
      <c r="F5886" t="s">
        <v>424</v>
      </c>
    </row>
    <row r="5887" spans="2:6" x14ac:dyDescent="0.2">
      <c r="B5887" t="s">
        <v>425</v>
      </c>
      <c r="C5887" t="s">
        <v>78</v>
      </c>
      <c r="D5887" t="s">
        <v>1135</v>
      </c>
      <c r="E5887" t="s">
        <v>19767</v>
      </c>
      <c r="F5887" t="s">
        <v>412</v>
      </c>
    </row>
    <row r="5888" spans="2:6" x14ac:dyDescent="0.2">
      <c r="B5888" t="s">
        <v>1494</v>
      </c>
      <c r="C5888" t="s">
        <v>78</v>
      </c>
      <c r="D5888" t="s">
        <v>1135</v>
      </c>
      <c r="E5888" t="s">
        <v>19767</v>
      </c>
      <c r="F5888" t="s">
        <v>3716</v>
      </c>
    </row>
    <row r="5889" spans="2:6" x14ac:dyDescent="0.2">
      <c r="B5889" t="s">
        <v>438</v>
      </c>
      <c r="C5889" t="s">
        <v>78</v>
      </c>
      <c r="D5889" t="s">
        <v>1135</v>
      </c>
      <c r="E5889" t="s">
        <v>19767</v>
      </c>
      <c r="F5889" t="s">
        <v>424</v>
      </c>
    </row>
    <row r="5890" spans="2:6" x14ac:dyDescent="0.2">
      <c r="B5890" t="s">
        <v>1656</v>
      </c>
      <c r="C5890" t="s">
        <v>78</v>
      </c>
      <c r="D5890" t="s">
        <v>1135</v>
      </c>
      <c r="E5890" t="s">
        <v>19767</v>
      </c>
      <c r="F5890" t="s">
        <v>3959</v>
      </c>
    </row>
    <row r="5891" spans="2:6" x14ac:dyDescent="0.2">
      <c r="B5891" t="s">
        <v>1672</v>
      </c>
      <c r="C5891" t="s">
        <v>78</v>
      </c>
      <c r="D5891" t="s">
        <v>1135</v>
      </c>
      <c r="E5891" t="s">
        <v>19767</v>
      </c>
      <c r="F5891" t="s">
        <v>3973</v>
      </c>
    </row>
    <row r="5892" spans="2:6" x14ac:dyDescent="0.2">
      <c r="B5892" t="s">
        <v>2825</v>
      </c>
      <c r="C5892" t="s">
        <v>78</v>
      </c>
      <c r="D5892" t="s">
        <v>1136</v>
      </c>
      <c r="E5892" t="s">
        <v>19767</v>
      </c>
      <c r="F5892" t="s">
        <v>4993</v>
      </c>
    </row>
    <row r="5893" spans="2:6" x14ac:dyDescent="0.2">
      <c r="B5893" t="s">
        <v>2861</v>
      </c>
      <c r="C5893" t="s">
        <v>78</v>
      </c>
      <c r="D5893" t="s">
        <v>1136</v>
      </c>
      <c r="E5893" t="s">
        <v>19767</v>
      </c>
      <c r="F5893" t="s">
        <v>5026</v>
      </c>
    </row>
    <row r="5894" spans="2:6" x14ac:dyDescent="0.2">
      <c r="B5894" t="s">
        <v>1656</v>
      </c>
      <c r="C5894" t="s">
        <v>78</v>
      </c>
      <c r="D5894" t="s">
        <v>1136</v>
      </c>
      <c r="E5894" t="s">
        <v>19767</v>
      </c>
      <c r="F5894" t="s">
        <v>3959</v>
      </c>
    </row>
    <row r="5895" spans="2:6" x14ac:dyDescent="0.2">
      <c r="B5895" t="s">
        <v>1672</v>
      </c>
      <c r="C5895" t="s">
        <v>78</v>
      </c>
      <c r="D5895" t="s">
        <v>1136</v>
      </c>
      <c r="E5895" t="s">
        <v>19767</v>
      </c>
      <c r="F5895" t="s">
        <v>3973</v>
      </c>
    </row>
    <row r="5896" spans="2:6" x14ac:dyDescent="0.2">
      <c r="B5896" t="s">
        <v>2836</v>
      </c>
      <c r="C5896" t="s">
        <v>78</v>
      </c>
      <c r="D5896" t="s">
        <v>1136</v>
      </c>
      <c r="E5896" t="s">
        <v>19767</v>
      </c>
      <c r="F5896" t="s">
        <v>5001</v>
      </c>
    </row>
    <row r="5897" spans="2:6" x14ac:dyDescent="0.2">
      <c r="B5897" t="s">
        <v>425</v>
      </c>
      <c r="C5897" t="s">
        <v>78</v>
      </c>
      <c r="D5897" t="s">
        <v>1136</v>
      </c>
      <c r="E5897" t="s">
        <v>19767</v>
      </c>
      <c r="F5897" t="s">
        <v>412</v>
      </c>
    </row>
    <row r="5898" spans="2:6" x14ac:dyDescent="0.2">
      <c r="B5898" t="s">
        <v>2838</v>
      </c>
      <c r="C5898" t="s">
        <v>78</v>
      </c>
      <c r="D5898" t="s">
        <v>1136</v>
      </c>
      <c r="E5898" t="s">
        <v>19767</v>
      </c>
      <c r="F5898" t="s">
        <v>5003</v>
      </c>
    </row>
    <row r="5899" spans="2:6" x14ac:dyDescent="0.2">
      <c r="B5899" t="s">
        <v>2835</v>
      </c>
      <c r="C5899" t="s">
        <v>78</v>
      </c>
      <c r="D5899" t="s">
        <v>1136</v>
      </c>
      <c r="E5899" t="s">
        <v>19767</v>
      </c>
      <c r="F5899" t="s">
        <v>5000</v>
      </c>
    </row>
    <row r="5900" spans="2:6" x14ac:dyDescent="0.2">
      <c r="B5900" t="s">
        <v>438</v>
      </c>
      <c r="C5900" t="s">
        <v>78</v>
      </c>
      <c r="D5900" t="s">
        <v>1136</v>
      </c>
      <c r="E5900" t="s">
        <v>19767</v>
      </c>
      <c r="F5900" t="s">
        <v>424</v>
      </c>
    </row>
    <row r="5901" spans="2:6" x14ac:dyDescent="0.2">
      <c r="B5901" t="s">
        <v>1494</v>
      </c>
      <c r="C5901" t="s">
        <v>78</v>
      </c>
      <c r="D5901" t="s">
        <v>1136</v>
      </c>
      <c r="E5901" t="s">
        <v>19767</v>
      </c>
      <c r="F5901" t="s">
        <v>3716</v>
      </c>
    </row>
    <row r="5902" spans="2:6" x14ac:dyDescent="0.2">
      <c r="B5902" t="s">
        <v>1645</v>
      </c>
      <c r="C5902" t="s">
        <v>78</v>
      </c>
      <c r="D5902" t="s">
        <v>1136</v>
      </c>
      <c r="E5902" t="s">
        <v>19767</v>
      </c>
      <c r="F5902" t="s">
        <v>3948</v>
      </c>
    </row>
    <row r="5903" spans="2:6" x14ac:dyDescent="0.2">
      <c r="B5903" t="s">
        <v>2862</v>
      </c>
      <c r="C5903" t="s">
        <v>78</v>
      </c>
      <c r="D5903" t="s">
        <v>1136</v>
      </c>
      <c r="E5903" t="s">
        <v>19767</v>
      </c>
      <c r="F5903" t="s">
        <v>5027</v>
      </c>
    </row>
    <row r="5904" spans="2:6" x14ac:dyDescent="0.2">
      <c r="B5904" t="s">
        <v>438</v>
      </c>
      <c r="C5904" t="s">
        <v>78</v>
      </c>
      <c r="D5904" t="s">
        <v>1137</v>
      </c>
      <c r="E5904" t="s">
        <v>19767</v>
      </c>
      <c r="F5904" t="s">
        <v>424</v>
      </c>
    </row>
    <row r="5905" spans="2:6" x14ac:dyDescent="0.2">
      <c r="B5905" t="s">
        <v>1656</v>
      </c>
      <c r="C5905" t="s">
        <v>78</v>
      </c>
      <c r="D5905" t="s">
        <v>1137</v>
      </c>
      <c r="E5905" t="s">
        <v>19767</v>
      </c>
      <c r="F5905" t="s">
        <v>3959</v>
      </c>
    </row>
    <row r="5906" spans="2:6" x14ac:dyDescent="0.2">
      <c r="B5906" t="s">
        <v>1672</v>
      </c>
      <c r="C5906" t="s">
        <v>78</v>
      </c>
      <c r="D5906" t="s">
        <v>1137</v>
      </c>
      <c r="E5906" t="s">
        <v>19767</v>
      </c>
      <c r="F5906" t="s">
        <v>3973</v>
      </c>
    </row>
    <row r="5907" spans="2:6" x14ac:dyDescent="0.2">
      <c r="B5907" t="s">
        <v>425</v>
      </c>
      <c r="C5907" t="s">
        <v>78</v>
      </c>
      <c r="D5907" t="s">
        <v>1137</v>
      </c>
      <c r="E5907" t="s">
        <v>19767</v>
      </c>
      <c r="F5907" t="s">
        <v>412</v>
      </c>
    </row>
    <row r="5908" spans="2:6" x14ac:dyDescent="0.2">
      <c r="B5908" t="s">
        <v>2863</v>
      </c>
      <c r="C5908" t="s">
        <v>78</v>
      </c>
      <c r="D5908" t="s">
        <v>1137</v>
      </c>
      <c r="E5908" t="s">
        <v>19767</v>
      </c>
      <c r="F5908" t="s">
        <v>5028</v>
      </c>
    </row>
    <row r="5909" spans="2:6" x14ac:dyDescent="0.2">
      <c r="B5909" t="s">
        <v>425</v>
      </c>
      <c r="C5909" t="s">
        <v>78</v>
      </c>
      <c r="D5909" t="s">
        <v>1150</v>
      </c>
      <c r="E5909" t="s">
        <v>19767</v>
      </c>
      <c r="F5909" t="s">
        <v>412</v>
      </c>
    </row>
    <row r="5910" spans="2:6" x14ac:dyDescent="0.2">
      <c r="B5910" t="s">
        <v>2864</v>
      </c>
      <c r="C5910" t="s">
        <v>78</v>
      </c>
      <c r="D5910" t="s">
        <v>1150</v>
      </c>
      <c r="E5910" t="s">
        <v>19767</v>
      </c>
      <c r="F5910" t="s">
        <v>176</v>
      </c>
    </row>
    <row r="5911" spans="2:6" x14ac:dyDescent="0.2">
      <c r="B5911" t="s">
        <v>2865</v>
      </c>
      <c r="C5911" t="s">
        <v>78</v>
      </c>
      <c r="D5911" t="s">
        <v>1150</v>
      </c>
      <c r="E5911" t="s">
        <v>19767</v>
      </c>
      <c r="F5911" t="s">
        <v>5029</v>
      </c>
    </row>
    <row r="5912" spans="2:6" x14ac:dyDescent="0.2">
      <c r="B5912" t="s">
        <v>1488</v>
      </c>
      <c r="C5912" t="s">
        <v>78</v>
      </c>
      <c r="D5912" t="s">
        <v>1150</v>
      </c>
      <c r="E5912" t="s">
        <v>19767</v>
      </c>
      <c r="F5912" t="s">
        <v>3562</v>
      </c>
    </row>
    <row r="5913" spans="2:6" x14ac:dyDescent="0.2">
      <c r="B5913" t="s">
        <v>2866</v>
      </c>
      <c r="C5913" t="s">
        <v>78</v>
      </c>
      <c r="D5913" t="s">
        <v>1150</v>
      </c>
      <c r="E5913" t="s">
        <v>19767</v>
      </c>
      <c r="F5913" t="s">
        <v>5030</v>
      </c>
    </row>
    <row r="5914" spans="2:6" x14ac:dyDescent="0.2">
      <c r="B5914" t="s">
        <v>438</v>
      </c>
      <c r="C5914" t="s">
        <v>78</v>
      </c>
      <c r="D5914" t="s">
        <v>1150</v>
      </c>
      <c r="E5914" t="s">
        <v>19767</v>
      </c>
      <c r="F5914" t="s">
        <v>424</v>
      </c>
    </row>
    <row r="5915" spans="2:6" x14ac:dyDescent="0.2">
      <c r="B5915" t="s">
        <v>2867</v>
      </c>
      <c r="C5915" t="s">
        <v>78</v>
      </c>
      <c r="D5915" t="s">
        <v>1150</v>
      </c>
      <c r="E5915" t="s">
        <v>19767</v>
      </c>
      <c r="F5915" t="s">
        <v>5031</v>
      </c>
    </row>
    <row r="5916" spans="2:6" x14ac:dyDescent="0.2">
      <c r="B5916" t="s">
        <v>1699</v>
      </c>
      <c r="C5916" t="s">
        <v>78</v>
      </c>
      <c r="D5916" t="s">
        <v>1150</v>
      </c>
      <c r="E5916" t="s">
        <v>19767</v>
      </c>
      <c r="F5916" t="s">
        <v>3997</v>
      </c>
    </row>
    <row r="5917" spans="2:6" x14ac:dyDescent="0.2">
      <c r="B5917" t="s">
        <v>425</v>
      </c>
      <c r="C5917" t="s">
        <v>78</v>
      </c>
      <c r="D5917" t="s">
        <v>1138</v>
      </c>
      <c r="E5917" t="s">
        <v>19767</v>
      </c>
      <c r="F5917" t="s">
        <v>412</v>
      </c>
    </row>
    <row r="5918" spans="2:6" x14ac:dyDescent="0.2">
      <c r="B5918" t="s">
        <v>438</v>
      </c>
      <c r="C5918" t="s">
        <v>78</v>
      </c>
      <c r="D5918" t="s">
        <v>1138</v>
      </c>
      <c r="E5918" t="s">
        <v>19767</v>
      </c>
      <c r="F5918" t="s">
        <v>424</v>
      </c>
    </row>
    <row r="5919" spans="2:6" x14ac:dyDescent="0.2">
      <c r="B5919" t="s">
        <v>2825</v>
      </c>
      <c r="C5919" t="s">
        <v>78</v>
      </c>
      <c r="D5919" t="s">
        <v>1139</v>
      </c>
      <c r="E5919" t="s">
        <v>19767</v>
      </c>
      <c r="F5919" t="s">
        <v>4993</v>
      </c>
    </row>
    <row r="5920" spans="2:6" x14ac:dyDescent="0.2">
      <c r="B5920" t="s">
        <v>2868</v>
      </c>
      <c r="C5920" t="s">
        <v>78</v>
      </c>
      <c r="D5920" t="s">
        <v>1139</v>
      </c>
      <c r="E5920" t="s">
        <v>19767</v>
      </c>
      <c r="F5920" t="s">
        <v>5032</v>
      </c>
    </row>
    <row r="5921" spans="2:6" x14ac:dyDescent="0.2">
      <c r="B5921" t="s">
        <v>1656</v>
      </c>
      <c r="C5921" t="s">
        <v>78</v>
      </c>
      <c r="D5921" t="s">
        <v>1139</v>
      </c>
      <c r="E5921" t="s">
        <v>19767</v>
      </c>
      <c r="F5921" t="s">
        <v>3959</v>
      </c>
    </row>
    <row r="5922" spans="2:6" x14ac:dyDescent="0.2">
      <c r="B5922" t="s">
        <v>1672</v>
      </c>
      <c r="C5922" t="s">
        <v>78</v>
      </c>
      <c r="D5922" t="s">
        <v>1139</v>
      </c>
      <c r="E5922" t="s">
        <v>19767</v>
      </c>
      <c r="F5922" t="s">
        <v>3973</v>
      </c>
    </row>
    <row r="5923" spans="2:6" x14ac:dyDescent="0.2">
      <c r="B5923" t="s">
        <v>425</v>
      </c>
      <c r="C5923" t="s">
        <v>78</v>
      </c>
      <c r="D5923" t="s">
        <v>1139</v>
      </c>
      <c r="E5923" t="s">
        <v>19767</v>
      </c>
      <c r="F5923" t="s">
        <v>412</v>
      </c>
    </row>
    <row r="5924" spans="2:6" x14ac:dyDescent="0.2">
      <c r="B5924" t="s">
        <v>2835</v>
      </c>
      <c r="C5924" t="s">
        <v>78</v>
      </c>
      <c r="D5924" t="s">
        <v>1139</v>
      </c>
      <c r="E5924" t="s">
        <v>19767</v>
      </c>
      <c r="F5924" t="s">
        <v>5000</v>
      </c>
    </row>
    <row r="5925" spans="2:6" x14ac:dyDescent="0.2">
      <c r="B5925" t="s">
        <v>2851</v>
      </c>
      <c r="C5925" t="s">
        <v>78</v>
      </c>
      <c r="D5925" t="s">
        <v>1139</v>
      </c>
      <c r="E5925" t="s">
        <v>19767</v>
      </c>
      <c r="F5925" t="s">
        <v>5016</v>
      </c>
    </row>
    <row r="5926" spans="2:6" x14ac:dyDescent="0.2">
      <c r="B5926" t="s">
        <v>2844</v>
      </c>
      <c r="C5926" t="s">
        <v>78</v>
      </c>
      <c r="D5926" t="s">
        <v>1139</v>
      </c>
      <c r="E5926" t="s">
        <v>19767</v>
      </c>
      <c r="F5926" t="s">
        <v>5009</v>
      </c>
    </row>
    <row r="5927" spans="2:6" x14ac:dyDescent="0.2">
      <c r="B5927" t="s">
        <v>438</v>
      </c>
      <c r="C5927" t="s">
        <v>78</v>
      </c>
      <c r="D5927" t="s">
        <v>1139</v>
      </c>
      <c r="E5927" t="s">
        <v>19767</v>
      </c>
      <c r="F5927" t="s">
        <v>424</v>
      </c>
    </row>
    <row r="5928" spans="2:6" x14ac:dyDescent="0.2">
      <c r="B5928" t="s">
        <v>2869</v>
      </c>
      <c r="C5928" t="s">
        <v>78</v>
      </c>
      <c r="D5928" t="s">
        <v>1139</v>
      </c>
      <c r="E5928" t="s">
        <v>19767</v>
      </c>
      <c r="F5928" t="s">
        <v>5033</v>
      </c>
    </row>
    <row r="5929" spans="2:6" x14ac:dyDescent="0.2">
      <c r="B5929" t="s">
        <v>2870</v>
      </c>
      <c r="C5929" t="s">
        <v>78</v>
      </c>
      <c r="D5929" t="s">
        <v>1139</v>
      </c>
      <c r="E5929" t="s">
        <v>19767</v>
      </c>
      <c r="F5929" t="s">
        <v>5034</v>
      </c>
    </row>
    <row r="5930" spans="2:6" x14ac:dyDescent="0.2">
      <c r="B5930" t="s">
        <v>2871</v>
      </c>
      <c r="C5930" t="s">
        <v>78</v>
      </c>
      <c r="D5930" t="s">
        <v>1139</v>
      </c>
      <c r="E5930" t="s">
        <v>19767</v>
      </c>
      <c r="F5930" t="s">
        <v>5035</v>
      </c>
    </row>
    <row r="5931" spans="2:6" x14ac:dyDescent="0.2">
      <c r="B5931" t="s">
        <v>2872</v>
      </c>
      <c r="C5931" t="s">
        <v>78</v>
      </c>
      <c r="D5931" t="s">
        <v>1139</v>
      </c>
      <c r="E5931" t="s">
        <v>19767</v>
      </c>
      <c r="F5931" t="s">
        <v>5036</v>
      </c>
    </row>
    <row r="5932" spans="2:6" x14ac:dyDescent="0.2">
      <c r="B5932" t="s">
        <v>2873</v>
      </c>
      <c r="C5932" t="s">
        <v>78</v>
      </c>
      <c r="D5932" t="s">
        <v>1139</v>
      </c>
      <c r="E5932" t="s">
        <v>19767</v>
      </c>
      <c r="F5932" t="s">
        <v>5037</v>
      </c>
    </row>
    <row r="5933" spans="2:6" x14ac:dyDescent="0.2">
      <c r="B5933" t="s">
        <v>2874</v>
      </c>
      <c r="C5933" t="s">
        <v>78</v>
      </c>
      <c r="D5933" t="s">
        <v>1139</v>
      </c>
      <c r="E5933" t="s">
        <v>19767</v>
      </c>
      <c r="F5933" t="s">
        <v>5038</v>
      </c>
    </row>
    <row r="5934" spans="2:6" x14ac:dyDescent="0.2">
      <c r="B5934" t="s">
        <v>1494</v>
      </c>
      <c r="C5934" t="s">
        <v>78</v>
      </c>
      <c r="D5934" t="s">
        <v>1139</v>
      </c>
      <c r="E5934" t="s">
        <v>19767</v>
      </c>
      <c r="F5934" t="s">
        <v>3716</v>
      </c>
    </row>
    <row r="5935" spans="2:6" x14ac:dyDescent="0.2">
      <c r="B5935" t="s">
        <v>1514</v>
      </c>
      <c r="C5935" t="s">
        <v>78</v>
      </c>
      <c r="D5935" t="s">
        <v>1143</v>
      </c>
      <c r="E5935" t="s">
        <v>19767</v>
      </c>
      <c r="F5935" t="s">
        <v>3837</v>
      </c>
    </row>
    <row r="5936" spans="2:6" x14ac:dyDescent="0.2">
      <c r="B5936" t="s">
        <v>1672</v>
      </c>
      <c r="C5936" t="s">
        <v>78</v>
      </c>
      <c r="D5936" t="s">
        <v>1143</v>
      </c>
      <c r="E5936" t="s">
        <v>19767</v>
      </c>
      <c r="F5936" t="s">
        <v>3973</v>
      </c>
    </row>
    <row r="5937" spans="2:6" x14ac:dyDescent="0.2">
      <c r="B5937" t="s">
        <v>2834</v>
      </c>
      <c r="C5937" t="s">
        <v>78</v>
      </c>
      <c r="D5937" t="s">
        <v>1143</v>
      </c>
      <c r="E5937" t="s">
        <v>19767</v>
      </c>
      <c r="F5937" t="s">
        <v>4999</v>
      </c>
    </row>
    <row r="5938" spans="2:6" x14ac:dyDescent="0.2">
      <c r="B5938" t="s">
        <v>1656</v>
      </c>
      <c r="C5938" t="s">
        <v>78</v>
      </c>
      <c r="D5938" t="s">
        <v>1143</v>
      </c>
      <c r="E5938" t="s">
        <v>19767</v>
      </c>
      <c r="F5938" t="s">
        <v>3959</v>
      </c>
    </row>
    <row r="5939" spans="2:6" x14ac:dyDescent="0.2">
      <c r="B5939" t="s">
        <v>1494</v>
      </c>
      <c r="C5939" t="s">
        <v>78</v>
      </c>
      <c r="D5939" t="s">
        <v>1143</v>
      </c>
      <c r="E5939" t="s">
        <v>19767</v>
      </c>
      <c r="F5939" t="s">
        <v>3716</v>
      </c>
    </row>
    <row r="5940" spans="2:6" x14ac:dyDescent="0.2">
      <c r="B5940" t="s">
        <v>2859</v>
      </c>
      <c r="C5940" t="s">
        <v>78</v>
      </c>
      <c r="D5940" t="s">
        <v>1143</v>
      </c>
      <c r="E5940" t="s">
        <v>19767</v>
      </c>
      <c r="F5940" t="s">
        <v>5024</v>
      </c>
    </row>
    <row r="5941" spans="2:6" x14ac:dyDescent="0.2">
      <c r="B5941" t="s">
        <v>2836</v>
      </c>
      <c r="C5941" t="s">
        <v>78</v>
      </c>
      <c r="D5941" t="s">
        <v>1143</v>
      </c>
      <c r="E5941" t="s">
        <v>19767</v>
      </c>
      <c r="F5941" t="s">
        <v>5001</v>
      </c>
    </row>
    <row r="5942" spans="2:6" x14ac:dyDescent="0.2">
      <c r="B5942" t="s">
        <v>2843</v>
      </c>
      <c r="C5942" t="s">
        <v>78</v>
      </c>
      <c r="D5942" t="s">
        <v>1143</v>
      </c>
      <c r="E5942" t="s">
        <v>19767</v>
      </c>
      <c r="F5942" t="s">
        <v>5008</v>
      </c>
    </row>
    <row r="5943" spans="2:6" x14ac:dyDescent="0.2">
      <c r="B5943" t="s">
        <v>425</v>
      </c>
      <c r="C5943" t="s">
        <v>78</v>
      </c>
      <c r="D5943" t="s">
        <v>1143</v>
      </c>
      <c r="E5943" t="s">
        <v>19767</v>
      </c>
      <c r="F5943" t="s">
        <v>412</v>
      </c>
    </row>
    <row r="5944" spans="2:6" x14ac:dyDescent="0.2">
      <c r="B5944" t="s">
        <v>2838</v>
      </c>
      <c r="C5944" t="s">
        <v>78</v>
      </c>
      <c r="D5944" t="s">
        <v>1143</v>
      </c>
      <c r="E5944" t="s">
        <v>19767</v>
      </c>
      <c r="F5944" t="s">
        <v>5003</v>
      </c>
    </row>
    <row r="5945" spans="2:6" x14ac:dyDescent="0.2">
      <c r="B5945" t="s">
        <v>2835</v>
      </c>
      <c r="C5945" t="s">
        <v>78</v>
      </c>
      <c r="D5945" t="s">
        <v>1143</v>
      </c>
      <c r="E5945" t="s">
        <v>19767</v>
      </c>
      <c r="F5945" t="s">
        <v>5000</v>
      </c>
    </row>
    <row r="5946" spans="2:6" x14ac:dyDescent="0.2">
      <c r="B5946" t="s">
        <v>1699</v>
      </c>
      <c r="C5946" t="s">
        <v>78</v>
      </c>
      <c r="D5946" t="s">
        <v>1143</v>
      </c>
      <c r="E5946" t="s">
        <v>19767</v>
      </c>
      <c r="F5946" t="s">
        <v>3997</v>
      </c>
    </row>
    <row r="5947" spans="2:6" x14ac:dyDescent="0.2">
      <c r="B5947" t="s">
        <v>438</v>
      </c>
      <c r="C5947" t="s">
        <v>78</v>
      </c>
      <c r="D5947" t="s">
        <v>1143</v>
      </c>
      <c r="E5947" t="s">
        <v>19767</v>
      </c>
      <c r="F5947" t="s">
        <v>424</v>
      </c>
    </row>
    <row r="5948" spans="2:6" x14ac:dyDescent="0.2">
      <c r="B5948" t="s">
        <v>425</v>
      </c>
      <c r="C5948" t="s">
        <v>78</v>
      </c>
      <c r="D5948" t="s">
        <v>1239</v>
      </c>
      <c r="E5948" t="s">
        <v>19767</v>
      </c>
      <c r="F5948" t="s">
        <v>412</v>
      </c>
    </row>
    <row r="5949" spans="2:6" x14ac:dyDescent="0.2">
      <c r="B5949" t="s">
        <v>438</v>
      </c>
      <c r="C5949" t="s">
        <v>78</v>
      </c>
      <c r="D5949" t="s">
        <v>1239</v>
      </c>
      <c r="E5949" t="s">
        <v>19767</v>
      </c>
      <c r="F5949" t="s">
        <v>424</v>
      </c>
    </row>
    <row r="5950" spans="2:6" x14ac:dyDescent="0.2">
      <c r="B5950" t="s">
        <v>2875</v>
      </c>
      <c r="C5950" t="s">
        <v>78</v>
      </c>
      <c r="D5950" t="s">
        <v>1239</v>
      </c>
      <c r="E5950" t="s">
        <v>19767</v>
      </c>
      <c r="F5950" t="s">
        <v>165</v>
      </c>
    </row>
    <row r="5951" spans="2:6" x14ac:dyDescent="0.2">
      <c r="B5951" t="s">
        <v>2876</v>
      </c>
      <c r="C5951" t="s">
        <v>78</v>
      </c>
      <c r="D5951" t="s">
        <v>1239</v>
      </c>
      <c r="E5951" t="s">
        <v>19767</v>
      </c>
      <c r="F5951" t="s">
        <v>5039</v>
      </c>
    </row>
    <row r="5952" spans="2:6" x14ac:dyDescent="0.2">
      <c r="B5952" t="s">
        <v>2877</v>
      </c>
      <c r="C5952" t="s">
        <v>78</v>
      </c>
      <c r="D5952" t="s">
        <v>1239</v>
      </c>
      <c r="E5952" t="s">
        <v>19767</v>
      </c>
      <c r="F5952" t="s">
        <v>3892</v>
      </c>
    </row>
    <row r="5953" spans="2:6" x14ac:dyDescent="0.2">
      <c r="B5953" t="s">
        <v>2878</v>
      </c>
      <c r="C5953" t="s">
        <v>78</v>
      </c>
      <c r="D5953" t="s">
        <v>1239</v>
      </c>
      <c r="E5953" t="s">
        <v>19767</v>
      </c>
      <c r="F5953" t="s">
        <v>5040</v>
      </c>
    </row>
    <row r="5954" spans="2:6" x14ac:dyDescent="0.2">
      <c r="B5954" t="s">
        <v>2879</v>
      </c>
      <c r="C5954" t="s">
        <v>78</v>
      </c>
      <c r="D5954" t="s">
        <v>1239</v>
      </c>
      <c r="E5954" t="s">
        <v>19767</v>
      </c>
      <c r="F5954" t="s">
        <v>5041</v>
      </c>
    </row>
    <row r="5955" spans="2:6" x14ac:dyDescent="0.2">
      <c r="B5955" t="s">
        <v>1699</v>
      </c>
      <c r="C5955" t="s">
        <v>78</v>
      </c>
      <c r="D5955" t="s">
        <v>1239</v>
      </c>
      <c r="E5955" t="s">
        <v>19767</v>
      </c>
      <c r="F5955" t="s">
        <v>3997</v>
      </c>
    </row>
    <row r="5956" spans="2:6" x14ac:dyDescent="0.2">
      <c r="B5956" t="s">
        <v>2880</v>
      </c>
      <c r="C5956" t="s">
        <v>78</v>
      </c>
      <c r="D5956" t="s">
        <v>1144</v>
      </c>
      <c r="E5956" t="s">
        <v>19767</v>
      </c>
      <c r="F5956" t="s">
        <v>5042</v>
      </c>
    </row>
    <row r="5957" spans="2:6" x14ac:dyDescent="0.2">
      <c r="B5957" t="s">
        <v>1672</v>
      </c>
      <c r="C5957" t="s">
        <v>78</v>
      </c>
      <c r="D5957" t="s">
        <v>1144</v>
      </c>
      <c r="E5957" t="s">
        <v>19767</v>
      </c>
      <c r="F5957" t="s">
        <v>3973</v>
      </c>
    </row>
    <row r="5958" spans="2:6" x14ac:dyDescent="0.2">
      <c r="B5958" t="s">
        <v>2834</v>
      </c>
      <c r="C5958" t="s">
        <v>78</v>
      </c>
      <c r="D5958" t="s">
        <v>1144</v>
      </c>
      <c r="E5958" t="s">
        <v>19767</v>
      </c>
      <c r="F5958" t="s">
        <v>4999</v>
      </c>
    </row>
    <row r="5959" spans="2:6" x14ac:dyDescent="0.2">
      <c r="B5959" t="s">
        <v>1656</v>
      </c>
      <c r="C5959" t="s">
        <v>78</v>
      </c>
      <c r="D5959" t="s">
        <v>1144</v>
      </c>
      <c r="E5959" t="s">
        <v>19767</v>
      </c>
      <c r="F5959" t="s">
        <v>3959</v>
      </c>
    </row>
    <row r="5960" spans="2:6" x14ac:dyDescent="0.2">
      <c r="B5960" t="s">
        <v>1494</v>
      </c>
      <c r="C5960" t="s">
        <v>78</v>
      </c>
      <c r="D5960" t="s">
        <v>1144</v>
      </c>
      <c r="E5960" t="s">
        <v>19767</v>
      </c>
      <c r="F5960" t="s">
        <v>3716</v>
      </c>
    </row>
    <row r="5961" spans="2:6" x14ac:dyDescent="0.2">
      <c r="B5961" t="s">
        <v>2836</v>
      </c>
      <c r="C5961" t="s">
        <v>78</v>
      </c>
      <c r="D5961" t="s">
        <v>1144</v>
      </c>
      <c r="E5961" t="s">
        <v>19767</v>
      </c>
      <c r="F5961" t="s">
        <v>5001</v>
      </c>
    </row>
    <row r="5962" spans="2:6" x14ac:dyDescent="0.2">
      <c r="B5962" t="s">
        <v>2843</v>
      </c>
      <c r="C5962" t="s">
        <v>78</v>
      </c>
      <c r="D5962" t="s">
        <v>1144</v>
      </c>
      <c r="E5962" t="s">
        <v>19767</v>
      </c>
      <c r="F5962" t="s">
        <v>5008</v>
      </c>
    </row>
    <row r="5963" spans="2:6" x14ac:dyDescent="0.2">
      <c r="B5963" t="s">
        <v>425</v>
      </c>
      <c r="C5963" t="s">
        <v>78</v>
      </c>
      <c r="D5963" t="s">
        <v>1144</v>
      </c>
      <c r="E5963" t="s">
        <v>19767</v>
      </c>
      <c r="F5963" t="s">
        <v>412</v>
      </c>
    </row>
    <row r="5964" spans="2:6" x14ac:dyDescent="0.2">
      <c r="B5964" t="s">
        <v>2838</v>
      </c>
      <c r="C5964" t="s">
        <v>78</v>
      </c>
      <c r="D5964" t="s">
        <v>1144</v>
      </c>
      <c r="E5964" t="s">
        <v>19767</v>
      </c>
      <c r="F5964" t="s">
        <v>5003</v>
      </c>
    </row>
    <row r="5965" spans="2:6" x14ac:dyDescent="0.2">
      <c r="B5965" t="s">
        <v>2835</v>
      </c>
      <c r="C5965" t="s">
        <v>78</v>
      </c>
      <c r="D5965" t="s">
        <v>1144</v>
      </c>
      <c r="E5965" t="s">
        <v>19767</v>
      </c>
      <c r="F5965" t="s">
        <v>5000</v>
      </c>
    </row>
    <row r="5966" spans="2:6" x14ac:dyDescent="0.2">
      <c r="B5966" t="s">
        <v>438</v>
      </c>
      <c r="C5966" t="s">
        <v>78</v>
      </c>
      <c r="D5966" t="s">
        <v>1144</v>
      </c>
      <c r="E5966" t="s">
        <v>19767</v>
      </c>
      <c r="F5966" t="s">
        <v>424</v>
      </c>
    </row>
    <row r="5967" spans="2:6" x14ac:dyDescent="0.2">
      <c r="B5967" t="s">
        <v>1494</v>
      </c>
      <c r="C5967" t="s">
        <v>78</v>
      </c>
      <c r="D5967" t="s">
        <v>1145</v>
      </c>
      <c r="E5967" t="s">
        <v>19767</v>
      </c>
      <c r="F5967" t="s">
        <v>3716</v>
      </c>
    </row>
    <row r="5968" spans="2:6" x14ac:dyDescent="0.2">
      <c r="B5968" t="s">
        <v>1531</v>
      </c>
      <c r="C5968" t="s">
        <v>78</v>
      </c>
      <c r="D5968" t="s">
        <v>1145</v>
      </c>
      <c r="E5968" t="s">
        <v>19767</v>
      </c>
      <c r="F5968" t="s">
        <v>3851</v>
      </c>
    </row>
    <row r="5969" spans="2:6" x14ac:dyDescent="0.2">
      <c r="B5969" t="s">
        <v>438</v>
      </c>
      <c r="C5969" t="s">
        <v>78</v>
      </c>
      <c r="D5969" t="s">
        <v>1145</v>
      </c>
      <c r="E5969" t="s">
        <v>19767</v>
      </c>
      <c r="F5969" t="s">
        <v>424</v>
      </c>
    </row>
    <row r="5970" spans="2:6" x14ac:dyDescent="0.2">
      <c r="B5970" t="s">
        <v>2843</v>
      </c>
      <c r="C5970" t="s">
        <v>78</v>
      </c>
      <c r="D5970" t="s">
        <v>1145</v>
      </c>
      <c r="E5970" t="s">
        <v>19767</v>
      </c>
      <c r="F5970" t="s">
        <v>5008</v>
      </c>
    </row>
    <row r="5971" spans="2:6" x14ac:dyDescent="0.2">
      <c r="B5971" t="s">
        <v>1672</v>
      </c>
      <c r="C5971" t="s">
        <v>78</v>
      </c>
      <c r="D5971" t="s">
        <v>1145</v>
      </c>
      <c r="E5971" t="s">
        <v>19767</v>
      </c>
      <c r="F5971" t="s">
        <v>3973</v>
      </c>
    </row>
    <row r="5972" spans="2:6" x14ac:dyDescent="0.2">
      <c r="B5972" t="s">
        <v>2834</v>
      </c>
      <c r="C5972" t="s">
        <v>78</v>
      </c>
      <c r="D5972" t="s">
        <v>1145</v>
      </c>
      <c r="E5972" t="s">
        <v>19767</v>
      </c>
      <c r="F5972" t="s">
        <v>4999</v>
      </c>
    </row>
    <row r="5973" spans="2:6" x14ac:dyDescent="0.2">
      <c r="B5973" t="s">
        <v>2835</v>
      </c>
      <c r="C5973" t="s">
        <v>78</v>
      </c>
      <c r="D5973" t="s">
        <v>1145</v>
      </c>
      <c r="E5973" t="s">
        <v>19767</v>
      </c>
      <c r="F5973" t="s">
        <v>5000</v>
      </c>
    </row>
    <row r="5974" spans="2:6" x14ac:dyDescent="0.2">
      <c r="B5974" t="s">
        <v>2836</v>
      </c>
      <c r="C5974" t="s">
        <v>78</v>
      </c>
      <c r="D5974" t="s">
        <v>1145</v>
      </c>
      <c r="E5974" t="s">
        <v>19767</v>
      </c>
      <c r="F5974" t="s">
        <v>5001</v>
      </c>
    </row>
    <row r="5975" spans="2:6" x14ac:dyDescent="0.2">
      <c r="B5975" t="s">
        <v>1660</v>
      </c>
      <c r="C5975" t="s">
        <v>78</v>
      </c>
      <c r="D5975" t="s">
        <v>1145</v>
      </c>
      <c r="E5975" t="s">
        <v>19767</v>
      </c>
      <c r="F5975" t="s">
        <v>3419</v>
      </c>
    </row>
    <row r="5976" spans="2:6" x14ac:dyDescent="0.2">
      <c r="B5976" t="s">
        <v>425</v>
      </c>
      <c r="C5976" t="s">
        <v>78</v>
      </c>
      <c r="D5976" t="s">
        <v>1145</v>
      </c>
      <c r="E5976" t="s">
        <v>19767</v>
      </c>
      <c r="F5976" t="s">
        <v>412</v>
      </c>
    </row>
    <row r="5977" spans="2:6" x14ac:dyDescent="0.2">
      <c r="B5977" t="s">
        <v>2881</v>
      </c>
      <c r="C5977" t="s">
        <v>78</v>
      </c>
      <c r="D5977" t="s">
        <v>1145</v>
      </c>
      <c r="E5977" t="s">
        <v>19767</v>
      </c>
      <c r="F5977" t="s">
        <v>173</v>
      </c>
    </row>
    <row r="5978" spans="2:6" x14ac:dyDescent="0.2">
      <c r="B5978" t="s">
        <v>2838</v>
      </c>
      <c r="C5978" t="s">
        <v>78</v>
      </c>
      <c r="D5978" t="s">
        <v>1145</v>
      </c>
      <c r="E5978" t="s">
        <v>19767</v>
      </c>
      <c r="F5978" t="s">
        <v>5003</v>
      </c>
    </row>
    <row r="5979" spans="2:6" x14ac:dyDescent="0.2">
      <c r="B5979" t="s">
        <v>2882</v>
      </c>
      <c r="C5979" t="s">
        <v>78</v>
      </c>
      <c r="D5979" t="s">
        <v>1151</v>
      </c>
      <c r="E5979" t="s">
        <v>19767</v>
      </c>
      <c r="F5979" t="s">
        <v>5043</v>
      </c>
    </row>
    <row r="5980" spans="2:6" x14ac:dyDescent="0.2">
      <c r="B5980" t="s">
        <v>2883</v>
      </c>
      <c r="C5980" t="s">
        <v>78</v>
      </c>
      <c r="D5980" t="s">
        <v>1151</v>
      </c>
      <c r="E5980" t="s">
        <v>19767</v>
      </c>
      <c r="F5980" t="s">
        <v>5044</v>
      </c>
    </row>
    <row r="5981" spans="2:6" x14ac:dyDescent="0.2">
      <c r="B5981" t="s">
        <v>2884</v>
      </c>
      <c r="C5981" t="s">
        <v>78</v>
      </c>
      <c r="D5981" t="s">
        <v>1151</v>
      </c>
      <c r="E5981" t="s">
        <v>19767</v>
      </c>
      <c r="F5981" t="s">
        <v>5045</v>
      </c>
    </row>
    <row r="5982" spans="2:6" x14ac:dyDescent="0.2">
      <c r="B5982" t="s">
        <v>425</v>
      </c>
      <c r="C5982" t="s">
        <v>78</v>
      </c>
      <c r="D5982" t="s">
        <v>1151</v>
      </c>
      <c r="E5982" t="s">
        <v>19767</v>
      </c>
      <c r="F5982" t="s">
        <v>412</v>
      </c>
    </row>
    <row r="5983" spans="2:6" x14ac:dyDescent="0.2">
      <c r="B5983" t="s">
        <v>2885</v>
      </c>
      <c r="C5983" t="s">
        <v>78</v>
      </c>
      <c r="D5983" t="s">
        <v>1151</v>
      </c>
      <c r="E5983" t="s">
        <v>19767</v>
      </c>
      <c r="F5983" t="s">
        <v>5046</v>
      </c>
    </row>
    <row r="5984" spans="2:6" x14ac:dyDescent="0.2">
      <c r="B5984" t="s">
        <v>438</v>
      </c>
      <c r="C5984" t="s">
        <v>78</v>
      </c>
      <c r="D5984" t="s">
        <v>1151</v>
      </c>
      <c r="E5984" t="s">
        <v>19767</v>
      </c>
      <c r="F5984" t="s">
        <v>424</v>
      </c>
    </row>
    <row r="5985" spans="2:6" x14ac:dyDescent="0.2">
      <c r="B5985" t="s">
        <v>1488</v>
      </c>
      <c r="C5985" t="s">
        <v>78</v>
      </c>
      <c r="D5985" t="s">
        <v>1151</v>
      </c>
      <c r="E5985" t="s">
        <v>19767</v>
      </c>
      <c r="F5985" t="s">
        <v>3562</v>
      </c>
    </row>
    <row r="5986" spans="2:6" x14ac:dyDescent="0.2">
      <c r="B5986" t="s">
        <v>1699</v>
      </c>
      <c r="C5986" t="s">
        <v>78</v>
      </c>
      <c r="D5986" t="s">
        <v>1151</v>
      </c>
      <c r="E5986" t="s">
        <v>19767</v>
      </c>
      <c r="F5986" t="s">
        <v>3997</v>
      </c>
    </row>
    <row r="5987" spans="2:6" x14ac:dyDescent="0.2">
      <c r="B5987" t="s">
        <v>2886</v>
      </c>
      <c r="C5987" t="s">
        <v>78</v>
      </c>
      <c r="D5987" t="s">
        <v>1152</v>
      </c>
      <c r="E5987" t="s">
        <v>19767</v>
      </c>
      <c r="F5987" t="s">
        <v>5047</v>
      </c>
    </row>
    <row r="5988" spans="2:6" x14ac:dyDescent="0.2">
      <c r="B5988" t="s">
        <v>1660</v>
      </c>
      <c r="C5988" t="s">
        <v>78</v>
      </c>
      <c r="D5988" t="s">
        <v>1152</v>
      </c>
      <c r="E5988" t="s">
        <v>19767</v>
      </c>
      <c r="F5988" t="s">
        <v>3419</v>
      </c>
    </row>
    <row r="5989" spans="2:6" x14ac:dyDescent="0.2">
      <c r="B5989" t="s">
        <v>425</v>
      </c>
      <c r="C5989" t="s">
        <v>78</v>
      </c>
      <c r="D5989" t="s">
        <v>1152</v>
      </c>
      <c r="E5989" t="s">
        <v>19767</v>
      </c>
      <c r="F5989" t="s">
        <v>412</v>
      </c>
    </row>
    <row r="5990" spans="2:6" x14ac:dyDescent="0.2">
      <c r="B5990" t="s">
        <v>438</v>
      </c>
      <c r="C5990" t="s">
        <v>78</v>
      </c>
      <c r="D5990" t="s">
        <v>1152</v>
      </c>
      <c r="E5990" t="s">
        <v>19767</v>
      </c>
      <c r="F5990" t="s">
        <v>424</v>
      </c>
    </row>
    <row r="5991" spans="2:6" x14ac:dyDescent="0.2">
      <c r="B5991" t="s">
        <v>2887</v>
      </c>
      <c r="C5991" t="s">
        <v>78</v>
      </c>
      <c r="D5991" t="s">
        <v>1152</v>
      </c>
      <c r="E5991" t="s">
        <v>19767</v>
      </c>
      <c r="F5991" t="s">
        <v>5048</v>
      </c>
    </row>
    <row r="5992" spans="2:6" x14ac:dyDescent="0.2">
      <c r="B5992" t="s">
        <v>2888</v>
      </c>
      <c r="C5992" t="s">
        <v>78</v>
      </c>
      <c r="D5992" t="s">
        <v>1152</v>
      </c>
      <c r="E5992" t="s">
        <v>19767</v>
      </c>
      <c r="F5992" t="s">
        <v>5049</v>
      </c>
    </row>
    <row r="5993" spans="2:6" x14ac:dyDescent="0.2">
      <c r="B5993" t="s">
        <v>1699</v>
      </c>
      <c r="C5993" t="s">
        <v>78</v>
      </c>
      <c r="D5993" t="s">
        <v>1152</v>
      </c>
      <c r="E5993" t="s">
        <v>19767</v>
      </c>
      <c r="F5993" t="s">
        <v>3997</v>
      </c>
    </row>
    <row r="5994" spans="2:6" x14ac:dyDescent="0.2">
      <c r="B5994" t="s">
        <v>425</v>
      </c>
      <c r="C5994" t="s">
        <v>78</v>
      </c>
      <c r="D5994" t="s">
        <v>1433</v>
      </c>
      <c r="E5994" t="s">
        <v>19767</v>
      </c>
      <c r="F5994" t="s">
        <v>412</v>
      </c>
    </row>
    <row r="5995" spans="2:6" x14ac:dyDescent="0.2">
      <c r="B5995" t="s">
        <v>2736</v>
      </c>
      <c r="C5995" t="s">
        <v>78</v>
      </c>
      <c r="D5995" t="s">
        <v>1433</v>
      </c>
      <c r="E5995" t="s">
        <v>19767</v>
      </c>
      <c r="F5995" t="s">
        <v>4926</v>
      </c>
    </row>
    <row r="5996" spans="2:6" x14ac:dyDescent="0.2">
      <c r="B5996" t="s">
        <v>1699</v>
      </c>
      <c r="C5996" t="s">
        <v>78</v>
      </c>
      <c r="D5996" t="s">
        <v>1433</v>
      </c>
      <c r="E5996" t="s">
        <v>19767</v>
      </c>
      <c r="F5996" t="s">
        <v>3997</v>
      </c>
    </row>
    <row r="5997" spans="2:6" x14ac:dyDescent="0.2">
      <c r="B5997" t="s">
        <v>438</v>
      </c>
      <c r="C5997" t="s">
        <v>78</v>
      </c>
      <c r="D5997" t="s">
        <v>1433</v>
      </c>
      <c r="E5997" t="s">
        <v>19767</v>
      </c>
      <c r="F5997" t="s">
        <v>424</v>
      </c>
    </row>
    <row r="5998" spans="2:6" x14ac:dyDescent="0.2">
      <c r="B5998" t="s">
        <v>425</v>
      </c>
      <c r="C5998" t="s">
        <v>78</v>
      </c>
      <c r="D5998" t="s">
        <v>1434</v>
      </c>
      <c r="E5998" t="s">
        <v>19767</v>
      </c>
      <c r="F5998" t="s">
        <v>412</v>
      </c>
    </row>
    <row r="5999" spans="2:6" x14ac:dyDescent="0.2">
      <c r="B5999" t="s">
        <v>438</v>
      </c>
      <c r="C5999" t="s">
        <v>78</v>
      </c>
      <c r="D5999" t="s">
        <v>1434</v>
      </c>
      <c r="E5999" t="s">
        <v>19767</v>
      </c>
      <c r="F5999" t="s">
        <v>424</v>
      </c>
    </row>
    <row r="6000" spans="2:6" x14ac:dyDescent="0.2">
      <c r="B6000" t="s">
        <v>425</v>
      </c>
      <c r="C6000" t="s">
        <v>78</v>
      </c>
      <c r="D6000" t="s">
        <v>1275</v>
      </c>
      <c r="E6000" t="s">
        <v>19767</v>
      </c>
      <c r="F6000" t="s">
        <v>412</v>
      </c>
    </row>
    <row r="6001" spans="2:6" x14ac:dyDescent="0.2">
      <c r="B6001" t="s">
        <v>438</v>
      </c>
      <c r="C6001" t="s">
        <v>78</v>
      </c>
      <c r="D6001" t="s">
        <v>1275</v>
      </c>
      <c r="E6001" t="s">
        <v>19767</v>
      </c>
      <c r="F6001" t="s">
        <v>424</v>
      </c>
    </row>
    <row r="6002" spans="2:6" x14ac:dyDescent="0.2">
      <c r="B6002" t="s">
        <v>1523</v>
      </c>
      <c r="C6002" t="s">
        <v>78</v>
      </c>
      <c r="D6002" t="s">
        <v>1153</v>
      </c>
      <c r="E6002" t="s">
        <v>19767</v>
      </c>
      <c r="F6002" t="s">
        <v>3724</v>
      </c>
    </row>
    <row r="6003" spans="2:6" x14ac:dyDescent="0.2">
      <c r="B6003" t="s">
        <v>2825</v>
      </c>
      <c r="C6003" t="s">
        <v>78</v>
      </c>
      <c r="D6003" t="s">
        <v>1153</v>
      </c>
      <c r="E6003" t="s">
        <v>19767</v>
      </c>
      <c r="F6003" t="s">
        <v>4993</v>
      </c>
    </row>
    <row r="6004" spans="2:6" x14ac:dyDescent="0.2">
      <c r="B6004" t="s">
        <v>2882</v>
      </c>
      <c r="C6004" t="s">
        <v>78</v>
      </c>
      <c r="D6004" t="s">
        <v>1153</v>
      </c>
      <c r="E6004" t="s">
        <v>19767</v>
      </c>
      <c r="F6004" t="s">
        <v>5043</v>
      </c>
    </row>
    <row r="6005" spans="2:6" x14ac:dyDescent="0.2">
      <c r="B6005" t="s">
        <v>2883</v>
      </c>
      <c r="C6005" t="s">
        <v>78</v>
      </c>
      <c r="D6005" t="s">
        <v>1153</v>
      </c>
      <c r="E6005" t="s">
        <v>19767</v>
      </c>
      <c r="F6005" t="s">
        <v>5044</v>
      </c>
    </row>
    <row r="6006" spans="2:6" x14ac:dyDescent="0.2">
      <c r="B6006" t="s">
        <v>2884</v>
      </c>
      <c r="C6006" t="s">
        <v>78</v>
      </c>
      <c r="D6006" t="s">
        <v>1153</v>
      </c>
      <c r="E6006" t="s">
        <v>19767</v>
      </c>
      <c r="F6006" t="s">
        <v>5045</v>
      </c>
    </row>
    <row r="6007" spans="2:6" x14ac:dyDescent="0.2">
      <c r="B6007" t="s">
        <v>425</v>
      </c>
      <c r="C6007" t="s">
        <v>78</v>
      </c>
      <c r="D6007" t="s">
        <v>1153</v>
      </c>
      <c r="E6007" t="s">
        <v>19767</v>
      </c>
      <c r="F6007" t="s">
        <v>412</v>
      </c>
    </row>
    <row r="6008" spans="2:6" x14ac:dyDescent="0.2">
      <c r="B6008" t="s">
        <v>2889</v>
      </c>
      <c r="C6008" t="s">
        <v>78</v>
      </c>
      <c r="D6008" t="s">
        <v>1153</v>
      </c>
      <c r="E6008" t="s">
        <v>19767</v>
      </c>
      <c r="F6008" t="s">
        <v>5050</v>
      </c>
    </row>
    <row r="6009" spans="2:6" x14ac:dyDescent="0.2">
      <c r="B6009" t="s">
        <v>438</v>
      </c>
      <c r="C6009" t="s">
        <v>78</v>
      </c>
      <c r="D6009" t="s">
        <v>1153</v>
      </c>
      <c r="E6009" t="s">
        <v>19767</v>
      </c>
      <c r="F6009" t="s">
        <v>424</v>
      </c>
    </row>
    <row r="6010" spans="2:6" x14ac:dyDescent="0.2">
      <c r="B6010" t="s">
        <v>1488</v>
      </c>
      <c r="C6010" t="s">
        <v>78</v>
      </c>
      <c r="D6010" t="s">
        <v>1153</v>
      </c>
      <c r="E6010" t="s">
        <v>19767</v>
      </c>
      <c r="F6010" t="s">
        <v>3562</v>
      </c>
    </row>
    <row r="6011" spans="2:6" x14ac:dyDescent="0.2">
      <c r="B6011" t="s">
        <v>2885</v>
      </c>
      <c r="C6011" t="s">
        <v>78</v>
      </c>
      <c r="D6011" t="s">
        <v>1153</v>
      </c>
      <c r="E6011" t="s">
        <v>19767</v>
      </c>
      <c r="F6011" t="s">
        <v>5046</v>
      </c>
    </row>
    <row r="6012" spans="2:6" x14ac:dyDescent="0.2">
      <c r="B6012" t="s">
        <v>1699</v>
      </c>
      <c r="C6012" t="s">
        <v>78</v>
      </c>
      <c r="D6012" t="s">
        <v>1153</v>
      </c>
      <c r="E6012" t="s">
        <v>19767</v>
      </c>
      <c r="F6012" t="s">
        <v>3997</v>
      </c>
    </row>
    <row r="6013" spans="2:6" x14ac:dyDescent="0.2">
      <c r="B6013" t="s">
        <v>1499</v>
      </c>
      <c r="C6013" t="s">
        <v>78</v>
      </c>
      <c r="D6013" t="s">
        <v>1435</v>
      </c>
      <c r="E6013" t="s">
        <v>19767</v>
      </c>
      <c r="F6013" t="s">
        <v>3823</v>
      </c>
    </row>
    <row r="6014" spans="2:6" x14ac:dyDescent="0.2">
      <c r="B6014" t="s">
        <v>438</v>
      </c>
      <c r="C6014" t="s">
        <v>78</v>
      </c>
      <c r="D6014" t="s">
        <v>1435</v>
      </c>
      <c r="E6014" t="s">
        <v>19767</v>
      </c>
      <c r="F6014" t="s">
        <v>424</v>
      </c>
    </row>
    <row r="6015" spans="2:6" x14ac:dyDescent="0.2">
      <c r="B6015" t="s">
        <v>1494</v>
      </c>
      <c r="C6015" t="s">
        <v>78</v>
      </c>
      <c r="D6015" t="s">
        <v>1435</v>
      </c>
      <c r="E6015" t="s">
        <v>19767</v>
      </c>
      <c r="F6015" t="s">
        <v>3716</v>
      </c>
    </row>
    <row r="6016" spans="2:6" x14ac:dyDescent="0.2">
      <c r="B6016" t="s">
        <v>425</v>
      </c>
      <c r="C6016" t="s">
        <v>78</v>
      </c>
      <c r="D6016" t="s">
        <v>1126</v>
      </c>
      <c r="E6016" t="s">
        <v>19767</v>
      </c>
      <c r="F6016" t="s">
        <v>412</v>
      </c>
    </row>
    <row r="6017" spans="2:6" x14ac:dyDescent="0.2">
      <c r="B6017" t="s">
        <v>2066</v>
      </c>
      <c r="C6017" t="s">
        <v>78</v>
      </c>
      <c r="D6017" t="s">
        <v>1126</v>
      </c>
      <c r="E6017" t="s">
        <v>19767</v>
      </c>
      <c r="F6017" t="s">
        <v>97</v>
      </c>
    </row>
    <row r="6018" spans="2:6" x14ac:dyDescent="0.2">
      <c r="B6018" t="s">
        <v>2890</v>
      </c>
      <c r="C6018" t="s">
        <v>78</v>
      </c>
      <c r="D6018" t="s">
        <v>1126</v>
      </c>
      <c r="E6018" t="s">
        <v>19767</v>
      </c>
      <c r="F6018" t="s">
        <v>3096</v>
      </c>
    </row>
    <row r="6019" spans="2:6" x14ac:dyDescent="0.2">
      <c r="B6019" t="s">
        <v>2891</v>
      </c>
      <c r="C6019" t="s">
        <v>78</v>
      </c>
      <c r="D6019" t="s">
        <v>1126</v>
      </c>
      <c r="E6019" t="s">
        <v>19767</v>
      </c>
      <c r="F6019" t="s">
        <v>4997</v>
      </c>
    </row>
    <row r="6020" spans="2:6" x14ac:dyDescent="0.2">
      <c r="B6020" t="s">
        <v>2892</v>
      </c>
      <c r="C6020" t="s">
        <v>78</v>
      </c>
      <c r="D6020" t="s">
        <v>1126</v>
      </c>
      <c r="E6020" t="s">
        <v>19767</v>
      </c>
      <c r="F6020" t="s">
        <v>169</v>
      </c>
    </row>
    <row r="6021" spans="2:6" x14ac:dyDescent="0.2">
      <c r="B6021" t="s">
        <v>438</v>
      </c>
      <c r="C6021" t="s">
        <v>78</v>
      </c>
      <c r="D6021" t="s">
        <v>1126</v>
      </c>
      <c r="E6021" t="s">
        <v>19767</v>
      </c>
      <c r="F6021" t="s">
        <v>424</v>
      </c>
    </row>
    <row r="6022" spans="2:6" x14ac:dyDescent="0.2">
      <c r="B6022" t="s">
        <v>1660</v>
      </c>
      <c r="C6022" t="s">
        <v>78</v>
      </c>
      <c r="D6022" t="s">
        <v>1126</v>
      </c>
      <c r="E6022" t="s">
        <v>19767</v>
      </c>
      <c r="F6022" t="s">
        <v>3419</v>
      </c>
    </row>
    <row r="6023" spans="2:6" x14ac:dyDescent="0.2">
      <c r="B6023" t="s">
        <v>425</v>
      </c>
      <c r="C6023" t="s">
        <v>78</v>
      </c>
      <c r="D6023" t="s">
        <v>1365</v>
      </c>
      <c r="E6023" t="s">
        <v>19767</v>
      </c>
      <c r="F6023" t="s">
        <v>412</v>
      </c>
    </row>
    <row r="6024" spans="2:6" x14ac:dyDescent="0.2">
      <c r="B6024" t="s">
        <v>438</v>
      </c>
      <c r="C6024" t="s">
        <v>78</v>
      </c>
      <c r="D6024" t="s">
        <v>1365</v>
      </c>
      <c r="E6024" t="s">
        <v>19767</v>
      </c>
      <c r="F6024" t="s">
        <v>424</v>
      </c>
    </row>
    <row r="6025" spans="2:6" x14ac:dyDescent="0.2">
      <c r="B6025" t="s">
        <v>425</v>
      </c>
      <c r="C6025" t="s">
        <v>78</v>
      </c>
      <c r="D6025" t="s">
        <v>1278</v>
      </c>
      <c r="E6025" t="s">
        <v>19767</v>
      </c>
      <c r="F6025" t="s">
        <v>412</v>
      </c>
    </row>
    <row r="6026" spans="2:6" x14ac:dyDescent="0.2">
      <c r="B6026" t="s">
        <v>438</v>
      </c>
      <c r="C6026" t="s">
        <v>78</v>
      </c>
      <c r="D6026" t="s">
        <v>1278</v>
      </c>
      <c r="E6026" t="s">
        <v>19767</v>
      </c>
      <c r="F6026" t="s">
        <v>424</v>
      </c>
    </row>
    <row r="6027" spans="2:6" x14ac:dyDescent="0.2">
      <c r="B6027" t="s">
        <v>425</v>
      </c>
      <c r="C6027" t="s">
        <v>78</v>
      </c>
      <c r="D6027" t="s">
        <v>1281</v>
      </c>
      <c r="E6027" t="s">
        <v>19767</v>
      </c>
      <c r="F6027" t="s">
        <v>412</v>
      </c>
    </row>
    <row r="6028" spans="2:6" x14ac:dyDescent="0.2">
      <c r="B6028" t="s">
        <v>438</v>
      </c>
      <c r="C6028" t="s">
        <v>78</v>
      </c>
      <c r="D6028" t="s">
        <v>1281</v>
      </c>
      <c r="E6028" t="s">
        <v>19767</v>
      </c>
      <c r="F6028" t="s">
        <v>424</v>
      </c>
    </row>
    <row r="6029" spans="2:6" x14ac:dyDescent="0.2">
      <c r="B6029" t="s">
        <v>425</v>
      </c>
      <c r="C6029" t="s">
        <v>78</v>
      </c>
      <c r="D6029" t="s">
        <v>5240</v>
      </c>
      <c r="E6029" t="s">
        <v>19767</v>
      </c>
      <c r="F6029" t="s">
        <v>412</v>
      </c>
    </row>
    <row r="6030" spans="2:6" x14ac:dyDescent="0.2">
      <c r="B6030" t="s">
        <v>438</v>
      </c>
      <c r="C6030" t="s">
        <v>78</v>
      </c>
      <c r="D6030" t="s">
        <v>5240</v>
      </c>
      <c r="E6030" t="s">
        <v>19767</v>
      </c>
      <c r="F6030" t="s">
        <v>424</v>
      </c>
    </row>
    <row r="6031" spans="2:6" x14ac:dyDescent="0.2">
      <c r="B6031" t="s">
        <v>425</v>
      </c>
      <c r="C6031" t="s">
        <v>78</v>
      </c>
      <c r="D6031" t="s">
        <v>1285</v>
      </c>
      <c r="E6031" t="s">
        <v>19767</v>
      </c>
      <c r="F6031" t="s">
        <v>412</v>
      </c>
    </row>
    <row r="6032" spans="2:6" x14ac:dyDescent="0.2">
      <c r="B6032" t="s">
        <v>438</v>
      </c>
      <c r="C6032" t="s">
        <v>78</v>
      </c>
      <c r="D6032" t="s">
        <v>1285</v>
      </c>
      <c r="E6032" t="s">
        <v>19767</v>
      </c>
      <c r="F6032" t="s">
        <v>424</v>
      </c>
    </row>
    <row r="6033" spans="2:6" x14ac:dyDescent="0.2">
      <c r="B6033" t="s">
        <v>438</v>
      </c>
      <c r="C6033" t="s">
        <v>78</v>
      </c>
      <c r="D6033" t="s">
        <v>1250</v>
      </c>
      <c r="E6033" t="s">
        <v>19767</v>
      </c>
      <c r="F6033" t="s">
        <v>424</v>
      </c>
    </row>
    <row r="6034" spans="2:6" x14ac:dyDescent="0.2">
      <c r="B6034" t="s">
        <v>425</v>
      </c>
      <c r="C6034" t="s">
        <v>78</v>
      </c>
      <c r="D6034" t="s">
        <v>1250</v>
      </c>
      <c r="E6034" t="s">
        <v>19767</v>
      </c>
      <c r="F6034" t="s">
        <v>412</v>
      </c>
    </row>
    <row r="6035" spans="2:6" x14ac:dyDescent="0.2">
      <c r="B6035" t="s">
        <v>1559</v>
      </c>
      <c r="C6035" t="s">
        <v>78</v>
      </c>
      <c r="D6035" t="s">
        <v>1352</v>
      </c>
      <c r="E6035" t="s">
        <v>19767</v>
      </c>
      <c r="F6035" t="s">
        <v>3571</v>
      </c>
    </row>
    <row r="6036" spans="2:6" x14ac:dyDescent="0.2">
      <c r="B6036" t="s">
        <v>425</v>
      </c>
      <c r="C6036" t="s">
        <v>78</v>
      </c>
      <c r="D6036" t="s">
        <v>1352</v>
      </c>
      <c r="E6036" t="s">
        <v>19767</v>
      </c>
      <c r="F6036" t="s">
        <v>412</v>
      </c>
    </row>
    <row r="6037" spans="2:6" x14ac:dyDescent="0.2">
      <c r="B6037" t="s">
        <v>1820</v>
      </c>
      <c r="C6037" t="s">
        <v>78</v>
      </c>
      <c r="D6037" t="s">
        <v>1352</v>
      </c>
      <c r="E6037" t="s">
        <v>19767</v>
      </c>
      <c r="F6037" t="s">
        <v>4085</v>
      </c>
    </row>
    <row r="6038" spans="2:6" x14ac:dyDescent="0.2">
      <c r="B6038" t="s">
        <v>438</v>
      </c>
      <c r="C6038" t="s">
        <v>78</v>
      </c>
      <c r="D6038" t="s">
        <v>1352</v>
      </c>
      <c r="E6038" t="s">
        <v>19767</v>
      </c>
      <c r="F6038" t="s">
        <v>424</v>
      </c>
    </row>
    <row r="6039" spans="2:6" x14ac:dyDescent="0.2">
      <c r="B6039" t="s">
        <v>2893</v>
      </c>
      <c r="C6039" t="s">
        <v>78</v>
      </c>
      <c r="D6039" t="s">
        <v>1352</v>
      </c>
      <c r="E6039" t="s">
        <v>19767</v>
      </c>
      <c r="F6039" t="s">
        <v>5051</v>
      </c>
    </row>
    <row r="6040" spans="2:6" x14ac:dyDescent="0.2">
      <c r="B6040" t="s">
        <v>2894</v>
      </c>
      <c r="C6040" t="s">
        <v>78</v>
      </c>
      <c r="D6040" t="s">
        <v>1352</v>
      </c>
      <c r="E6040" t="s">
        <v>19767</v>
      </c>
      <c r="F6040" t="s">
        <v>5052</v>
      </c>
    </row>
    <row r="6041" spans="2:6" x14ac:dyDescent="0.2">
      <c r="B6041" t="s">
        <v>2825</v>
      </c>
      <c r="C6041" t="s">
        <v>78</v>
      </c>
      <c r="D6041" t="s">
        <v>1154</v>
      </c>
      <c r="E6041" t="s">
        <v>19767</v>
      </c>
      <c r="F6041" t="s">
        <v>4993</v>
      </c>
    </row>
    <row r="6042" spans="2:6" x14ac:dyDescent="0.2">
      <c r="B6042" t="s">
        <v>425</v>
      </c>
      <c r="C6042" t="s">
        <v>78</v>
      </c>
      <c r="D6042" t="s">
        <v>1154</v>
      </c>
      <c r="E6042" t="s">
        <v>19767</v>
      </c>
      <c r="F6042" t="s">
        <v>412</v>
      </c>
    </row>
    <row r="6043" spans="2:6" x14ac:dyDescent="0.2">
      <c r="B6043" t="s">
        <v>438</v>
      </c>
      <c r="C6043" t="s">
        <v>78</v>
      </c>
      <c r="D6043" t="s">
        <v>1154</v>
      </c>
      <c r="E6043" t="s">
        <v>19767</v>
      </c>
      <c r="F6043" t="s">
        <v>424</v>
      </c>
    </row>
    <row r="6044" spans="2:6" x14ac:dyDescent="0.2">
      <c r="B6044" t="s">
        <v>2882</v>
      </c>
      <c r="C6044" t="s">
        <v>78</v>
      </c>
      <c r="D6044" t="s">
        <v>1154</v>
      </c>
      <c r="E6044" t="s">
        <v>19767</v>
      </c>
      <c r="F6044" t="s">
        <v>5043</v>
      </c>
    </row>
    <row r="6045" spans="2:6" x14ac:dyDescent="0.2">
      <c r="B6045" t="s">
        <v>2883</v>
      </c>
      <c r="C6045" t="s">
        <v>78</v>
      </c>
      <c r="D6045" t="s">
        <v>1154</v>
      </c>
      <c r="E6045" t="s">
        <v>19767</v>
      </c>
      <c r="F6045" t="s">
        <v>5044</v>
      </c>
    </row>
    <row r="6046" spans="2:6" x14ac:dyDescent="0.2">
      <c r="B6046" t="s">
        <v>2884</v>
      </c>
      <c r="C6046" t="s">
        <v>78</v>
      </c>
      <c r="D6046" t="s">
        <v>1154</v>
      </c>
      <c r="E6046" t="s">
        <v>19767</v>
      </c>
      <c r="F6046" t="s">
        <v>5045</v>
      </c>
    </row>
    <row r="6047" spans="2:6" x14ac:dyDescent="0.2">
      <c r="B6047" t="s">
        <v>1488</v>
      </c>
      <c r="C6047" t="s">
        <v>78</v>
      </c>
      <c r="D6047" t="s">
        <v>1154</v>
      </c>
      <c r="E6047" t="s">
        <v>19767</v>
      </c>
      <c r="F6047" t="s">
        <v>3562</v>
      </c>
    </row>
    <row r="6048" spans="2:6" x14ac:dyDescent="0.2">
      <c r="B6048" t="s">
        <v>2885</v>
      </c>
      <c r="C6048" t="s">
        <v>78</v>
      </c>
      <c r="D6048" t="s">
        <v>1154</v>
      </c>
      <c r="E6048" t="s">
        <v>19767</v>
      </c>
      <c r="F6048" t="s">
        <v>5046</v>
      </c>
    </row>
    <row r="6049" spans="2:6" x14ac:dyDescent="0.2">
      <c r="B6049" t="s">
        <v>1699</v>
      </c>
      <c r="C6049" t="s">
        <v>78</v>
      </c>
      <c r="D6049" t="s">
        <v>1154</v>
      </c>
      <c r="E6049" t="s">
        <v>19767</v>
      </c>
      <c r="F6049" t="s">
        <v>3997</v>
      </c>
    </row>
    <row r="6050" spans="2:6" x14ac:dyDescent="0.2">
      <c r="B6050" t="s">
        <v>1776</v>
      </c>
      <c r="C6050" t="s">
        <v>78</v>
      </c>
      <c r="D6050" t="s">
        <v>1353</v>
      </c>
      <c r="E6050" t="s">
        <v>19767</v>
      </c>
      <c r="F6050" t="s">
        <v>4057</v>
      </c>
    </row>
    <row r="6051" spans="2:6" x14ac:dyDescent="0.2">
      <c r="B6051" t="s">
        <v>1656</v>
      </c>
      <c r="C6051" t="s">
        <v>78</v>
      </c>
      <c r="D6051" t="s">
        <v>1353</v>
      </c>
      <c r="E6051" t="s">
        <v>19767</v>
      </c>
      <c r="F6051" t="s">
        <v>3959</v>
      </c>
    </row>
    <row r="6052" spans="2:6" x14ac:dyDescent="0.2">
      <c r="B6052" t="s">
        <v>2856</v>
      </c>
      <c r="C6052" t="s">
        <v>78</v>
      </c>
      <c r="D6052" t="s">
        <v>1353</v>
      </c>
      <c r="E6052" t="s">
        <v>19767</v>
      </c>
      <c r="F6052" t="s">
        <v>5021</v>
      </c>
    </row>
    <row r="6053" spans="2:6" x14ac:dyDescent="0.2">
      <c r="B6053" t="s">
        <v>1775</v>
      </c>
      <c r="C6053" t="s">
        <v>78</v>
      </c>
      <c r="D6053" t="s">
        <v>1353</v>
      </c>
      <c r="E6053" t="s">
        <v>19767</v>
      </c>
      <c r="F6053" t="s">
        <v>4056</v>
      </c>
    </row>
    <row r="6054" spans="2:6" x14ac:dyDescent="0.2">
      <c r="B6054" t="s">
        <v>1769</v>
      </c>
      <c r="C6054" t="s">
        <v>78</v>
      </c>
      <c r="D6054" t="s">
        <v>1353</v>
      </c>
      <c r="E6054" t="s">
        <v>19767</v>
      </c>
      <c r="F6054" t="s">
        <v>4052</v>
      </c>
    </row>
    <row r="6055" spans="2:6" x14ac:dyDescent="0.2">
      <c r="B6055" t="s">
        <v>425</v>
      </c>
      <c r="C6055" t="s">
        <v>78</v>
      </c>
      <c r="D6055" t="s">
        <v>1353</v>
      </c>
      <c r="E6055" t="s">
        <v>19767</v>
      </c>
      <c r="F6055" t="s">
        <v>412</v>
      </c>
    </row>
    <row r="6056" spans="2:6" x14ac:dyDescent="0.2">
      <c r="B6056" t="s">
        <v>438</v>
      </c>
      <c r="C6056" t="s">
        <v>78</v>
      </c>
      <c r="D6056" t="s">
        <v>1353</v>
      </c>
      <c r="E6056" t="s">
        <v>19767</v>
      </c>
      <c r="F6056" t="s">
        <v>424</v>
      </c>
    </row>
    <row r="6057" spans="2:6" x14ac:dyDescent="0.2">
      <c r="B6057" t="s">
        <v>2128</v>
      </c>
      <c r="C6057" t="s">
        <v>78</v>
      </c>
      <c r="D6057" t="s">
        <v>1353</v>
      </c>
      <c r="E6057" t="s">
        <v>19767</v>
      </c>
      <c r="F6057" t="s">
        <v>3725</v>
      </c>
    </row>
    <row r="6058" spans="2:6" x14ac:dyDescent="0.2">
      <c r="B6058" t="s">
        <v>1660</v>
      </c>
      <c r="C6058" t="s">
        <v>78</v>
      </c>
      <c r="D6058" t="s">
        <v>1169</v>
      </c>
      <c r="E6058" t="s">
        <v>19767</v>
      </c>
      <c r="F6058" t="s">
        <v>3419</v>
      </c>
    </row>
    <row r="6059" spans="2:6" x14ac:dyDescent="0.2">
      <c r="B6059" t="s">
        <v>425</v>
      </c>
      <c r="C6059" t="s">
        <v>78</v>
      </c>
      <c r="D6059" t="s">
        <v>1169</v>
      </c>
      <c r="E6059" t="s">
        <v>19767</v>
      </c>
      <c r="F6059" t="s">
        <v>412</v>
      </c>
    </row>
    <row r="6060" spans="2:6" x14ac:dyDescent="0.2">
      <c r="B6060" t="s">
        <v>2895</v>
      </c>
      <c r="C6060" t="s">
        <v>78</v>
      </c>
      <c r="D6060" t="s">
        <v>1169</v>
      </c>
      <c r="E6060" t="s">
        <v>19767</v>
      </c>
      <c r="F6060" t="s">
        <v>114</v>
      </c>
    </row>
    <row r="6061" spans="2:6" x14ac:dyDescent="0.2">
      <c r="B6061" t="s">
        <v>2896</v>
      </c>
      <c r="C6061" t="s">
        <v>78</v>
      </c>
      <c r="D6061" t="s">
        <v>1169</v>
      </c>
      <c r="E6061" t="s">
        <v>19767</v>
      </c>
      <c r="F6061" t="s">
        <v>108</v>
      </c>
    </row>
    <row r="6062" spans="2:6" x14ac:dyDescent="0.2">
      <c r="B6062" t="s">
        <v>438</v>
      </c>
      <c r="C6062" t="s">
        <v>78</v>
      </c>
      <c r="D6062" t="s">
        <v>1169</v>
      </c>
      <c r="E6062" t="s">
        <v>19767</v>
      </c>
      <c r="F6062" t="s">
        <v>424</v>
      </c>
    </row>
    <row r="6063" spans="2:6" x14ac:dyDescent="0.2">
      <c r="B6063" t="s">
        <v>1777</v>
      </c>
      <c r="C6063" t="s">
        <v>78</v>
      </c>
      <c r="D6063" t="s">
        <v>1354</v>
      </c>
      <c r="E6063" t="s">
        <v>19767</v>
      </c>
      <c r="F6063" t="s">
        <v>4058</v>
      </c>
    </row>
    <row r="6064" spans="2:6" x14ac:dyDescent="0.2">
      <c r="B6064" t="s">
        <v>1821</v>
      </c>
      <c r="C6064" t="s">
        <v>78</v>
      </c>
      <c r="D6064" t="s">
        <v>1354</v>
      </c>
      <c r="E6064" t="s">
        <v>19767</v>
      </c>
      <c r="F6064" t="s">
        <v>4086</v>
      </c>
    </row>
    <row r="6065" spans="2:6" x14ac:dyDescent="0.2">
      <c r="B6065" t="s">
        <v>1813</v>
      </c>
      <c r="C6065" t="s">
        <v>78</v>
      </c>
      <c r="D6065" t="s">
        <v>1354</v>
      </c>
      <c r="E6065" t="s">
        <v>19767</v>
      </c>
      <c r="F6065" t="s">
        <v>4083</v>
      </c>
    </row>
    <row r="6066" spans="2:6" x14ac:dyDescent="0.2">
      <c r="B6066" t="s">
        <v>1699</v>
      </c>
      <c r="C6066" t="s">
        <v>78</v>
      </c>
      <c r="D6066" t="s">
        <v>1354</v>
      </c>
      <c r="E6066" t="s">
        <v>19767</v>
      </c>
      <c r="F6066" t="s">
        <v>3997</v>
      </c>
    </row>
    <row r="6067" spans="2:6" x14ac:dyDescent="0.2">
      <c r="B6067" t="s">
        <v>2897</v>
      </c>
      <c r="C6067" t="s">
        <v>78</v>
      </c>
      <c r="D6067" t="s">
        <v>1354</v>
      </c>
      <c r="E6067" t="s">
        <v>19767</v>
      </c>
      <c r="F6067" t="s">
        <v>5053</v>
      </c>
    </row>
    <row r="6068" spans="2:6" x14ac:dyDescent="0.2">
      <c r="B6068" t="s">
        <v>425</v>
      </c>
      <c r="C6068" t="s">
        <v>78</v>
      </c>
      <c r="D6068" t="s">
        <v>1354</v>
      </c>
      <c r="E6068" t="s">
        <v>19767</v>
      </c>
      <c r="F6068" t="s">
        <v>412</v>
      </c>
    </row>
    <row r="6069" spans="2:6" x14ac:dyDescent="0.2">
      <c r="B6069" t="s">
        <v>1778</v>
      </c>
      <c r="C6069" t="s">
        <v>78</v>
      </c>
      <c r="D6069" t="s">
        <v>1354</v>
      </c>
      <c r="E6069" t="s">
        <v>19767</v>
      </c>
      <c r="F6069" t="s">
        <v>172</v>
      </c>
    </row>
    <row r="6070" spans="2:6" x14ac:dyDescent="0.2">
      <c r="B6070" t="s">
        <v>1822</v>
      </c>
      <c r="C6070" t="s">
        <v>78</v>
      </c>
      <c r="D6070" t="s">
        <v>1354</v>
      </c>
      <c r="E6070" t="s">
        <v>19767</v>
      </c>
      <c r="F6070" t="s">
        <v>175</v>
      </c>
    </row>
    <row r="6071" spans="2:6" x14ac:dyDescent="0.2">
      <c r="B6071" t="s">
        <v>438</v>
      </c>
      <c r="C6071" t="s">
        <v>78</v>
      </c>
      <c r="D6071" t="s">
        <v>1354</v>
      </c>
      <c r="E6071" t="s">
        <v>19767</v>
      </c>
      <c r="F6071" t="s">
        <v>424</v>
      </c>
    </row>
    <row r="6072" spans="2:6" x14ac:dyDescent="0.2">
      <c r="B6072" t="s">
        <v>2128</v>
      </c>
      <c r="C6072" t="s">
        <v>78</v>
      </c>
      <c r="D6072" t="s">
        <v>1354</v>
      </c>
      <c r="E6072" t="s">
        <v>19767</v>
      </c>
      <c r="F6072" t="s">
        <v>3725</v>
      </c>
    </row>
    <row r="6073" spans="2:6" x14ac:dyDescent="0.2">
      <c r="B6073" t="s">
        <v>425</v>
      </c>
      <c r="C6073" t="s">
        <v>78</v>
      </c>
      <c r="D6073" t="s">
        <v>1170</v>
      </c>
      <c r="E6073" t="s">
        <v>19767</v>
      </c>
      <c r="F6073" t="s">
        <v>412</v>
      </c>
    </row>
    <row r="6074" spans="2:6" x14ac:dyDescent="0.2">
      <c r="B6074" t="s">
        <v>2587</v>
      </c>
      <c r="C6074" t="s">
        <v>78</v>
      </c>
      <c r="D6074" t="s">
        <v>1170</v>
      </c>
      <c r="E6074" t="s">
        <v>19767</v>
      </c>
      <c r="F6074" t="s">
        <v>4665</v>
      </c>
    </row>
    <row r="6075" spans="2:6" x14ac:dyDescent="0.2">
      <c r="B6075" t="s">
        <v>2898</v>
      </c>
      <c r="C6075" t="s">
        <v>78</v>
      </c>
      <c r="D6075" t="s">
        <v>1170</v>
      </c>
      <c r="E6075" t="s">
        <v>19767</v>
      </c>
      <c r="F6075" t="s">
        <v>5054</v>
      </c>
    </row>
    <row r="6076" spans="2:6" x14ac:dyDescent="0.2">
      <c r="B6076" t="s">
        <v>2899</v>
      </c>
      <c r="C6076" t="s">
        <v>78</v>
      </c>
      <c r="D6076" t="s">
        <v>1170</v>
      </c>
      <c r="E6076" t="s">
        <v>19767</v>
      </c>
      <c r="F6076" t="s">
        <v>3533</v>
      </c>
    </row>
    <row r="6077" spans="2:6" x14ac:dyDescent="0.2">
      <c r="B6077" t="s">
        <v>2900</v>
      </c>
      <c r="C6077" t="s">
        <v>78</v>
      </c>
      <c r="D6077" t="s">
        <v>1170</v>
      </c>
      <c r="E6077" t="s">
        <v>19767</v>
      </c>
      <c r="F6077" t="s">
        <v>5055</v>
      </c>
    </row>
    <row r="6078" spans="2:6" x14ac:dyDescent="0.2">
      <c r="B6078" t="s">
        <v>2901</v>
      </c>
      <c r="C6078" t="s">
        <v>78</v>
      </c>
      <c r="D6078" t="s">
        <v>1170</v>
      </c>
      <c r="E6078" t="s">
        <v>19767</v>
      </c>
      <c r="F6078" t="s">
        <v>3100</v>
      </c>
    </row>
    <row r="6079" spans="2:6" x14ac:dyDescent="0.2">
      <c r="B6079" t="s">
        <v>438</v>
      </c>
      <c r="C6079" t="s">
        <v>78</v>
      </c>
      <c r="D6079" t="s">
        <v>1170</v>
      </c>
      <c r="E6079" t="s">
        <v>19767</v>
      </c>
      <c r="F6079" t="s">
        <v>424</v>
      </c>
    </row>
    <row r="6080" spans="2:6" x14ac:dyDescent="0.2">
      <c r="B6080" t="s">
        <v>1494</v>
      </c>
      <c r="C6080" t="s">
        <v>78</v>
      </c>
      <c r="D6080" t="s">
        <v>1355</v>
      </c>
      <c r="E6080" t="s">
        <v>19767</v>
      </c>
      <c r="F6080" t="s">
        <v>3716</v>
      </c>
    </row>
    <row r="6081" spans="2:6" x14ac:dyDescent="0.2">
      <c r="B6081" t="s">
        <v>425</v>
      </c>
      <c r="C6081" t="s">
        <v>78</v>
      </c>
      <c r="D6081" t="s">
        <v>1355</v>
      </c>
      <c r="E6081" t="s">
        <v>19767</v>
      </c>
      <c r="F6081" t="s">
        <v>412</v>
      </c>
    </row>
    <row r="6082" spans="2:6" x14ac:dyDescent="0.2">
      <c r="B6082" t="s">
        <v>438</v>
      </c>
      <c r="C6082" t="s">
        <v>78</v>
      </c>
      <c r="D6082" t="s">
        <v>1355</v>
      </c>
      <c r="E6082" t="s">
        <v>19767</v>
      </c>
      <c r="F6082" t="s">
        <v>424</v>
      </c>
    </row>
    <row r="6083" spans="2:6" x14ac:dyDescent="0.2">
      <c r="B6083" t="s">
        <v>2856</v>
      </c>
      <c r="C6083" t="s">
        <v>78</v>
      </c>
      <c r="D6083" t="s">
        <v>1355</v>
      </c>
      <c r="E6083" t="s">
        <v>19767</v>
      </c>
      <c r="F6083" t="s">
        <v>5021</v>
      </c>
    </row>
    <row r="6084" spans="2:6" x14ac:dyDescent="0.2">
      <c r="B6084" t="s">
        <v>1770</v>
      </c>
      <c r="C6084" t="s">
        <v>78</v>
      </c>
      <c r="D6084" t="s">
        <v>1355</v>
      </c>
      <c r="E6084" t="s">
        <v>19767</v>
      </c>
      <c r="F6084" t="s">
        <v>3341</v>
      </c>
    </row>
    <row r="6085" spans="2:6" x14ac:dyDescent="0.2">
      <c r="B6085" t="s">
        <v>1788</v>
      </c>
      <c r="C6085" t="s">
        <v>78</v>
      </c>
      <c r="D6085" t="s">
        <v>1355</v>
      </c>
      <c r="E6085" t="s">
        <v>19767</v>
      </c>
      <c r="F6085" t="s">
        <v>4064</v>
      </c>
    </row>
    <row r="6086" spans="2:6" x14ac:dyDescent="0.2">
      <c r="B6086" t="s">
        <v>425</v>
      </c>
      <c r="C6086" t="s">
        <v>78</v>
      </c>
      <c r="D6086" t="s">
        <v>1140</v>
      </c>
      <c r="E6086" t="s">
        <v>19767</v>
      </c>
      <c r="F6086" t="s">
        <v>412</v>
      </c>
    </row>
    <row r="6087" spans="2:6" x14ac:dyDescent="0.2">
      <c r="B6087" t="s">
        <v>2835</v>
      </c>
      <c r="C6087" t="s">
        <v>78</v>
      </c>
      <c r="D6087" t="s">
        <v>1140</v>
      </c>
      <c r="E6087" t="s">
        <v>19767</v>
      </c>
      <c r="F6087" t="s">
        <v>5000</v>
      </c>
    </row>
    <row r="6088" spans="2:6" x14ac:dyDescent="0.2">
      <c r="B6088" t="s">
        <v>438</v>
      </c>
      <c r="C6088" t="s">
        <v>78</v>
      </c>
      <c r="D6088" t="s">
        <v>1140</v>
      </c>
      <c r="E6088" t="s">
        <v>19767</v>
      </c>
      <c r="F6088" t="s">
        <v>424</v>
      </c>
    </row>
    <row r="6089" spans="2:6" x14ac:dyDescent="0.2">
      <c r="B6089" t="s">
        <v>1494</v>
      </c>
      <c r="C6089" t="s">
        <v>78</v>
      </c>
      <c r="D6089" t="s">
        <v>1356</v>
      </c>
      <c r="E6089" t="s">
        <v>19767</v>
      </c>
      <c r="F6089" t="s">
        <v>3716</v>
      </c>
    </row>
    <row r="6090" spans="2:6" x14ac:dyDescent="0.2">
      <c r="B6090" t="s">
        <v>425</v>
      </c>
      <c r="C6090" t="s">
        <v>78</v>
      </c>
      <c r="D6090" t="s">
        <v>1356</v>
      </c>
      <c r="E6090" t="s">
        <v>19767</v>
      </c>
      <c r="F6090" t="s">
        <v>412</v>
      </c>
    </row>
    <row r="6091" spans="2:6" x14ac:dyDescent="0.2">
      <c r="B6091" t="s">
        <v>438</v>
      </c>
      <c r="C6091" t="s">
        <v>78</v>
      </c>
      <c r="D6091" t="s">
        <v>1356</v>
      </c>
      <c r="E6091" t="s">
        <v>19767</v>
      </c>
      <c r="F6091" t="s">
        <v>424</v>
      </c>
    </row>
    <row r="6092" spans="2:6" x14ac:dyDescent="0.2">
      <c r="B6092" t="s">
        <v>2902</v>
      </c>
      <c r="C6092" t="s">
        <v>78</v>
      </c>
      <c r="D6092" t="s">
        <v>1356</v>
      </c>
      <c r="E6092" t="s">
        <v>19767</v>
      </c>
      <c r="F6092" t="s">
        <v>5056</v>
      </c>
    </row>
    <row r="6093" spans="2:6" x14ac:dyDescent="0.2">
      <c r="B6093" t="s">
        <v>2856</v>
      </c>
      <c r="C6093" t="s">
        <v>78</v>
      </c>
      <c r="D6093" t="s">
        <v>1356</v>
      </c>
      <c r="E6093" t="s">
        <v>19767</v>
      </c>
      <c r="F6093" t="s">
        <v>5021</v>
      </c>
    </row>
    <row r="6094" spans="2:6" x14ac:dyDescent="0.2">
      <c r="B6094" t="s">
        <v>1821</v>
      </c>
      <c r="C6094" t="s">
        <v>78</v>
      </c>
      <c r="D6094" t="s">
        <v>1356</v>
      </c>
      <c r="E6094" t="s">
        <v>19767</v>
      </c>
      <c r="F6094" t="s">
        <v>4086</v>
      </c>
    </row>
    <row r="6095" spans="2:6" x14ac:dyDescent="0.2">
      <c r="B6095" t="s">
        <v>1770</v>
      </c>
      <c r="C6095" t="s">
        <v>78</v>
      </c>
      <c r="D6095" t="s">
        <v>1356</v>
      </c>
      <c r="E6095" t="s">
        <v>19767</v>
      </c>
      <c r="F6095" t="s">
        <v>3341</v>
      </c>
    </row>
    <row r="6096" spans="2:6" x14ac:dyDescent="0.2">
      <c r="B6096" t="s">
        <v>1788</v>
      </c>
      <c r="C6096" t="s">
        <v>78</v>
      </c>
      <c r="D6096" t="s">
        <v>1356</v>
      </c>
      <c r="E6096" t="s">
        <v>19767</v>
      </c>
      <c r="F6096" t="s">
        <v>4064</v>
      </c>
    </row>
    <row r="6097" spans="2:6" x14ac:dyDescent="0.2">
      <c r="B6097" t="s">
        <v>438</v>
      </c>
      <c r="C6097" t="s">
        <v>78</v>
      </c>
      <c r="D6097" t="s">
        <v>1155</v>
      </c>
      <c r="E6097" t="s">
        <v>19767</v>
      </c>
      <c r="F6097" t="s">
        <v>424</v>
      </c>
    </row>
    <row r="6098" spans="2:6" x14ac:dyDescent="0.2">
      <c r="B6098" t="s">
        <v>425</v>
      </c>
      <c r="C6098" t="s">
        <v>78</v>
      </c>
      <c r="D6098" t="s">
        <v>1155</v>
      </c>
      <c r="E6098" t="s">
        <v>19767</v>
      </c>
      <c r="F6098" t="s">
        <v>412</v>
      </c>
    </row>
    <row r="6099" spans="2:6" x14ac:dyDescent="0.2">
      <c r="B6099" t="s">
        <v>2903</v>
      </c>
      <c r="C6099" t="s">
        <v>78</v>
      </c>
      <c r="D6099" t="s">
        <v>1156</v>
      </c>
      <c r="E6099" t="s">
        <v>19767</v>
      </c>
      <c r="F6099" t="s">
        <v>5057</v>
      </c>
    </row>
    <row r="6100" spans="2:6" x14ac:dyDescent="0.2">
      <c r="B6100" t="s">
        <v>2838</v>
      </c>
      <c r="C6100" t="s">
        <v>78</v>
      </c>
      <c r="D6100" t="s">
        <v>1156</v>
      </c>
      <c r="E6100" t="s">
        <v>19767</v>
      </c>
      <c r="F6100" t="s">
        <v>5003</v>
      </c>
    </row>
    <row r="6101" spans="2:6" x14ac:dyDescent="0.2">
      <c r="B6101" t="s">
        <v>425</v>
      </c>
      <c r="C6101" t="s">
        <v>78</v>
      </c>
      <c r="D6101" t="s">
        <v>1156</v>
      </c>
      <c r="E6101" t="s">
        <v>19767</v>
      </c>
      <c r="F6101" t="s">
        <v>412</v>
      </c>
    </row>
    <row r="6102" spans="2:6" x14ac:dyDescent="0.2">
      <c r="B6102" t="s">
        <v>2904</v>
      </c>
      <c r="C6102" t="s">
        <v>78</v>
      </c>
      <c r="D6102" t="s">
        <v>1156</v>
      </c>
      <c r="E6102" t="s">
        <v>19767</v>
      </c>
      <c r="F6102" t="s">
        <v>5058</v>
      </c>
    </row>
    <row r="6103" spans="2:6" x14ac:dyDescent="0.2">
      <c r="B6103" t="s">
        <v>2905</v>
      </c>
      <c r="C6103" t="s">
        <v>78</v>
      </c>
      <c r="D6103" t="s">
        <v>1156</v>
      </c>
      <c r="E6103" t="s">
        <v>19767</v>
      </c>
      <c r="F6103" t="s">
        <v>5059</v>
      </c>
    </row>
    <row r="6104" spans="2:6" x14ac:dyDescent="0.2">
      <c r="B6104" t="s">
        <v>438</v>
      </c>
      <c r="C6104" t="s">
        <v>78</v>
      </c>
      <c r="D6104" t="s">
        <v>1156</v>
      </c>
      <c r="E6104" t="s">
        <v>19767</v>
      </c>
      <c r="F6104" t="s">
        <v>424</v>
      </c>
    </row>
    <row r="6105" spans="2:6" x14ac:dyDescent="0.2">
      <c r="B6105" t="s">
        <v>2906</v>
      </c>
      <c r="C6105" t="s">
        <v>78</v>
      </c>
      <c r="D6105" t="s">
        <v>1156</v>
      </c>
      <c r="E6105" t="s">
        <v>19767</v>
      </c>
      <c r="F6105" t="s">
        <v>5060</v>
      </c>
    </row>
    <row r="6106" spans="2:6" x14ac:dyDescent="0.2">
      <c r="B6106" t="s">
        <v>2907</v>
      </c>
      <c r="C6106" t="s">
        <v>78</v>
      </c>
      <c r="D6106" t="s">
        <v>1156</v>
      </c>
      <c r="E6106" t="s">
        <v>19767</v>
      </c>
      <c r="F6106" t="s">
        <v>5061</v>
      </c>
    </row>
    <row r="6107" spans="2:6" x14ac:dyDescent="0.2">
      <c r="B6107" t="s">
        <v>2908</v>
      </c>
      <c r="C6107" t="s">
        <v>78</v>
      </c>
      <c r="D6107" t="s">
        <v>1156</v>
      </c>
      <c r="E6107" t="s">
        <v>19767</v>
      </c>
      <c r="F6107" t="s">
        <v>5062</v>
      </c>
    </row>
    <row r="6108" spans="2:6" x14ac:dyDescent="0.2">
      <c r="B6108" t="s">
        <v>1699</v>
      </c>
      <c r="C6108" t="s">
        <v>78</v>
      </c>
      <c r="D6108" t="s">
        <v>1156</v>
      </c>
      <c r="E6108" t="s">
        <v>19767</v>
      </c>
      <c r="F6108" t="s">
        <v>3997</v>
      </c>
    </row>
    <row r="6109" spans="2:6" x14ac:dyDescent="0.2">
      <c r="B6109" t="s">
        <v>438</v>
      </c>
      <c r="C6109" t="s">
        <v>78</v>
      </c>
      <c r="D6109" t="s">
        <v>1157</v>
      </c>
      <c r="E6109" t="s">
        <v>19767</v>
      </c>
      <c r="F6109" t="s">
        <v>424</v>
      </c>
    </row>
    <row r="6110" spans="2:6" x14ac:dyDescent="0.2">
      <c r="B6110" t="s">
        <v>425</v>
      </c>
      <c r="C6110" t="s">
        <v>78</v>
      </c>
      <c r="D6110" t="s">
        <v>1157</v>
      </c>
      <c r="E6110" t="s">
        <v>19767</v>
      </c>
      <c r="F6110" t="s">
        <v>412</v>
      </c>
    </row>
    <row r="6111" spans="2:6" x14ac:dyDescent="0.2">
      <c r="B6111" t="s">
        <v>2909</v>
      </c>
      <c r="C6111" t="s">
        <v>78</v>
      </c>
      <c r="D6111" t="s">
        <v>1158</v>
      </c>
      <c r="E6111" t="s">
        <v>19767</v>
      </c>
      <c r="F6111" t="s">
        <v>142</v>
      </c>
    </row>
    <row r="6112" spans="2:6" x14ac:dyDescent="0.2">
      <c r="B6112" t="s">
        <v>425</v>
      </c>
      <c r="C6112" t="s">
        <v>78</v>
      </c>
      <c r="D6112" t="s">
        <v>1158</v>
      </c>
      <c r="E6112" t="s">
        <v>19767</v>
      </c>
      <c r="F6112" t="s">
        <v>412</v>
      </c>
    </row>
    <row r="6113" spans="2:6" x14ac:dyDescent="0.2">
      <c r="B6113" t="s">
        <v>2910</v>
      </c>
      <c r="C6113" t="s">
        <v>78</v>
      </c>
      <c r="D6113" t="s">
        <v>1158</v>
      </c>
      <c r="E6113" t="s">
        <v>19767</v>
      </c>
      <c r="F6113" t="s">
        <v>105</v>
      </c>
    </row>
    <row r="6114" spans="2:6" x14ac:dyDescent="0.2">
      <c r="B6114" t="s">
        <v>2911</v>
      </c>
      <c r="C6114" t="s">
        <v>78</v>
      </c>
      <c r="D6114" t="s">
        <v>1158</v>
      </c>
      <c r="E6114" t="s">
        <v>19767</v>
      </c>
      <c r="F6114" t="s">
        <v>5063</v>
      </c>
    </row>
    <row r="6115" spans="2:6" x14ac:dyDescent="0.2">
      <c r="B6115" t="s">
        <v>438</v>
      </c>
      <c r="C6115" t="s">
        <v>78</v>
      </c>
      <c r="D6115" t="s">
        <v>1158</v>
      </c>
      <c r="E6115" t="s">
        <v>19767</v>
      </c>
      <c r="F6115" t="s">
        <v>424</v>
      </c>
    </row>
    <row r="6116" spans="2:6" x14ac:dyDescent="0.2">
      <c r="B6116" t="s">
        <v>2912</v>
      </c>
      <c r="C6116" t="s">
        <v>78</v>
      </c>
      <c r="D6116" t="s">
        <v>1158</v>
      </c>
      <c r="E6116" t="s">
        <v>19767</v>
      </c>
      <c r="F6116" t="s">
        <v>5064</v>
      </c>
    </row>
    <row r="6117" spans="2:6" x14ac:dyDescent="0.2">
      <c r="B6117" t="s">
        <v>2887</v>
      </c>
      <c r="C6117" t="s">
        <v>78</v>
      </c>
      <c r="D6117" t="s">
        <v>1158</v>
      </c>
      <c r="E6117" t="s">
        <v>19767</v>
      </c>
      <c r="F6117" t="s">
        <v>5048</v>
      </c>
    </row>
    <row r="6118" spans="2:6" x14ac:dyDescent="0.2">
      <c r="B6118" t="s">
        <v>2146</v>
      </c>
      <c r="C6118" t="s">
        <v>78</v>
      </c>
      <c r="D6118" t="s">
        <v>1158</v>
      </c>
      <c r="E6118" t="s">
        <v>19767</v>
      </c>
      <c r="F6118" t="s">
        <v>4379</v>
      </c>
    </row>
    <row r="6119" spans="2:6" x14ac:dyDescent="0.2">
      <c r="B6119" t="s">
        <v>1699</v>
      </c>
      <c r="C6119" t="s">
        <v>78</v>
      </c>
      <c r="D6119" t="s">
        <v>1158</v>
      </c>
      <c r="E6119" t="s">
        <v>19767</v>
      </c>
      <c r="F6119" t="s">
        <v>3997</v>
      </c>
    </row>
    <row r="6120" spans="2:6" x14ac:dyDescent="0.2">
      <c r="B6120" t="s">
        <v>1488</v>
      </c>
      <c r="C6120" t="s">
        <v>78</v>
      </c>
      <c r="D6120" t="s">
        <v>1158</v>
      </c>
      <c r="E6120" t="s">
        <v>19767</v>
      </c>
      <c r="F6120" t="s">
        <v>3562</v>
      </c>
    </row>
    <row r="6121" spans="2:6" x14ac:dyDescent="0.2">
      <c r="B6121" t="s">
        <v>2913</v>
      </c>
      <c r="C6121" t="s">
        <v>78</v>
      </c>
      <c r="D6121" t="s">
        <v>1204</v>
      </c>
      <c r="E6121" t="s">
        <v>19767</v>
      </c>
      <c r="F6121" t="s">
        <v>5065</v>
      </c>
    </row>
    <row r="6122" spans="2:6" x14ac:dyDescent="0.2">
      <c r="B6122" t="s">
        <v>2912</v>
      </c>
      <c r="C6122" t="s">
        <v>78</v>
      </c>
      <c r="D6122" t="s">
        <v>1204</v>
      </c>
      <c r="E6122" t="s">
        <v>19767</v>
      </c>
      <c r="F6122" t="s">
        <v>5064</v>
      </c>
    </row>
    <row r="6123" spans="2:6" x14ac:dyDescent="0.2">
      <c r="B6123" t="s">
        <v>425</v>
      </c>
      <c r="C6123" t="s">
        <v>78</v>
      </c>
      <c r="D6123" t="s">
        <v>1204</v>
      </c>
      <c r="E6123" t="s">
        <v>19767</v>
      </c>
      <c r="F6123" t="s">
        <v>412</v>
      </c>
    </row>
    <row r="6124" spans="2:6" x14ac:dyDescent="0.2">
      <c r="B6124" t="s">
        <v>438</v>
      </c>
      <c r="C6124" t="s">
        <v>78</v>
      </c>
      <c r="D6124" t="s">
        <v>1204</v>
      </c>
      <c r="E6124" t="s">
        <v>19767</v>
      </c>
      <c r="F6124" t="s">
        <v>424</v>
      </c>
    </row>
    <row r="6125" spans="2:6" x14ac:dyDescent="0.2">
      <c r="B6125" t="s">
        <v>2914</v>
      </c>
      <c r="C6125" t="s">
        <v>78</v>
      </c>
      <c r="D6125" t="s">
        <v>1204</v>
      </c>
      <c r="E6125" t="s">
        <v>19767</v>
      </c>
      <c r="F6125" t="s">
        <v>5066</v>
      </c>
    </row>
    <row r="6126" spans="2:6" x14ac:dyDescent="0.2">
      <c r="B6126" t="s">
        <v>438</v>
      </c>
      <c r="C6126" t="s">
        <v>78</v>
      </c>
      <c r="D6126" t="s">
        <v>1205</v>
      </c>
      <c r="E6126" t="s">
        <v>19767</v>
      </c>
      <c r="F6126" t="s">
        <v>424</v>
      </c>
    </row>
    <row r="6127" spans="2:6" x14ac:dyDescent="0.2">
      <c r="B6127" t="s">
        <v>425</v>
      </c>
      <c r="C6127" t="s">
        <v>78</v>
      </c>
      <c r="D6127" t="s">
        <v>1205</v>
      </c>
      <c r="E6127" t="s">
        <v>19767</v>
      </c>
      <c r="F6127" t="s">
        <v>412</v>
      </c>
    </row>
    <row r="6128" spans="2:6" x14ac:dyDescent="0.2">
      <c r="B6128" t="s">
        <v>2915</v>
      </c>
      <c r="C6128" t="s">
        <v>78</v>
      </c>
      <c r="D6128" t="s">
        <v>1205</v>
      </c>
      <c r="E6128" t="s">
        <v>19767</v>
      </c>
      <c r="F6128" t="s">
        <v>79</v>
      </c>
    </row>
    <row r="6129" spans="2:6" x14ac:dyDescent="0.2">
      <c r="B6129" t="s">
        <v>2914</v>
      </c>
      <c r="C6129" t="s">
        <v>78</v>
      </c>
      <c r="D6129" t="s">
        <v>1205</v>
      </c>
      <c r="E6129" t="s">
        <v>19767</v>
      </c>
      <c r="F6129" t="s">
        <v>5066</v>
      </c>
    </row>
    <row r="6130" spans="2:6" x14ac:dyDescent="0.2">
      <c r="B6130" t="s">
        <v>2916</v>
      </c>
      <c r="C6130" t="s">
        <v>78</v>
      </c>
      <c r="D6130" t="s">
        <v>1240</v>
      </c>
      <c r="E6130" t="s">
        <v>19767</v>
      </c>
      <c r="F6130" t="s">
        <v>5067</v>
      </c>
    </row>
    <row r="6131" spans="2:6" x14ac:dyDescent="0.2">
      <c r="B6131" t="s">
        <v>425</v>
      </c>
      <c r="C6131" t="s">
        <v>78</v>
      </c>
      <c r="D6131" t="s">
        <v>1240</v>
      </c>
      <c r="E6131" t="s">
        <v>19767</v>
      </c>
      <c r="F6131" t="s">
        <v>412</v>
      </c>
    </row>
    <row r="6132" spans="2:6" x14ac:dyDescent="0.2">
      <c r="B6132" t="s">
        <v>438</v>
      </c>
      <c r="C6132" t="s">
        <v>78</v>
      </c>
      <c r="D6132" t="s">
        <v>1240</v>
      </c>
      <c r="E6132" t="s">
        <v>19767</v>
      </c>
      <c r="F6132" t="s">
        <v>424</v>
      </c>
    </row>
    <row r="6133" spans="2:6" x14ac:dyDescent="0.2">
      <c r="B6133" t="s">
        <v>2917</v>
      </c>
      <c r="C6133" t="s">
        <v>78</v>
      </c>
      <c r="D6133" t="s">
        <v>1240</v>
      </c>
      <c r="E6133" t="s">
        <v>19767</v>
      </c>
      <c r="F6133" t="s">
        <v>5068</v>
      </c>
    </row>
    <row r="6134" spans="2:6" x14ac:dyDescent="0.2">
      <c r="B6134" t="s">
        <v>1699</v>
      </c>
      <c r="C6134" t="s">
        <v>78</v>
      </c>
      <c r="D6134" t="s">
        <v>1240</v>
      </c>
      <c r="E6134" t="s">
        <v>19767</v>
      </c>
      <c r="F6134" t="s">
        <v>3997</v>
      </c>
    </row>
    <row r="6135" spans="2:6" x14ac:dyDescent="0.2">
      <c r="B6135" t="s">
        <v>2918</v>
      </c>
      <c r="C6135" t="s">
        <v>78</v>
      </c>
      <c r="D6135" t="s">
        <v>1241</v>
      </c>
      <c r="E6135" t="s">
        <v>19767</v>
      </c>
      <c r="F6135" t="s">
        <v>5069</v>
      </c>
    </row>
    <row r="6136" spans="2:6" x14ac:dyDescent="0.2">
      <c r="B6136" t="s">
        <v>2825</v>
      </c>
      <c r="C6136" t="s">
        <v>78</v>
      </c>
      <c r="D6136" t="s">
        <v>1241</v>
      </c>
      <c r="E6136" t="s">
        <v>19767</v>
      </c>
      <c r="F6136" t="s">
        <v>4993</v>
      </c>
    </row>
    <row r="6137" spans="2:6" x14ac:dyDescent="0.2">
      <c r="B6137" t="s">
        <v>425</v>
      </c>
      <c r="C6137" t="s">
        <v>78</v>
      </c>
      <c r="D6137" t="s">
        <v>1241</v>
      </c>
      <c r="E6137" t="s">
        <v>19767</v>
      </c>
      <c r="F6137" t="s">
        <v>412</v>
      </c>
    </row>
    <row r="6138" spans="2:6" x14ac:dyDescent="0.2">
      <c r="B6138" t="s">
        <v>2919</v>
      </c>
      <c r="C6138" t="s">
        <v>78</v>
      </c>
      <c r="D6138" t="s">
        <v>1241</v>
      </c>
      <c r="E6138" t="s">
        <v>19767</v>
      </c>
      <c r="F6138" t="s">
        <v>5070</v>
      </c>
    </row>
    <row r="6139" spans="2:6" x14ac:dyDescent="0.2">
      <c r="B6139" t="s">
        <v>438</v>
      </c>
      <c r="C6139" t="s">
        <v>78</v>
      </c>
      <c r="D6139" t="s">
        <v>1241</v>
      </c>
      <c r="E6139" t="s">
        <v>19767</v>
      </c>
      <c r="F6139" t="s">
        <v>424</v>
      </c>
    </row>
    <row r="6140" spans="2:6" x14ac:dyDescent="0.2">
      <c r="B6140" t="s">
        <v>1779</v>
      </c>
      <c r="C6140" t="s">
        <v>78</v>
      </c>
      <c r="D6140" t="s">
        <v>1159</v>
      </c>
      <c r="E6140" t="s">
        <v>19767</v>
      </c>
      <c r="F6140" t="s">
        <v>4059</v>
      </c>
    </row>
    <row r="6141" spans="2:6" x14ac:dyDescent="0.2">
      <c r="B6141" t="s">
        <v>2825</v>
      </c>
      <c r="C6141" t="s">
        <v>78</v>
      </c>
      <c r="D6141" t="s">
        <v>1159</v>
      </c>
      <c r="E6141" t="s">
        <v>19767</v>
      </c>
      <c r="F6141" t="s">
        <v>4993</v>
      </c>
    </row>
    <row r="6142" spans="2:6" x14ac:dyDescent="0.2">
      <c r="B6142" t="s">
        <v>492</v>
      </c>
      <c r="C6142" t="s">
        <v>78</v>
      </c>
      <c r="D6142" t="s">
        <v>1159</v>
      </c>
      <c r="E6142" t="s">
        <v>19767</v>
      </c>
      <c r="F6142" t="s">
        <v>5071</v>
      </c>
    </row>
    <row r="6143" spans="2:6" x14ac:dyDescent="0.2">
      <c r="B6143" t="s">
        <v>2920</v>
      </c>
      <c r="C6143" t="s">
        <v>78</v>
      </c>
      <c r="D6143" t="s">
        <v>1159</v>
      </c>
      <c r="E6143" t="s">
        <v>19767</v>
      </c>
      <c r="F6143" t="s">
        <v>5072</v>
      </c>
    </row>
    <row r="6144" spans="2:6" x14ac:dyDescent="0.2">
      <c r="B6144" t="s">
        <v>2838</v>
      </c>
      <c r="C6144" t="s">
        <v>78</v>
      </c>
      <c r="D6144" t="s">
        <v>1159</v>
      </c>
      <c r="E6144" t="s">
        <v>19767</v>
      </c>
      <c r="F6144" t="s">
        <v>5003</v>
      </c>
    </row>
    <row r="6145" spans="2:6" x14ac:dyDescent="0.2">
      <c r="B6145" t="s">
        <v>2921</v>
      </c>
      <c r="C6145" t="s">
        <v>78</v>
      </c>
      <c r="D6145" t="s">
        <v>1159</v>
      </c>
      <c r="E6145" t="s">
        <v>19767</v>
      </c>
      <c r="F6145" t="s">
        <v>3484</v>
      </c>
    </row>
    <row r="6146" spans="2:6" x14ac:dyDescent="0.2">
      <c r="B6146" t="s">
        <v>2146</v>
      </c>
      <c r="C6146" t="s">
        <v>78</v>
      </c>
      <c r="D6146" t="s">
        <v>1159</v>
      </c>
      <c r="E6146" t="s">
        <v>19767</v>
      </c>
      <c r="F6146" t="s">
        <v>4379</v>
      </c>
    </row>
    <row r="6147" spans="2:6" x14ac:dyDescent="0.2">
      <c r="B6147" t="s">
        <v>2909</v>
      </c>
      <c r="C6147" t="s">
        <v>78</v>
      </c>
      <c r="D6147" t="s">
        <v>1159</v>
      </c>
      <c r="E6147" t="s">
        <v>19767</v>
      </c>
      <c r="F6147" t="s">
        <v>142</v>
      </c>
    </row>
    <row r="6148" spans="2:6" x14ac:dyDescent="0.2">
      <c r="B6148" t="s">
        <v>2922</v>
      </c>
      <c r="C6148" t="s">
        <v>78</v>
      </c>
      <c r="D6148" t="s">
        <v>1159</v>
      </c>
      <c r="E6148" t="s">
        <v>19767</v>
      </c>
      <c r="F6148" t="s">
        <v>100</v>
      </c>
    </row>
    <row r="6149" spans="2:6" x14ac:dyDescent="0.2">
      <c r="B6149" t="s">
        <v>2910</v>
      </c>
      <c r="C6149" t="s">
        <v>78</v>
      </c>
      <c r="D6149" t="s">
        <v>1159</v>
      </c>
      <c r="E6149" t="s">
        <v>19767</v>
      </c>
      <c r="F6149" t="s">
        <v>105</v>
      </c>
    </row>
    <row r="6150" spans="2:6" x14ac:dyDescent="0.2">
      <c r="B6150" t="s">
        <v>2911</v>
      </c>
      <c r="C6150" t="s">
        <v>78</v>
      </c>
      <c r="D6150" t="s">
        <v>1159</v>
      </c>
      <c r="E6150" t="s">
        <v>19767</v>
      </c>
      <c r="F6150" t="s">
        <v>5063</v>
      </c>
    </row>
    <row r="6151" spans="2:6" x14ac:dyDescent="0.2">
      <c r="B6151" t="s">
        <v>2886</v>
      </c>
      <c r="C6151" t="s">
        <v>78</v>
      </c>
      <c r="D6151" t="s">
        <v>1159</v>
      </c>
      <c r="E6151" t="s">
        <v>19767</v>
      </c>
      <c r="F6151" t="s">
        <v>5047</v>
      </c>
    </row>
    <row r="6152" spans="2:6" x14ac:dyDescent="0.2">
      <c r="B6152" t="s">
        <v>2836</v>
      </c>
      <c r="C6152" t="s">
        <v>78</v>
      </c>
      <c r="D6152" t="s">
        <v>1159</v>
      </c>
      <c r="E6152" t="s">
        <v>19767</v>
      </c>
      <c r="F6152" t="s">
        <v>5001</v>
      </c>
    </row>
    <row r="6153" spans="2:6" x14ac:dyDescent="0.2">
      <c r="B6153" t="s">
        <v>2912</v>
      </c>
      <c r="C6153" t="s">
        <v>78</v>
      </c>
      <c r="D6153" t="s">
        <v>1159</v>
      </c>
      <c r="E6153" t="s">
        <v>19767</v>
      </c>
      <c r="F6153" t="s">
        <v>5064</v>
      </c>
    </row>
    <row r="6154" spans="2:6" x14ac:dyDescent="0.2">
      <c r="B6154" t="s">
        <v>425</v>
      </c>
      <c r="C6154" t="s">
        <v>78</v>
      </c>
      <c r="D6154" t="s">
        <v>1159</v>
      </c>
      <c r="E6154" t="s">
        <v>19767</v>
      </c>
      <c r="F6154" t="s">
        <v>412</v>
      </c>
    </row>
    <row r="6155" spans="2:6" x14ac:dyDescent="0.2">
      <c r="B6155" t="s">
        <v>438</v>
      </c>
      <c r="C6155" t="s">
        <v>78</v>
      </c>
      <c r="D6155" t="s">
        <v>1159</v>
      </c>
      <c r="E6155" t="s">
        <v>19767</v>
      </c>
      <c r="F6155" t="s">
        <v>424</v>
      </c>
    </row>
    <row r="6156" spans="2:6" x14ac:dyDescent="0.2">
      <c r="B6156" t="s">
        <v>2887</v>
      </c>
      <c r="C6156" t="s">
        <v>78</v>
      </c>
      <c r="D6156" t="s">
        <v>1159</v>
      </c>
      <c r="E6156" t="s">
        <v>19767</v>
      </c>
      <c r="F6156" t="s">
        <v>5048</v>
      </c>
    </row>
    <row r="6157" spans="2:6" x14ac:dyDescent="0.2">
      <c r="B6157" t="s">
        <v>2923</v>
      </c>
      <c r="C6157" t="s">
        <v>78</v>
      </c>
      <c r="D6157" t="s">
        <v>1242</v>
      </c>
      <c r="E6157" t="s">
        <v>19767</v>
      </c>
      <c r="F6157" t="s">
        <v>5073</v>
      </c>
    </row>
    <row r="6158" spans="2:6" x14ac:dyDescent="0.2">
      <c r="B6158" t="s">
        <v>2924</v>
      </c>
      <c r="C6158" t="s">
        <v>78</v>
      </c>
      <c r="D6158" t="s">
        <v>1242</v>
      </c>
      <c r="E6158" t="s">
        <v>19767</v>
      </c>
      <c r="F6158" t="s">
        <v>5074</v>
      </c>
    </row>
    <row r="6159" spans="2:6" x14ac:dyDescent="0.2">
      <c r="B6159" t="s">
        <v>2925</v>
      </c>
      <c r="C6159" t="s">
        <v>78</v>
      </c>
      <c r="D6159" t="s">
        <v>1242</v>
      </c>
      <c r="E6159" t="s">
        <v>19767</v>
      </c>
      <c r="F6159" t="s">
        <v>3518</v>
      </c>
    </row>
    <row r="6160" spans="2:6" x14ac:dyDescent="0.2">
      <c r="B6160" t="s">
        <v>2926</v>
      </c>
      <c r="C6160" t="s">
        <v>78</v>
      </c>
      <c r="D6160" t="s">
        <v>1242</v>
      </c>
      <c r="E6160" t="s">
        <v>19767</v>
      </c>
      <c r="F6160" t="s">
        <v>5075</v>
      </c>
    </row>
    <row r="6161" spans="2:6" x14ac:dyDescent="0.2">
      <c r="B6161" t="s">
        <v>2927</v>
      </c>
      <c r="C6161" t="s">
        <v>78</v>
      </c>
      <c r="D6161" t="s">
        <v>1242</v>
      </c>
      <c r="E6161" t="s">
        <v>19767</v>
      </c>
      <c r="F6161" t="s">
        <v>5076</v>
      </c>
    </row>
    <row r="6162" spans="2:6" x14ac:dyDescent="0.2">
      <c r="B6162" t="s">
        <v>1660</v>
      </c>
      <c r="C6162" t="s">
        <v>78</v>
      </c>
      <c r="D6162" t="s">
        <v>1242</v>
      </c>
      <c r="E6162" t="s">
        <v>19767</v>
      </c>
      <c r="F6162" t="s">
        <v>3419</v>
      </c>
    </row>
    <row r="6163" spans="2:6" x14ac:dyDescent="0.2">
      <c r="B6163" t="s">
        <v>425</v>
      </c>
      <c r="C6163" t="s">
        <v>78</v>
      </c>
      <c r="D6163" t="s">
        <v>1242</v>
      </c>
      <c r="E6163" t="s">
        <v>19767</v>
      </c>
      <c r="F6163" t="s">
        <v>412</v>
      </c>
    </row>
    <row r="6164" spans="2:6" x14ac:dyDescent="0.2">
      <c r="B6164" t="s">
        <v>438</v>
      </c>
      <c r="C6164" t="s">
        <v>78</v>
      </c>
      <c r="D6164" t="s">
        <v>1242</v>
      </c>
      <c r="E6164" t="s">
        <v>19767</v>
      </c>
      <c r="F6164" t="s">
        <v>424</v>
      </c>
    </row>
    <row r="6165" spans="2:6" x14ac:dyDescent="0.2">
      <c r="B6165" t="s">
        <v>2928</v>
      </c>
      <c r="C6165" t="s">
        <v>78</v>
      </c>
      <c r="D6165" t="s">
        <v>1242</v>
      </c>
      <c r="E6165" t="s">
        <v>19767</v>
      </c>
      <c r="F6165" t="s">
        <v>5077</v>
      </c>
    </row>
    <row r="6166" spans="2:6" x14ac:dyDescent="0.2">
      <c r="B6166" t="s">
        <v>2929</v>
      </c>
      <c r="C6166" t="s">
        <v>78</v>
      </c>
      <c r="D6166" t="s">
        <v>1242</v>
      </c>
      <c r="E6166" t="s">
        <v>19767</v>
      </c>
      <c r="F6166" t="s">
        <v>5078</v>
      </c>
    </row>
    <row r="6167" spans="2:6" x14ac:dyDescent="0.2">
      <c r="B6167" t="s">
        <v>2930</v>
      </c>
      <c r="C6167" t="s">
        <v>78</v>
      </c>
      <c r="D6167" t="s">
        <v>1171</v>
      </c>
      <c r="E6167" t="s">
        <v>19767</v>
      </c>
      <c r="F6167" t="s">
        <v>5079</v>
      </c>
    </row>
    <row r="6168" spans="2:6" x14ac:dyDescent="0.2">
      <c r="B6168" t="s">
        <v>2931</v>
      </c>
      <c r="C6168" t="s">
        <v>78</v>
      </c>
      <c r="D6168" t="s">
        <v>1171</v>
      </c>
      <c r="E6168" t="s">
        <v>19767</v>
      </c>
      <c r="F6168" t="s">
        <v>5080</v>
      </c>
    </row>
    <row r="6169" spans="2:6" x14ac:dyDescent="0.2">
      <c r="B6169" t="s">
        <v>2932</v>
      </c>
      <c r="C6169" t="s">
        <v>78</v>
      </c>
      <c r="D6169" t="s">
        <v>1171</v>
      </c>
      <c r="E6169" t="s">
        <v>19767</v>
      </c>
      <c r="F6169" t="s">
        <v>5081</v>
      </c>
    </row>
    <row r="6170" spans="2:6" x14ac:dyDescent="0.2">
      <c r="B6170" t="s">
        <v>425</v>
      </c>
      <c r="C6170" t="s">
        <v>78</v>
      </c>
      <c r="D6170" t="s">
        <v>1171</v>
      </c>
      <c r="E6170" t="s">
        <v>19767</v>
      </c>
      <c r="F6170" t="s">
        <v>412</v>
      </c>
    </row>
    <row r="6171" spans="2:6" x14ac:dyDescent="0.2">
      <c r="B6171" t="s">
        <v>2933</v>
      </c>
      <c r="C6171" t="s">
        <v>78</v>
      </c>
      <c r="D6171" t="s">
        <v>1171</v>
      </c>
      <c r="E6171" t="s">
        <v>19767</v>
      </c>
      <c r="F6171" t="s">
        <v>5082</v>
      </c>
    </row>
    <row r="6172" spans="2:6" x14ac:dyDescent="0.2">
      <c r="B6172" t="s">
        <v>1763</v>
      </c>
      <c r="C6172" t="s">
        <v>78</v>
      </c>
      <c r="D6172" t="s">
        <v>1171</v>
      </c>
      <c r="E6172" t="s">
        <v>19767</v>
      </c>
      <c r="F6172" t="s">
        <v>4045</v>
      </c>
    </row>
    <row r="6173" spans="2:6" x14ac:dyDescent="0.2">
      <c r="B6173" t="s">
        <v>438</v>
      </c>
      <c r="C6173" t="s">
        <v>78</v>
      </c>
      <c r="D6173" t="s">
        <v>1171</v>
      </c>
      <c r="E6173" t="s">
        <v>19767</v>
      </c>
      <c r="F6173" t="s">
        <v>424</v>
      </c>
    </row>
    <row r="6174" spans="2:6" x14ac:dyDescent="0.2">
      <c r="B6174" t="s">
        <v>2587</v>
      </c>
      <c r="C6174" t="s">
        <v>78</v>
      </c>
      <c r="D6174" t="s">
        <v>1172</v>
      </c>
      <c r="E6174" t="s">
        <v>19767</v>
      </c>
      <c r="F6174" t="s">
        <v>4665</v>
      </c>
    </row>
    <row r="6175" spans="2:6" x14ac:dyDescent="0.2">
      <c r="B6175" t="s">
        <v>438</v>
      </c>
      <c r="C6175" t="s">
        <v>78</v>
      </c>
      <c r="D6175" t="s">
        <v>1172</v>
      </c>
      <c r="E6175" t="s">
        <v>19767</v>
      </c>
      <c r="F6175" t="s">
        <v>424</v>
      </c>
    </row>
    <row r="6176" spans="2:6" x14ac:dyDescent="0.2">
      <c r="B6176" t="s">
        <v>2834</v>
      </c>
      <c r="C6176" t="s">
        <v>78</v>
      </c>
      <c r="D6176" t="s">
        <v>1172</v>
      </c>
      <c r="E6176" t="s">
        <v>19767</v>
      </c>
      <c r="F6176" t="s">
        <v>4999</v>
      </c>
    </row>
    <row r="6177" spans="2:6" x14ac:dyDescent="0.2">
      <c r="B6177" t="s">
        <v>425</v>
      </c>
      <c r="C6177" t="s">
        <v>78</v>
      </c>
      <c r="D6177" t="s">
        <v>1172</v>
      </c>
      <c r="E6177" t="s">
        <v>19767</v>
      </c>
      <c r="F6177" t="s">
        <v>412</v>
      </c>
    </row>
    <row r="6178" spans="2:6" x14ac:dyDescent="0.2">
      <c r="B6178" t="s">
        <v>2934</v>
      </c>
      <c r="C6178" t="s">
        <v>78</v>
      </c>
      <c r="D6178" t="s">
        <v>1172</v>
      </c>
      <c r="E6178" t="s">
        <v>19767</v>
      </c>
      <c r="F6178" t="s">
        <v>5083</v>
      </c>
    </row>
    <row r="6179" spans="2:6" x14ac:dyDescent="0.2">
      <c r="B6179" t="s">
        <v>2935</v>
      </c>
      <c r="C6179" t="s">
        <v>78</v>
      </c>
      <c r="D6179" t="s">
        <v>1172</v>
      </c>
      <c r="E6179" t="s">
        <v>19767</v>
      </c>
      <c r="F6179" t="s">
        <v>111</v>
      </c>
    </row>
    <row r="6180" spans="2:6" x14ac:dyDescent="0.2">
      <c r="B6180" t="s">
        <v>2936</v>
      </c>
      <c r="C6180" t="s">
        <v>78</v>
      </c>
      <c r="D6180" t="s">
        <v>1172</v>
      </c>
      <c r="E6180" t="s">
        <v>19767</v>
      </c>
      <c r="F6180" t="s">
        <v>5084</v>
      </c>
    </row>
    <row r="6181" spans="2:6" x14ac:dyDescent="0.2">
      <c r="B6181" t="s">
        <v>2937</v>
      </c>
      <c r="C6181" t="s">
        <v>78</v>
      </c>
      <c r="D6181" t="s">
        <v>1173</v>
      </c>
      <c r="E6181" t="s">
        <v>19767</v>
      </c>
      <c r="F6181" t="s">
        <v>5085</v>
      </c>
    </row>
    <row r="6182" spans="2:6" x14ac:dyDescent="0.2">
      <c r="B6182" t="s">
        <v>438</v>
      </c>
      <c r="C6182" t="s">
        <v>78</v>
      </c>
      <c r="D6182" t="s">
        <v>1173</v>
      </c>
      <c r="E6182" t="s">
        <v>19767</v>
      </c>
      <c r="F6182" t="s">
        <v>424</v>
      </c>
    </row>
    <row r="6183" spans="2:6" x14ac:dyDescent="0.2">
      <c r="B6183" t="s">
        <v>2938</v>
      </c>
      <c r="C6183" t="s">
        <v>78</v>
      </c>
      <c r="D6183" t="s">
        <v>1173</v>
      </c>
      <c r="E6183" t="s">
        <v>19767</v>
      </c>
      <c r="F6183" t="s">
        <v>5086</v>
      </c>
    </row>
    <row r="6184" spans="2:6" x14ac:dyDescent="0.2">
      <c r="B6184" t="s">
        <v>2834</v>
      </c>
      <c r="C6184" t="s">
        <v>78</v>
      </c>
      <c r="D6184" t="s">
        <v>1173</v>
      </c>
      <c r="E6184" t="s">
        <v>19767</v>
      </c>
      <c r="F6184" t="s">
        <v>4999</v>
      </c>
    </row>
    <row r="6185" spans="2:6" x14ac:dyDescent="0.2">
      <c r="B6185" t="s">
        <v>425</v>
      </c>
      <c r="C6185" t="s">
        <v>78</v>
      </c>
      <c r="D6185" t="s">
        <v>1173</v>
      </c>
      <c r="E6185" t="s">
        <v>19767</v>
      </c>
      <c r="F6185" t="s">
        <v>412</v>
      </c>
    </row>
    <row r="6186" spans="2:6" x14ac:dyDescent="0.2">
      <c r="B6186" t="s">
        <v>2939</v>
      </c>
      <c r="C6186" t="s">
        <v>78</v>
      </c>
      <c r="D6186" t="s">
        <v>1173</v>
      </c>
      <c r="E6186" t="s">
        <v>19767</v>
      </c>
      <c r="F6186" t="s">
        <v>91</v>
      </c>
    </row>
    <row r="6187" spans="2:6" x14ac:dyDescent="0.2">
      <c r="B6187" t="s">
        <v>2940</v>
      </c>
      <c r="C6187" t="s">
        <v>78</v>
      </c>
      <c r="D6187" t="s">
        <v>1173</v>
      </c>
      <c r="E6187" t="s">
        <v>19767</v>
      </c>
      <c r="F6187" t="s">
        <v>5087</v>
      </c>
    </row>
    <row r="6188" spans="2:6" x14ac:dyDescent="0.2">
      <c r="B6188" t="s">
        <v>425</v>
      </c>
      <c r="C6188" t="s">
        <v>78</v>
      </c>
      <c r="D6188" t="s">
        <v>1174</v>
      </c>
      <c r="E6188" t="s">
        <v>19767</v>
      </c>
      <c r="F6188" t="s">
        <v>412</v>
      </c>
    </row>
    <row r="6189" spans="2:6" x14ac:dyDescent="0.2">
      <c r="B6189" t="s">
        <v>438</v>
      </c>
      <c r="C6189" t="s">
        <v>78</v>
      </c>
      <c r="D6189" t="s">
        <v>1174</v>
      </c>
      <c r="E6189" t="s">
        <v>19767</v>
      </c>
      <c r="F6189" t="s">
        <v>424</v>
      </c>
    </row>
    <row r="6190" spans="2:6" x14ac:dyDescent="0.2">
      <c r="B6190" t="s">
        <v>1672</v>
      </c>
      <c r="C6190" t="s">
        <v>78</v>
      </c>
      <c r="D6190" t="s">
        <v>1175</v>
      </c>
      <c r="E6190" t="s">
        <v>19767</v>
      </c>
      <c r="F6190" t="s">
        <v>3973</v>
      </c>
    </row>
    <row r="6191" spans="2:6" x14ac:dyDescent="0.2">
      <c r="B6191" t="s">
        <v>1699</v>
      </c>
      <c r="C6191" t="s">
        <v>78</v>
      </c>
      <c r="D6191" t="s">
        <v>1175</v>
      </c>
      <c r="E6191" t="s">
        <v>19767</v>
      </c>
      <c r="F6191" t="s">
        <v>3997</v>
      </c>
    </row>
    <row r="6192" spans="2:6" x14ac:dyDescent="0.2">
      <c r="B6192" t="s">
        <v>2895</v>
      </c>
      <c r="C6192" t="s">
        <v>78</v>
      </c>
      <c r="D6192" t="s">
        <v>1175</v>
      </c>
      <c r="E6192" t="s">
        <v>19767</v>
      </c>
      <c r="F6192" t="s">
        <v>114</v>
      </c>
    </row>
    <row r="6193" spans="2:6" x14ac:dyDescent="0.2">
      <c r="B6193" t="s">
        <v>2941</v>
      </c>
      <c r="C6193" t="s">
        <v>78</v>
      </c>
      <c r="D6193" t="s">
        <v>1175</v>
      </c>
      <c r="E6193" t="s">
        <v>19767</v>
      </c>
      <c r="F6193" t="s">
        <v>5088</v>
      </c>
    </row>
    <row r="6194" spans="2:6" x14ac:dyDescent="0.2">
      <c r="B6194" t="s">
        <v>2834</v>
      </c>
      <c r="C6194" t="s">
        <v>78</v>
      </c>
      <c r="D6194" t="s">
        <v>1175</v>
      </c>
      <c r="E6194" t="s">
        <v>19767</v>
      </c>
      <c r="F6194" t="s">
        <v>4999</v>
      </c>
    </row>
    <row r="6195" spans="2:6" x14ac:dyDescent="0.2">
      <c r="B6195" t="s">
        <v>2860</v>
      </c>
      <c r="C6195" t="s">
        <v>78</v>
      </c>
      <c r="D6195" t="s">
        <v>1175</v>
      </c>
      <c r="E6195" t="s">
        <v>19767</v>
      </c>
      <c r="F6195" t="s">
        <v>5025</v>
      </c>
    </row>
    <row r="6196" spans="2:6" x14ac:dyDescent="0.2">
      <c r="B6196" t="s">
        <v>425</v>
      </c>
      <c r="C6196" t="s">
        <v>78</v>
      </c>
      <c r="D6196" t="s">
        <v>1175</v>
      </c>
      <c r="E6196" t="s">
        <v>19767</v>
      </c>
      <c r="F6196" t="s">
        <v>412</v>
      </c>
    </row>
    <row r="6197" spans="2:6" x14ac:dyDescent="0.2">
      <c r="B6197" t="s">
        <v>2942</v>
      </c>
      <c r="C6197" t="s">
        <v>78</v>
      </c>
      <c r="D6197" t="s">
        <v>1175</v>
      </c>
      <c r="E6197" t="s">
        <v>19767</v>
      </c>
      <c r="F6197" t="s">
        <v>5089</v>
      </c>
    </row>
    <row r="6198" spans="2:6" x14ac:dyDescent="0.2">
      <c r="B6198" t="s">
        <v>438</v>
      </c>
      <c r="C6198" t="s">
        <v>78</v>
      </c>
      <c r="D6198" t="s">
        <v>1175</v>
      </c>
      <c r="E6198" t="s">
        <v>19767</v>
      </c>
      <c r="F6198" t="s">
        <v>424</v>
      </c>
    </row>
    <row r="6199" spans="2:6" x14ac:dyDescent="0.2">
      <c r="B6199" t="s">
        <v>1530</v>
      </c>
      <c r="C6199" t="s">
        <v>78</v>
      </c>
      <c r="D6199" t="s">
        <v>1176</v>
      </c>
      <c r="E6199" t="s">
        <v>19767</v>
      </c>
      <c r="F6199" t="s">
        <v>199</v>
      </c>
    </row>
    <row r="6200" spans="2:6" x14ac:dyDescent="0.2">
      <c r="B6200" t="s">
        <v>438</v>
      </c>
      <c r="C6200" t="s">
        <v>78</v>
      </c>
      <c r="D6200" t="s">
        <v>1176</v>
      </c>
      <c r="E6200" t="s">
        <v>19767</v>
      </c>
      <c r="F6200" t="s">
        <v>424</v>
      </c>
    </row>
    <row r="6201" spans="2:6" x14ac:dyDescent="0.2">
      <c r="B6201" t="s">
        <v>2943</v>
      </c>
      <c r="C6201" t="s">
        <v>78</v>
      </c>
      <c r="D6201" t="s">
        <v>1176</v>
      </c>
      <c r="E6201" t="s">
        <v>19767</v>
      </c>
      <c r="F6201" t="s">
        <v>120</v>
      </c>
    </row>
    <row r="6202" spans="2:6" x14ac:dyDescent="0.2">
      <c r="B6202" t="s">
        <v>2834</v>
      </c>
      <c r="C6202" t="s">
        <v>78</v>
      </c>
      <c r="D6202" t="s">
        <v>1176</v>
      </c>
      <c r="E6202" t="s">
        <v>19767</v>
      </c>
      <c r="F6202" t="s">
        <v>4999</v>
      </c>
    </row>
    <row r="6203" spans="2:6" x14ac:dyDescent="0.2">
      <c r="B6203" t="s">
        <v>425</v>
      </c>
      <c r="C6203" t="s">
        <v>78</v>
      </c>
      <c r="D6203" t="s">
        <v>1176</v>
      </c>
      <c r="E6203" t="s">
        <v>19767</v>
      </c>
      <c r="F6203" t="s">
        <v>412</v>
      </c>
    </row>
    <row r="6204" spans="2:6" x14ac:dyDescent="0.2">
      <c r="B6204" t="s">
        <v>2944</v>
      </c>
      <c r="C6204" t="s">
        <v>78</v>
      </c>
      <c r="D6204" t="s">
        <v>1176</v>
      </c>
      <c r="E6204" t="s">
        <v>19767</v>
      </c>
      <c r="F6204" t="s">
        <v>5090</v>
      </c>
    </row>
    <row r="6205" spans="2:6" x14ac:dyDescent="0.2">
      <c r="B6205" t="s">
        <v>2875</v>
      </c>
      <c r="C6205" t="s">
        <v>78</v>
      </c>
      <c r="D6205" t="s">
        <v>1177</v>
      </c>
      <c r="E6205" t="s">
        <v>19767</v>
      </c>
      <c r="F6205" t="s">
        <v>165</v>
      </c>
    </row>
    <row r="6206" spans="2:6" x14ac:dyDescent="0.2">
      <c r="B6206" t="s">
        <v>2945</v>
      </c>
      <c r="C6206" t="s">
        <v>78</v>
      </c>
      <c r="D6206" t="s">
        <v>1177</v>
      </c>
      <c r="E6206" t="s">
        <v>19767</v>
      </c>
      <c r="F6206" t="s">
        <v>99</v>
      </c>
    </row>
    <row r="6207" spans="2:6" x14ac:dyDescent="0.2">
      <c r="B6207" t="s">
        <v>2834</v>
      </c>
      <c r="C6207" t="s">
        <v>78</v>
      </c>
      <c r="D6207" t="s">
        <v>1177</v>
      </c>
      <c r="E6207" t="s">
        <v>19767</v>
      </c>
      <c r="F6207" t="s">
        <v>4999</v>
      </c>
    </row>
    <row r="6208" spans="2:6" x14ac:dyDescent="0.2">
      <c r="B6208" t="s">
        <v>425</v>
      </c>
      <c r="C6208" t="s">
        <v>78</v>
      </c>
      <c r="D6208" t="s">
        <v>1177</v>
      </c>
      <c r="E6208" t="s">
        <v>19767</v>
      </c>
      <c r="F6208" t="s">
        <v>412</v>
      </c>
    </row>
    <row r="6209" spans="2:6" x14ac:dyDescent="0.2">
      <c r="B6209" t="s">
        <v>2946</v>
      </c>
      <c r="C6209" t="s">
        <v>78</v>
      </c>
      <c r="D6209" t="s">
        <v>1177</v>
      </c>
      <c r="E6209" t="s">
        <v>19767</v>
      </c>
      <c r="F6209" t="s">
        <v>5091</v>
      </c>
    </row>
    <row r="6210" spans="2:6" x14ac:dyDescent="0.2">
      <c r="B6210" t="s">
        <v>1699</v>
      </c>
      <c r="C6210" t="s">
        <v>78</v>
      </c>
      <c r="D6210" t="s">
        <v>1177</v>
      </c>
      <c r="E6210" t="s">
        <v>19767</v>
      </c>
      <c r="F6210" t="s">
        <v>3997</v>
      </c>
    </row>
    <row r="6211" spans="2:6" x14ac:dyDescent="0.2">
      <c r="B6211" t="s">
        <v>438</v>
      </c>
      <c r="C6211" t="s">
        <v>78</v>
      </c>
      <c r="D6211" t="s">
        <v>1177</v>
      </c>
      <c r="E6211" t="s">
        <v>19767</v>
      </c>
      <c r="F6211" t="s">
        <v>424</v>
      </c>
    </row>
    <row r="6212" spans="2:6" x14ac:dyDescent="0.2">
      <c r="B6212" t="s">
        <v>1762</v>
      </c>
      <c r="C6212" t="s">
        <v>78</v>
      </c>
      <c r="D6212" t="s">
        <v>1178</v>
      </c>
      <c r="E6212" t="s">
        <v>19767</v>
      </c>
      <c r="F6212" t="s">
        <v>184</v>
      </c>
    </row>
    <row r="6213" spans="2:6" x14ac:dyDescent="0.2">
      <c r="B6213" t="s">
        <v>2947</v>
      </c>
      <c r="C6213" t="s">
        <v>78</v>
      </c>
      <c r="D6213" t="s">
        <v>1178</v>
      </c>
      <c r="E6213" t="s">
        <v>19767</v>
      </c>
      <c r="F6213" t="s">
        <v>5092</v>
      </c>
    </row>
    <row r="6214" spans="2:6" x14ac:dyDescent="0.2">
      <c r="B6214" t="s">
        <v>2834</v>
      </c>
      <c r="C6214" t="s">
        <v>78</v>
      </c>
      <c r="D6214" t="s">
        <v>1178</v>
      </c>
      <c r="E6214" t="s">
        <v>19767</v>
      </c>
      <c r="F6214" t="s">
        <v>4999</v>
      </c>
    </row>
    <row r="6215" spans="2:6" x14ac:dyDescent="0.2">
      <c r="B6215" t="s">
        <v>2860</v>
      </c>
      <c r="C6215" t="s">
        <v>78</v>
      </c>
      <c r="D6215" t="s">
        <v>1178</v>
      </c>
      <c r="E6215" t="s">
        <v>19767</v>
      </c>
      <c r="F6215" t="s">
        <v>5025</v>
      </c>
    </row>
    <row r="6216" spans="2:6" x14ac:dyDescent="0.2">
      <c r="B6216" t="s">
        <v>425</v>
      </c>
      <c r="C6216" t="s">
        <v>78</v>
      </c>
      <c r="D6216" t="s">
        <v>1178</v>
      </c>
      <c r="E6216" t="s">
        <v>19767</v>
      </c>
      <c r="F6216" t="s">
        <v>412</v>
      </c>
    </row>
    <row r="6217" spans="2:6" x14ac:dyDescent="0.2">
      <c r="B6217" t="s">
        <v>2948</v>
      </c>
      <c r="C6217" t="s">
        <v>78</v>
      </c>
      <c r="D6217" t="s">
        <v>1178</v>
      </c>
      <c r="E6217" t="s">
        <v>19767</v>
      </c>
      <c r="F6217" t="s">
        <v>183</v>
      </c>
    </row>
    <row r="6218" spans="2:6" x14ac:dyDescent="0.2">
      <c r="B6218" t="s">
        <v>1699</v>
      </c>
      <c r="C6218" t="s">
        <v>78</v>
      </c>
      <c r="D6218" t="s">
        <v>1178</v>
      </c>
      <c r="E6218" t="s">
        <v>19767</v>
      </c>
      <c r="F6218" t="s">
        <v>3997</v>
      </c>
    </row>
    <row r="6219" spans="2:6" x14ac:dyDescent="0.2">
      <c r="B6219" t="s">
        <v>438</v>
      </c>
      <c r="C6219" t="s">
        <v>78</v>
      </c>
      <c r="D6219" t="s">
        <v>1178</v>
      </c>
      <c r="E6219" t="s">
        <v>19767</v>
      </c>
      <c r="F6219" t="s">
        <v>424</v>
      </c>
    </row>
    <row r="6220" spans="2:6" x14ac:dyDescent="0.2">
      <c r="B6220" t="s">
        <v>1779</v>
      </c>
      <c r="C6220" t="s">
        <v>78</v>
      </c>
      <c r="D6220" t="s">
        <v>1206</v>
      </c>
      <c r="E6220" t="s">
        <v>19767</v>
      </c>
      <c r="F6220" t="s">
        <v>4059</v>
      </c>
    </row>
    <row r="6221" spans="2:6" x14ac:dyDescent="0.2">
      <c r="B6221" t="s">
        <v>2920</v>
      </c>
      <c r="C6221" t="s">
        <v>78</v>
      </c>
      <c r="D6221" t="s">
        <v>1206</v>
      </c>
      <c r="E6221" t="s">
        <v>19767</v>
      </c>
      <c r="F6221" t="s">
        <v>5072</v>
      </c>
    </row>
    <row r="6222" spans="2:6" x14ac:dyDescent="0.2">
      <c r="B6222" t="s">
        <v>2838</v>
      </c>
      <c r="C6222" t="s">
        <v>78</v>
      </c>
      <c r="D6222" t="s">
        <v>1206</v>
      </c>
      <c r="E6222" t="s">
        <v>19767</v>
      </c>
      <c r="F6222" t="s">
        <v>5003</v>
      </c>
    </row>
    <row r="6223" spans="2:6" x14ac:dyDescent="0.2">
      <c r="B6223" t="s">
        <v>2921</v>
      </c>
      <c r="C6223" t="s">
        <v>78</v>
      </c>
      <c r="D6223" t="s">
        <v>1206</v>
      </c>
      <c r="E6223" t="s">
        <v>19767</v>
      </c>
      <c r="F6223" t="s">
        <v>3484</v>
      </c>
    </row>
    <row r="6224" spans="2:6" x14ac:dyDescent="0.2">
      <c r="B6224" t="s">
        <v>2836</v>
      </c>
      <c r="C6224" t="s">
        <v>78</v>
      </c>
      <c r="D6224" t="s">
        <v>1206</v>
      </c>
      <c r="E6224" t="s">
        <v>19767</v>
      </c>
      <c r="F6224" t="s">
        <v>5001</v>
      </c>
    </row>
    <row r="6225" spans="2:6" x14ac:dyDescent="0.2">
      <c r="B6225" t="s">
        <v>425</v>
      </c>
      <c r="C6225" t="s">
        <v>78</v>
      </c>
      <c r="D6225" t="s">
        <v>1206</v>
      </c>
      <c r="E6225" t="s">
        <v>19767</v>
      </c>
      <c r="F6225" t="s">
        <v>412</v>
      </c>
    </row>
    <row r="6226" spans="2:6" x14ac:dyDescent="0.2">
      <c r="B6226" t="s">
        <v>438</v>
      </c>
      <c r="C6226" t="s">
        <v>78</v>
      </c>
      <c r="D6226" t="s">
        <v>1206</v>
      </c>
      <c r="E6226" t="s">
        <v>19767</v>
      </c>
      <c r="F6226" t="s">
        <v>424</v>
      </c>
    </row>
    <row r="6227" spans="2:6" x14ac:dyDescent="0.2">
      <c r="B6227" t="s">
        <v>2914</v>
      </c>
      <c r="C6227" t="s">
        <v>78</v>
      </c>
      <c r="D6227" t="s">
        <v>1206</v>
      </c>
      <c r="E6227" t="s">
        <v>19767</v>
      </c>
      <c r="F6227" t="s">
        <v>5066</v>
      </c>
    </row>
    <row r="6228" spans="2:6" x14ac:dyDescent="0.2">
      <c r="B6228" t="s">
        <v>425</v>
      </c>
      <c r="C6228" t="s">
        <v>78</v>
      </c>
      <c r="D6228" t="s">
        <v>1207</v>
      </c>
      <c r="E6228" t="s">
        <v>19767</v>
      </c>
      <c r="F6228" t="s">
        <v>412</v>
      </c>
    </row>
    <row r="6229" spans="2:6" x14ac:dyDescent="0.2">
      <c r="B6229" t="s">
        <v>438</v>
      </c>
      <c r="C6229" t="s">
        <v>78</v>
      </c>
      <c r="D6229" t="s">
        <v>1207</v>
      </c>
      <c r="E6229" t="s">
        <v>19767</v>
      </c>
      <c r="F6229" t="s">
        <v>424</v>
      </c>
    </row>
    <row r="6230" spans="2:6" x14ac:dyDescent="0.2">
      <c r="B6230" t="s">
        <v>2914</v>
      </c>
      <c r="C6230" t="s">
        <v>78</v>
      </c>
      <c r="D6230" t="s">
        <v>1207</v>
      </c>
      <c r="E6230" t="s">
        <v>19767</v>
      </c>
      <c r="F6230" t="s">
        <v>5066</v>
      </c>
    </row>
    <row r="6231" spans="2:6" x14ac:dyDescent="0.2">
      <c r="B6231" t="s">
        <v>2766</v>
      </c>
      <c r="C6231" t="s">
        <v>78</v>
      </c>
      <c r="D6231" t="s">
        <v>1207</v>
      </c>
      <c r="E6231" t="s">
        <v>19767</v>
      </c>
      <c r="F6231" t="s">
        <v>150</v>
      </c>
    </row>
    <row r="6232" spans="2:6" x14ac:dyDescent="0.2">
      <c r="B6232" t="s">
        <v>1660</v>
      </c>
      <c r="C6232" t="s">
        <v>78</v>
      </c>
      <c r="D6232" t="s">
        <v>1207</v>
      </c>
      <c r="E6232" t="s">
        <v>19767</v>
      </c>
      <c r="F6232" t="s">
        <v>3419</v>
      </c>
    </row>
    <row r="6233" spans="2:6" x14ac:dyDescent="0.2">
      <c r="B6233" t="s">
        <v>2949</v>
      </c>
      <c r="C6233" t="s">
        <v>78</v>
      </c>
      <c r="D6233" t="s">
        <v>1208</v>
      </c>
      <c r="E6233" t="s">
        <v>19767</v>
      </c>
      <c r="F6233" t="s">
        <v>5093</v>
      </c>
    </row>
    <row r="6234" spans="2:6" x14ac:dyDescent="0.2">
      <c r="B6234" t="s">
        <v>1779</v>
      </c>
      <c r="C6234" t="s">
        <v>78</v>
      </c>
      <c r="D6234" t="s">
        <v>1208</v>
      </c>
      <c r="E6234" t="s">
        <v>19767</v>
      </c>
      <c r="F6234" t="s">
        <v>4059</v>
      </c>
    </row>
    <row r="6235" spans="2:6" x14ac:dyDescent="0.2">
      <c r="B6235" t="s">
        <v>2920</v>
      </c>
      <c r="C6235" t="s">
        <v>78</v>
      </c>
      <c r="D6235" t="s">
        <v>1208</v>
      </c>
      <c r="E6235" t="s">
        <v>19767</v>
      </c>
      <c r="F6235" t="s">
        <v>5072</v>
      </c>
    </row>
    <row r="6236" spans="2:6" x14ac:dyDescent="0.2">
      <c r="B6236" t="s">
        <v>2921</v>
      </c>
      <c r="C6236" t="s">
        <v>78</v>
      </c>
      <c r="D6236" t="s">
        <v>1208</v>
      </c>
      <c r="E6236" t="s">
        <v>19767</v>
      </c>
      <c r="F6236" t="s">
        <v>3484</v>
      </c>
    </row>
    <row r="6237" spans="2:6" x14ac:dyDescent="0.2">
      <c r="B6237" t="s">
        <v>438</v>
      </c>
      <c r="C6237" t="s">
        <v>78</v>
      </c>
      <c r="D6237" t="s">
        <v>1208</v>
      </c>
      <c r="E6237" t="s">
        <v>19767</v>
      </c>
      <c r="F6237" t="s">
        <v>424</v>
      </c>
    </row>
    <row r="6238" spans="2:6" x14ac:dyDescent="0.2">
      <c r="B6238" t="s">
        <v>425</v>
      </c>
      <c r="C6238" t="s">
        <v>78</v>
      </c>
      <c r="D6238" t="s">
        <v>1208</v>
      </c>
      <c r="E6238" t="s">
        <v>19767</v>
      </c>
      <c r="F6238" t="s">
        <v>412</v>
      </c>
    </row>
    <row r="6239" spans="2:6" x14ac:dyDescent="0.2">
      <c r="B6239" t="s">
        <v>2914</v>
      </c>
      <c r="C6239" t="s">
        <v>78</v>
      </c>
      <c r="D6239" t="s">
        <v>1208</v>
      </c>
      <c r="E6239" t="s">
        <v>19767</v>
      </c>
      <c r="F6239" t="s">
        <v>5066</v>
      </c>
    </row>
    <row r="6240" spans="2:6" x14ac:dyDescent="0.2">
      <c r="B6240" t="s">
        <v>2950</v>
      </c>
      <c r="C6240" t="s">
        <v>78</v>
      </c>
      <c r="D6240" t="s">
        <v>1208</v>
      </c>
      <c r="E6240" t="s">
        <v>19767</v>
      </c>
      <c r="F6240" t="s">
        <v>5094</v>
      </c>
    </row>
    <row r="6241" spans="2:6" x14ac:dyDescent="0.2">
      <c r="B6241" t="s">
        <v>2834</v>
      </c>
      <c r="C6241" t="s">
        <v>78</v>
      </c>
      <c r="D6241" t="s">
        <v>1179</v>
      </c>
      <c r="E6241" t="s">
        <v>19767</v>
      </c>
      <c r="F6241" t="s">
        <v>4999</v>
      </c>
    </row>
    <row r="6242" spans="2:6" x14ac:dyDescent="0.2">
      <c r="B6242" t="s">
        <v>1660</v>
      </c>
      <c r="C6242" t="s">
        <v>78</v>
      </c>
      <c r="D6242" t="s">
        <v>1179</v>
      </c>
      <c r="E6242" t="s">
        <v>19767</v>
      </c>
      <c r="F6242" t="s">
        <v>3419</v>
      </c>
    </row>
    <row r="6243" spans="2:6" x14ac:dyDescent="0.2">
      <c r="B6243" t="s">
        <v>425</v>
      </c>
      <c r="C6243" t="s">
        <v>78</v>
      </c>
      <c r="D6243" t="s">
        <v>1179</v>
      </c>
      <c r="E6243" t="s">
        <v>19767</v>
      </c>
      <c r="F6243" t="s">
        <v>412</v>
      </c>
    </row>
    <row r="6244" spans="2:6" x14ac:dyDescent="0.2">
      <c r="B6244" t="s">
        <v>2935</v>
      </c>
      <c r="C6244" t="s">
        <v>78</v>
      </c>
      <c r="D6244" t="s">
        <v>1179</v>
      </c>
      <c r="E6244" t="s">
        <v>19767</v>
      </c>
      <c r="F6244" t="s">
        <v>111</v>
      </c>
    </row>
    <row r="6245" spans="2:6" x14ac:dyDescent="0.2">
      <c r="B6245" t="s">
        <v>438</v>
      </c>
      <c r="C6245" t="s">
        <v>78</v>
      </c>
      <c r="D6245" t="s">
        <v>1179</v>
      </c>
      <c r="E6245" t="s">
        <v>19767</v>
      </c>
      <c r="F6245" t="s">
        <v>424</v>
      </c>
    </row>
    <row r="6246" spans="2:6" x14ac:dyDescent="0.2">
      <c r="B6246" t="s">
        <v>1779</v>
      </c>
      <c r="C6246" t="s">
        <v>78</v>
      </c>
      <c r="D6246" t="s">
        <v>1209</v>
      </c>
      <c r="E6246" t="s">
        <v>19767</v>
      </c>
      <c r="F6246" t="s">
        <v>4059</v>
      </c>
    </row>
    <row r="6247" spans="2:6" x14ac:dyDescent="0.2">
      <c r="B6247" t="s">
        <v>492</v>
      </c>
      <c r="C6247" t="s">
        <v>78</v>
      </c>
      <c r="D6247" t="s">
        <v>1209</v>
      </c>
      <c r="E6247" t="s">
        <v>19767</v>
      </c>
      <c r="F6247" t="s">
        <v>5071</v>
      </c>
    </row>
    <row r="6248" spans="2:6" x14ac:dyDescent="0.2">
      <c r="B6248" t="s">
        <v>2920</v>
      </c>
      <c r="C6248" t="s">
        <v>78</v>
      </c>
      <c r="D6248" t="s">
        <v>1209</v>
      </c>
      <c r="E6248" t="s">
        <v>19767</v>
      </c>
      <c r="F6248" t="s">
        <v>5072</v>
      </c>
    </row>
    <row r="6249" spans="2:6" x14ac:dyDescent="0.2">
      <c r="B6249" t="s">
        <v>2921</v>
      </c>
      <c r="C6249" t="s">
        <v>78</v>
      </c>
      <c r="D6249" t="s">
        <v>1209</v>
      </c>
      <c r="E6249" t="s">
        <v>19767</v>
      </c>
      <c r="F6249" t="s">
        <v>3484</v>
      </c>
    </row>
    <row r="6250" spans="2:6" x14ac:dyDescent="0.2">
      <c r="B6250" t="s">
        <v>2836</v>
      </c>
      <c r="C6250" t="s">
        <v>78</v>
      </c>
      <c r="D6250" t="s">
        <v>1209</v>
      </c>
      <c r="E6250" t="s">
        <v>19767</v>
      </c>
      <c r="F6250" t="s">
        <v>5001</v>
      </c>
    </row>
    <row r="6251" spans="2:6" x14ac:dyDescent="0.2">
      <c r="B6251" t="s">
        <v>425</v>
      </c>
      <c r="C6251" t="s">
        <v>78</v>
      </c>
      <c r="D6251" t="s">
        <v>1209</v>
      </c>
      <c r="E6251" t="s">
        <v>19767</v>
      </c>
      <c r="F6251" t="s">
        <v>412</v>
      </c>
    </row>
    <row r="6252" spans="2:6" x14ac:dyDescent="0.2">
      <c r="B6252" t="s">
        <v>438</v>
      </c>
      <c r="C6252" t="s">
        <v>78</v>
      </c>
      <c r="D6252" t="s">
        <v>1209</v>
      </c>
      <c r="E6252" t="s">
        <v>19767</v>
      </c>
      <c r="F6252" t="s">
        <v>424</v>
      </c>
    </row>
    <row r="6253" spans="2:6" x14ac:dyDescent="0.2">
      <c r="B6253" t="s">
        <v>2914</v>
      </c>
      <c r="C6253" t="s">
        <v>78</v>
      </c>
      <c r="D6253" t="s">
        <v>1209</v>
      </c>
      <c r="E6253" t="s">
        <v>19767</v>
      </c>
      <c r="F6253" t="s">
        <v>5066</v>
      </c>
    </row>
    <row r="6254" spans="2:6" x14ac:dyDescent="0.2">
      <c r="B6254" t="s">
        <v>2951</v>
      </c>
      <c r="C6254" t="s">
        <v>78</v>
      </c>
      <c r="D6254" t="s">
        <v>1180</v>
      </c>
      <c r="E6254" t="s">
        <v>19767</v>
      </c>
      <c r="F6254" t="s">
        <v>5095</v>
      </c>
    </row>
    <row r="6255" spans="2:6" x14ac:dyDescent="0.2">
      <c r="B6255" t="s">
        <v>2952</v>
      </c>
      <c r="C6255" t="s">
        <v>78</v>
      </c>
      <c r="D6255" t="s">
        <v>1180</v>
      </c>
      <c r="E6255" t="s">
        <v>19767</v>
      </c>
      <c r="F6255" t="s">
        <v>92</v>
      </c>
    </row>
    <row r="6256" spans="2:6" x14ac:dyDescent="0.2">
      <c r="B6256" t="s">
        <v>2936</v>
      </c>
      <c r="C6256" t="s">
        <v>78</v>
      </c>
      <c r="D6256" t="s">
        <v>1180</v>
      </c>
      <c r="E6256" t="s">
        <v>19767</v>
      </c>
      <c r="F6256" t="s">
        <v>5084</v>
      </c>
    </row>
    <row r="6257" spans="2:6" x14ac:dyDescent="0.2">
      <c r="B6257" t="s">
        <v>425</v>
      </c>
      <c r="C6257" t="s">
        <v>78</v>
      </c>
      <c r="D6257" t="s">
        <v>1180</v>
      </c>
      <c r="E6257" t="s">
        <v>19767</v>
      </c>
      <c r="F6257" t="s">
        <v>412</v>
      </c>
    </row>
    <row r="6258" spans="2:6" x14ac:dyDescent="0.2">
      <c r="B6258" t="s">
        <v>2939</v>
      </c>
      <c r="C6258" t="s">
        <v>78</v>
      </c>
      <c r="D6258" t="s">
        <v>1180</v>
      </c>
      <c r="E6258" t="s">
        <v>19767</v>
      </c>
      <c r="F6258" t="s">
        <v>91</v>
      </c>
    </row>
    <row r="6259" spans="2:6" x14ac:dyDescent="0.2">
      <c r="B6259" t="s">
        <v>1699</v>
      </c>
      <c r="C6259" t="s">
        <v>78</v>
      </c>
      <c r="D6259" t="s">
        <v>1180</v>
      </c>
      <c r="E6259" t="s">
        <v>19767</v>
      </c>
      <c r="F6259" t="s">
        <v>3997</v>
      </c>
    </row>
    <row r="6260" spans="2:6" x14ac:dyDescent="0.2">
      <c r="B6260" t="s">
        <v>438</v>
      </c>
      <c r="C6260" t="s">
        <v>78</v>
      </c>
      <c r="D6260" t="s">
        <v>1180</v>
      </c>
      <c r="E6260" t="s">
        <v>19767</v>
      </c>
      <c r="F6260" t="s">
        <v>424</v>
      </c>
    </row>
    <row r="6261" spans="2:6" x14ac:dyDescent="0.2">
      <c r="B6261" t="s">
        <v>1779</v>
      </c>
      <c r="C6261" t="s">
        <v>78</v>
      </c>
      <c r="D6261" t="s">
        <v>1210</v>
      </c>
      <c r="E6261" t="s">
        <v>19767</v>
      </c>
      <c r="F6261" t="s">
        <v>4059</v>
      </c>
    </row>
    <row r="6262" spans="2:6" x14ac:dyDescent="0.2">
      <c r="B6262" t="s">
        <v>492</v>
      </c>
      <c r="C6262" t="s">
        <v>78</v>
      </c>
      <c r="D6262" t="s">
        <v>1210</v>
      </c>
      <c r="E6262" t="s">
        <v>19767</v>
      </c>
      <c r="F6262" t="s">
        <v>5071</v>
      </c>
    </row>
    <row r="6263" spans="2:6" x14ac:dyDescent="0.2">
      <c r="B6263" t="s">
        <v>2920</v>
      </c>
      <c r="C6263" t="s">
        <v>78</v>
      </c>
      <c r="D6263" t="s">
        <v>1210</v>
      </c>
      <c r="E6263" t="s">
        <v>19767</v>
      </c>
      <c r="F6263" t="s">
        <v>5072</v>
      </c>
    </row>
    <row r="6264" spans="2:6" x14ac:dyDescent="0.2">
      <c r="B6264" t="s">
        <v>2838</v>
      </c>
      <c r="C6264" t="s">
        <v>78</v>
      </c>
      <c r="D6264" t="s">
        <v>1210</v>
      </c>
      <c r="E6264" t="s">
        <v>19767</v>
      </c>
      <c r="F6264" t="s">
        <v>5003</v>
      </c>
    </row>
    <row r="6265" spans="2:6" x14ac:dyDescent="0.2">
      <c r="B6265" t="s">
        <v>2921</v>
      </c>
      <c r="C6265" t="s">
        <v>78</v>
      </c>
      <c r="D6265" t="s">
        <v>1210</v>
      </c>
      <c r="E6265" t="s">
        <v>19767</v>
      </c>
      <c r="F6265" t="s">
        <v>3484</v>
      </c>
    </row>
    <row r="6266" spans="2:6" x14ac:dyDescent="0.2">
      <c r="B6266" t="s">
        <v>2836</v>
      </c>
      <c r="C6266" t="s">
        <v>78</v>
      </c>
      <c r="D6266" t="s">
        <v>1210</v>
      </c>
      <c r="E6266" t="s">
        <v>19767</v>
      </c>
      <c r="F6266" t="s">
        <v>5001</v>
      </c>
    </row>
    <row r="6267" spans="2:6" x14ac:dyDescent="0.2">
      <c r="B6267" t="s">
        <v>425</v>
      </c>
      <c r="C6267" t="s">
        <v>78</v>
      </c>
      <c r="D6267" t="s">
        <v>1210</v>
      </c>
      <c r="E6267" t="s">
        <v>19767</v>
      </c>
      <c r="F6267" t="s">
        <v>412</v>
      </c>
    </row>
    <row r="6268" spans="2:6" x14ac:dyDescent="0.2">
      <c r="B6268" t="s">
        <v>438</v>
      </c>
      <c r="C6268" t="s">
        <v>78</v>
      </c>
      <c r="D6268" t="s">
        <v>1210</v>
      </c>
      <c r="E6268" t="s">
        <v>19767</v>
      </c>
      <c r="F6268" t="s">
        <v>424</v>
      </c>
    </row>
    <row r="6269" spans="2:6" x14ac:dyDescent="0.2">
      <c r="B6269" t="s">
        <v>2914</v>
      </c>
      <c r="C6269" t="s">
        <v>78</v>
      </c>
      <c r="D6269" t="s">
        <v>1210</v>
      </c>
      <c r="E6269" t="s">
        <v>19767</v>
      </c>
      <c r="F6269" t="s">
        <v>5066</v>
      </c>
    </row>
    <row r="6270" spans="2:6" x14ac:dyDescent="0.2">
      <c r="B6270" t="s">
        <v>1779</v>
      </c>
      <c r="C6270" t="s">
        <v>78</v>
      </c>
      <c r="D6270" t="s">
        <v>1211</v>
      </c>
      <c r="E6270" t="s">
        <v>19767</v>
      </c>
      <c r="F6270" t="s">
        <v>4059</v>
      </c>
    </row>
    <row r="6271" spans="2:6" x14ac:dyDescent="0.2">
      <c r="B6271" t="s">
        <v>425</v>
      </c>
      <c r="C6271" t="s">
        <v>78</v>
      </c>
      <c r="D6271" t="s">
        <v>1211</v>
      </c>
      <c r="E6271" t="s">
        <v>19767</v>
      </c>
      <c r="F6271" t="s">
        <v>412</v>
      </c>
    </row>
    <row r="6272" spans="2:6" x14ac:dyDescent="0.2">
      <c r="B6272" t="s">
        <v>438</v>
      </c>
      <c r="C6272" t="s">
        <v>78</v>
      </c>
      <c r="D6272" t="s">
        <v>1211</v>
      </c>
      <c r="E6272" t="s">
        <v>19767</v>
      </c>
      <c r="F6272" t="s">
        <v>424</v>
      </c>
    </row>
    <row r="6273" spans="2:6" x14ac:dyDescent="0.2">
      <c r="B6273" t="s">
        <v>2953</v>
      </c>
      <c r="C6273" t="s">
        <v>78</v>
      </c>
      <c r="D6273" t="s">
        <v>1211</v>
      </c>
      <c r="E6273" t="s">
        <v>19767</v>
      </c>
      <c r="F6273" t="s">
        <v>5096</v>
      </c>
    </row>
    <row r="6274" spans="2:6" x14ac:dyDescent="0.2">
      <c r="B6274" t="s">
        <v>2954</v>
      </c>
      <c r="C6274" t="s">
        <v>78</v>
      </c>
      <c r="D6274" t="s">
        <v>1211</v>
      </c>
      <c r="E6274" t="s">
        <v>19767</v>
      </c>
      <c r="F6274" t="s">
        <v>5097</v>
      </c>
    </row>
    <row r="6275" spans="2:6" x14ac:dyDescent="0.2">
      <c r="B6275" t="s">
        <v>2914</v>
      </c>
      <c r="C6275" t="s">
        <v>78</v>
      </c>
      <c r="D6275" t="s">
        <v>1211</v>
      </c>
      <c r="E6275" t="s">
        <v>19767</v>
      </c>
      <c r="F6275" t="s">
        <v>5066</v>
      </c>
    </row>
    <row r="6276" spans="2:6" x14ac:dyDescent="0.2">
      <c r="B6276" t="s">
        <v>2949</v>
      </c>
      <c r="C6276" t="s">
        <v>78</v>
      </c>
      <c r="D6276" t="s">
        <v>1211</v>
      </c>
      <c r="E6276" t="s">
        <v>19767</v>
      </c>
      <c r="F6276" t="s">
        <v>5093</v>
      </c>
    </row>
    <row r="6277" spans="2:6" x14ac:dyDescent="0.2">
      <c r="B6277" t="s">
        <v>2950</v>
      </c>
      <c r="C6277" t="s">
        <v>78</v>
      </c>
      <c r="D6277" t="s">
        <v>1211</v>
      </c>
      <c r="E6277" t="s">
        <v>19767</v>
      </c>
      <c r="F6277" t="s">
        <v>5094</v>
      </c>
    </row>
    <row r="6278" spans="2:6" x14ac:dyDescent="0.2">
      <c r="B6278" t="s">
        <v>425</v>
      </c>
      <c r="C6278" t="s">
        <v>78</v>
      </c>
      <c r="D6278" t="s">
        <v>1021</v>
      </c>
      <c r="E6278" t="s">
        <v>19767</v>
      </c>
      <c r="F6278" t="s">
        <v>412</v>
      </c>
    </row>
    <row r="6279" spans="2:6" x14ac:dyDescent="0.2">
      <c r="B6279" t="s">
        <v>2070</v>
      </c>
      <c r="C6279" t="s">
        <v>78</v>
      </c>
      <c r="D6279" t="s">
        <v>1021</v>
      </c>
      <c r="E6279" t="s">
        <v>19767</v>
      </c>
      <c r="F6279" t="s">
        <v>4312</v>
      </c>
    </row>
    <row r="6280" spans="2:6" x14ac:dyDescent="0.2">
      <c r="B6280" t="s">
        <v>438</v>
      </c>
      <c r="C6280" t="s">
        <v>78</v>
      </c>
      <c r="D6280" t="s">
        <v>1021</v>
      </c>
      <c r="E6280" t="s">
        <v>19767</v>
      </c>
      <c r="F6280" t="s">
        <v>424</v>
      </c>
    </row>
    <row r="6281" spans="2:6" x14ac:dyDescent="0.2">
      <c r="B6281" t="s">
        <v>2064</v>
      </c>
      <c r="C6281" t="s">
        <v>78</v>
      </c>
      <c r="D6281" t="s">
        <v>1021</v>
      </c>
      <c r="E6281" t="s">
        <v>19767</v>
      </c>
      <c r="F6281" t="s">
        <v>267</v>
      </c>
    </row>
    <row r="6282" spans="2:6" x14ac:dyDescent="0.2">
      <c r="B6282" t="s">
        <v>2067</v>
      </c>
      <c r="C6282" t="s">
        <v>78</v>
      </c>
      <c r="D6282" t="s">
        <v>1021</v>
      </c>
      <c r="E6282" t="s">
        <v>19767</v>
      </c>
      <c r="F6282" t="s">
        <v>4310</v>
      </c>
    </row>
    <row r="6283" spans="2:6" x14ac:dyDescent="0.2">
      <c r="B6283" t="s">
        <v>2071</v>
      </c>
      <c r="C6283" t="s">
        <v>78</v>
      </c>
      <c r="D6283" t="s">
        <v>1021</v>
      </c>
      <c r="E6283" t="s">
        <v>19767</v>
      </c>
      <c r="F6283" t="s">
        <v>4313</v>
      </c>
    </row>
    <row r="6284" spans="2:6" x14ac:dyDescent="0.2">
      <c r="B6284" t="s">
        <v>2936</v>
      </c>
      <c r="C6284" t="s">
        <v>78</v>
      </c>
      <c r="D6284" t="s">
        <v>1212</v>
      </c>
      <c r="E6284" t="s">
        <v>19767</v>
      </c>
      <c r="F6284" t="s">
        <v>5084</v>
      </c>
    </row>
    <row r="6285" spans="2:6" x14ac:dyDescent="0.2">
      <c r="B6285" t="s">
        <v>425</v>
      </c>
      <c r="C6285" t="s">
        <v>78</v>
      </c>
      <c r="D6285" t="s">
        <v>1212</v>
      </c>
      <c r="E6285" t="s">
        <v>19767</v>
      </c>
      <c r="F6285" t="s">
        <v>412</v>
      </c>
    </row>
    <row r="6286" spans="2:6" x14ac:dyDescent="0.2">
      <c r="B6286" t="s">
        <v>2068</v>
      </c>
      <c r="C6286" t="s">
        <v>78</v>
      </c>
      <c r="D6286" t="s">
        <v>1212</v>
      </c>
      <c r="E6286" t="s">
        <v>19767</v>
      </c>
      <c r="F6286" t="s">
        <v>139</v>
      </c>
    </row>
    <row r="6287" spans="2:6" x14ac:dyDescent="0.2">
      <c r="B6287" t="s">
        <v>438</v>
      </c>
      <c r="C6287" t="s">
        <v>78</v>
      </c>
      <c r="D6287" t="s">
        <v>1212</v>
      </c>
      <c r="E6287" t="s">
        <v>19767</v>
      </c>
      <c r="F6287" t="s">
        <v>424</v>
      </c>
    </row>
    <row r="6288" spans="2:6" x14ac:dyDescent="0.2">
      <c r="B6288" t="s">
        <v>2955</v>
      </c>
      <c r="C6288" t="s">
        <v>78</v>
      </c>
      <c r="D6288" t="s">
        <v>1212</v>
      </c>
      <c r="E6288" t="s">
        <v>19767</v>
      </c>
      <c r="F6288" t="s">
        <v>5098</v>
      </c>
    </row>
    <row r="6289" spans="2:6" x14ac:dyDescent="0.2">
      <c r="B6289" t="s">
        <v>2914</v>
      </c>
      <c r="C6289" t="s">
        <v>78</v>
      </c>
      <c r="D6289" t="s">
        <v>1212</v>
      </c>
      <c r="E6289" t="s">
        <v>19767</v>
      </c>
      <c r="F6289" t="s">
        <v>5066</v>
      </c>
    </row>
    <row r="6290" spans="2:6" x14ac:dyDescent="0.2">
      <c r="B6290" t="s">
        <v>2582</v>
      </c>
      <c r="C6290" t="s">
        <v>78</v>
      </c>
      <c r="D6290" t="s">
        <v>999</v>
      </c>
      <c r="E6290" t="s">
        <v>19767</v>
      </c>
      <c r="F6290" t="s">
        <v>4662</v>
      </c>
    </row>
    <row r="6291" spans="2:6" x14ac:dyDescent="0.2">
      <c r="B6291" t="s">
        <v>438</v>
      </c>
      <c r="C6291" t="s">
        <v>78</v>
      </c>
      <c r="D6291" t="s">
        <v>999</v>
      </c>
      <c r="E6291" t="s">
        <v>19767</v>
      </c>
      <c r="F6291" t="s">
        <v>424</v>
      </c>
    </row>
    <row r="6292" spans="2:6" x14ac:dyDescent="0.2">
      <c r="B6292" t="s">
        <v>2956</v>
      </c>
      <c r="C6292" t="s">
        <v>78</v>
      </c>
      <c r="D6292" t="s">
        <v>999</v>
      </c>
      <c r="E6292" t="s">
        <v>19767</v>
      </c>
      <c r="F6292" t="s">
        <v>5099</v>
      </c>
    </row>
    <row r="6293" spans="2:6" x14ac:dyDescent="0.2">
      <c r="B6293" t="s">
        <v>1519</v>
      </c>
      <c r="C6293" t="s">
        <v>78</v>
      </c>
      <c r="D6293" t="s">
        <v>999</v>
      </c>
      <c r="E6293" t="s">
        <v>19767</v>
      </c>
      <c r="F6293" t="s">
        <v>3842</v>
      </c>
    </row>
    <row r="6294" spans="2:6" x14ac:dyDescent="0.2">
      <c r="B6294" t="s">
        <v>425</v>
      </c>
      <c r="C6294" t="s">
        <v>78</v>
      </c>
      <c r="D6294" t="s">
        <v>999</v>
      </c>
      <c r="E6294" t="s">
        <v>19767</v>
      </c>
      <c r="F6294" t="s">
        <v>412</v>
      </c>
    </row>
    <row r="6295" spans="2:6" x14ac:dyDescent="0.2">
      <c r="B6295" t="s">
        <v>2957</v>
      </c>
      <c r="C6295" t="s">
        <v>78</v>
      </c>
      <c r="D6295" t="s">
        <v>999</v>
      </c>
      <c r="E6295" t="s">
        <v>19767</v>
      </c>
      <c r="F6295" t="s">
        <v>5100</v>
      </c>
    </row>
    <row r="6296" spans="2:6" x14ac:dyDescent="0.2">
      <c r="B6296" t="s">
        <v>2913</v>
      </c>
      <c r="C6296" t="s">
        <v>78</v>
      </c>
      <c r="D6296" t="s">
        <v>1181</v>
      </c>
      <c r="E6296" t="s">
        <v>19767</v>
      </c>
      <c r="F6296" t="s">
        <v>5065</v>
      </c>
    </row>
    <row r="6297" spans="2:6" x14ac:dyDescent="0.2">
      <c r="B6297" t="s">
        <v>2958</v>
      </c>
      <c r="C6297" t="s">
        <v>78</v>
      </c>
      <c r="D6297" t="s">
        <v>1181</v>
      </c>
      <c r="E6297" t="s">
        <v>19767</v>
      </c>
      <c r="F6297" t="s">
        <v>5101</v>
      </c>
    </row>
    <row r="6298" spans="2:6" x14ac:dyDescent="0.2">
      <c r="B6298" t="s">
        <v>2926</v>
      </c>
      <c r="C6298" t="s">
        <v>78</v>
      </c>
      <c r="D6298" t="s">
        <v>1181</v>
      </c>
      <c r="E6298" t="s">
        <v>19767</v>
      </c>
      <c r="F6298" t="s">
        <v>135</v>
      </c>
    </row>
    <row r="6299" spans="2:6" x14ac:dyDescent="0.2">
      <c r="B6299" t="s">
        <v>492</v>
      </c>
      <c r="C6299" t="s">
        <v>78</v>
      </c>
      <c r="D6299" t="s">
        <v>1181</v>
      </c>
      <c r="E6299" t="s">
        <v>19767</v>
      </c>
      <c r="F6299" t="s">
        <v>5071</v>
      </c>
    </row>
    <row r="6300" spans="2:6" x14ac:dyDescent="0.2">
      <c r="B6300" t="s">
        <v>425</v>
      </c>
      <c r="C6300" t="s">
        <v>78</v>
      </c>
      <c r="D6300" t="s">
        <v>1181</v>
      </c>
      <c r="E6300" t="s">
        <v>19767</v>
      </c>
      <c r="F6300" t="s">
        <v>412</v>
      </c>
    </row>
    <row r="6301" spans="2:6" x14ac:dyDescent="0.2">
      <c r="B6301" t="s">
        <v>2959</v>
      </c>
      <c r="C6301" t="s">
        <v>78</v>
      </c>
      <c r="D6301" t="s">
        <v>1181</v>
      </c>
      <c r="E6301" t="s">
        <v>19767</v>
      </c>
      <c r="F6301" t="s">
        <v>5102</v>
      </c>
    </row>
    <row r="6302" spans="2:6" x14ac:dyDescent="0.2">
      <c r="B6302" t="s">
        <v>2960</v>
      </c>
      <c r="C6302" t="s">
        <v>78</v>
      </c>
      <c r="D6302" t="s">
        <v>1181</v>
      </c>
      <c r="E6302" t="s">
        <v>19767</v>
      </c>
      <c r="F6302" t="s">
        <v>137</v>
      </c>
    </row>
    <row r="6303" spans="2:6" x14ac:dyDescent="0.2">
      <c r="B6303" t="s">
        <v>438</v>
      </c>
      <c r="C6303" t="s">
        <v>78</v>
      </c>
      <c r="D6303" t="s">
        <v>1181</v>
      </c>
      <c r="E6303" t="s">
        <v>19767</v>
      </c>
      <c r="F6303" t="s">
        <v>424</v>
      </c>
    </row>
    <row r="6304" spans="2:6" x14ac:dyDescent="0.2">
      <c r="B6304" t="s">
        <v>2923</v>
      </c>
      <c r="C6304" t="s">
        <v>78</v>
      </c>
      <c r="D6304" t="s">
        <v>1181</v>
      </c>
      <c r="E6304" t="s">
        <v>19767</v>
      </c>
      <c r="F6304" t="s">
        <v>5103</v>
      </c>
    </row>
    <row r="6305" spans="2:6" x14ac:dyDescent="0.2">
      <c r="B6305" t="s">
        <v>2932</v>
      </c>
      <c r="C6305" t="s">
        <v>78</v>
      </c>
      <c r="D6305" t="s">
        <v>1181</v>
      </c>
      <c r="E6305" t="s">
        <v>19767</v>
      </c>
      <c r="F6305" t="s">
        <v>5081</v>
      </c>
    </row>
    <row r="6306" spans="2:6" x14ac:dyDescent="0.2">
      <c r="B6306" t="s">
        <v>1582</v>
      </c>
      <c r="C6306" t="s">
        <v>78</v>
      </c>
      <c r="D6306" t="s">
        <v>1243</v>
      </c>
      <c r="E6306" t="s">
        <v>19767</v>
      </c>
      <c r="F6306" t="s">
        <v>3895</v>
      </c>
    </row>
    <row r="6307" spans="2:6" x14ac:dyDescent="0.2">
      <c r="B6307" t="s">
        <v>2961</v>
      </c>
      <c r="C6307" t="s">
        <v>78</v>
      </c>
      <c r="D6307" t="s">
        <v>1243</v>
      </c>
      <c r="E6307" t="s">
        <v>19767</v>
      </c>
      <c r="F6307" t="s">
        <v>5104</v>
      </c>
    </row>
    <row r="6308" spans="2:6" x14ac:dyDescent="0.2">
      <c r="B6308" t="s">
        <v>425</v>
      </c>
      <c r="C6308" t="s">
        <v>78</v>
      </c>
      <c r="D6308" t="s">
        <v>1243</v>
      </c>
      <c r="E6308" t="s">
        <v>19767</v>
      </c>
      <c r="F6308" t="s">
        <v>412</v>
      </c>
    </row>
    <row r="6309" spans="2:6" x14ac:dyDescent="0.2">
      <c r="B6309" t="s">
        <v>438</v>
      </c>
      <c r="C6309" t="s">
        <v>78</v>
      </c>
      <c r="D6309" t="s">
        <v>1243</v>
      </c>
      <c r="E6309" t="s">
        <v>19767</v>
      </c>
      <c r="F6309" t="s">
        <v>424</v>
      </c>
    </row>
    <row r="6310" spans="2:6" x14ac:dyDescent="0.2">
      <c r="B6310" t="s">
        <v>492</v>
      </c>
      <c r="C6310" t="s">
        <v>78</v>
      </c>
      <c r="D6310" t="s">
        <v>1182</v>
      </c>
      <c r="E6310" t="s">
        <v>19767</v>
      </c>
      <c r="F6310" t="s">
        <v>5071</v>
      </c>
    </row>
    <row r="6311" spans="2:6" x14ac:dyDescent="0.2">
      <c r="B6311" t="s">
        <v>425</v>
      </c>
      <c r="C6311" t="s">
        <v>78</v>
      </c>
      <c r="D6311" t="s">
        <v>1182</v>
      </c>
      <c r="E6311" t="s">
        <v>19767</v>
      </c>
      <c r="F6311" t="s">
        <v>412</v>
      </c>
    </row>
    <row r="6312" spans="2:6" x14ac:dyDescent="0.2">
      <c r="B6312" t="s">
        <v>438</v>
      </c>
      <c r="C6312" t="s">
        <v>78</v>
      </c>
      <c r="D6312" t="s">
        <v>1182</v>
      </c>
      <c r="E6312" t="s">
        <v>19767</v>
      </c>
      <c r="F6312" t="s">
        <v>424</v>
      </c>
    </row>
    <row r="6313" spans="2:6" x14ac:dyDescent="0.2">
      <c r="B6313" t="s">
        <v>2962</v>
      </c>
      <c r="C6313" t="s">
        <v>78</v>
      </c>
      <c r="D6313" t="s">
        <v>884</v>
      </c>
      <c r="E6313" t="s">
        <v>19767</v>
      </c>
      <c r="F6313" t="s">
        <v>5105</v>
      </c>
    </row>
    <row r="6314" spans="2:6" x14ac:dyDescent="0.2">
      <c r="B6314" t="s">
        <v>2963</v>
      </c>
      <c r="C6314" t="s">
        <v>78</v>
      </c>
      <c r="D6314" t="s">
        <v>884</v>
      </c>
      <c r="E6314" t="s">
        <v>19767</v>
      </c>
      <c r="F6314" t="s">
        <v>5106</v>
      </c>
    </row>
    <row r="6315" spans="2:6" x14ac:dyDescent="0.2">
      <c r="B6315" t="s">
        <v>2964</v>
      </c>
      <c r="C6315" t="s">
        <v>78</v>
      </c>
      <c r="D6315" t="s">
        <v>884</v>
      </c>
      <c r="E6315" t="s">
        <v>19767</v>
      </c>
      <c r="F6315" t="s">
        <v>5107</v>
      </c>
    </row>
    <row r="6316" spans="2:6" x14ac:dyDescent="0.2">
      <c r="B6316" t="s">
        <v>2965</v>
      </c>
      <c r="C6316" t="s">
        <v>78</v>
      </c>
      <c r="D6316" t="s">
        <v>884</v>
      </c>
      <c r="E6316" t="s">
        <v>19767</v>
      </c>
      <c r="F6316" t="s">
        <v>5108</v>
      </c>
    </row>
    <row r="6317" spans="2:6" x14ac:dyDescent="0.2">
      <c r="B6317" t="s">
        <v>2966</v>
      </c>
      <c r="C6317" t="s">
        <v>78</v>
      </c>
      <c r="D6317" t="s">
        <v>884</v>
      </c>
      <c r="E6317" t="s">
        <v>19767</v>
      </c>
      <c r="F6317" t="s">
        <v>5109</v>
      </c>
    </row>
    <row r="6318" spans="2:6" x14ac:dyDescent="0.2">
      <c r="B6318" t="s">
        <v>2967</v>
      </c>
      <c r="C6318" t="s">
        <v>78</v>
      </c>
      <c r="D6318" t="s">
        <v>884</v>
      </c>
      <c r="E6318" t="s">
        <v>19767</v>
      </c>
      <c r="F6318" t="s">
        <v>5110</v>
      </c>
    </row>
    <row r="6319" spans="2:6" x14ac:dyDescent="0.2">
      <c r="B6319" t="s">
        <v>2968</v>
      </c>
      <c r="C6319" t="s">
        <v>78</v>
      </c>
      <c r="D6319" t="s">
        <v>884</v>
      </c>
      <c r="E6319" t="s">
        <v>19767</v>
      </c>
      <c r="F6319" t="s">
        <v>5111</v>
      </c>
    </row>
    <row r="6320" spans="2:6" x14ac:dyDescent="0.2">
      <c r="B6320" t="s">
        <v>2969</v>
      </c>
      <c r="C6320" t="s">
        <v>78</v>
      </c>
      <c r="D6320" t="s">
        <v>884</v>
      </c>
      <c r="E6320" t="s">
        <v>19767</v>
      </c>
      <c r="F6320" t="s">
        <v>5112</v>
      </c>
    </row>
    <row r="6321" spans="2:6" x14ac:dyDescent="0.2">
      <c r="B6321" t="s">
        <v>2970</v>
      </c>
      <c r="C6321" t="s">
        <v>78</v>
      </c>
      <c r="D6321" t="s">
        <v>884</v>
      </c>
      <c r="E6321" t="s">
        <v>19767</v>
      </c>
      <c r="F6321" t="s">
        <v>5113</v>
      </c>
    </row>
    <row r="6322" spans="2:6" x14ac:dyDescent="0.2">
      <c r="B6322" t="s">
        <v>2971</v>
      </c>
      <c r="C6322" t="s">
        <v>78</v>
      </c>
      <c r="D6322" t="s">
        <v>884</v>
      </c>
      <c r="E6322" t="s">
        <v>19767</v>
      </c>
      <c r="F6322" t="s">
        <v>5114</v>
      </c>
    </row>
    <row r="6323" spans="2:6" x14ac:dyDescent="0.2">
      <c r="B6323" t="s">
        <v>2972</v>
      </c>
      <c r="C6323" t="s">
        <v>78</v>
      </c>
      <c r="D6323" t="s">
        <v>884</v>
      </c>
      <c r="E6323" t="s">
        <v>19767</v>
      </c>
      <c r="F6323" t="s">
        <v>5115</v>
      </c>
    </row>
    <row r="6324" spans="2:6" x14ac:dyDescent="0.2">
      <c r="B6324" t="s">
        <v>2973</v>
      </c>
      <c r="C6324" t="s">
        <v>78</v>
      </c>
      <c r="D6324" t="s">
        <v>884</v>
      </c>
      <c r="E6324" t="s">
        <v>19767</v>
      </c>
      <c r="F6324" t="s">
        <v>5116</v>
      </c>
    </row>
    <row r="6325" spans="2:6" x14ac:dyDescent="0.2">
      <c r="B6325" t="s">
        <v>2974</v>
      </c>
      <c r="C6325" t="s">
        <v>78</v>
      </c>
      <c r="D6325" t="s">
        <v>884</v>
      </c>
      <c r="E6325" t="s">
        <v>19767</v>
      </c>
      <c r="F6325" t="s">
        <v>5117</v>
      </c>
    </row>
    <row r="6326" spans="2:6" x14ac:dyDescent="0.2">
      <c r="B6326" t="s">
        <v>425</v>
      </c>
      <c r="C6326" t="s">
        <v>78</v>
      </c>
      <c r="D6326" t="s">
        <v>884</v>
      </c>
      <c r="E6326" t="s">
        <v>19767</v>
      </c>
      <c r="F6326" t="s">
        <v>412</v>
      </c>
    </row>
    <row r="6327" spans="2:6" x14ac:dyDescent="0.2">
      <c r="B6327" t="s">
        <v>438</v>
      </c>
      <c r="C6327" t="s">
        <v>78</v>
      </c>
      <c r="D6327" t="s">
        <v>884</v>
      </c>
      <c r="E6327" t="s">
        <v>19767</v>
      </c>
      <c r="F6327" t="s">
        <v>424</v>
      </c>
    </row>
    <row r="6328" spans="2:6" x14ac:dyDescent="0.2">
      <c r="B6328" t="s">
        <v>2975</v>
      </c>
      <c r="C6328" t="s">
        <v>78</v>
      </c>
      <c r="D6328" t="s">
        <v>884</v>
      </c>
      <c r="E6328" t="s">
        <v>19767</v>
      </c>
      <c r="F6328" t="s">
        <v>5118</v>
      </c>
    </row>
    <row r="6329" spans="2:6" x14ac:dyDescent="0.2">
      <c r="B6329" t="s">
        <v>2963</v>
      </c>
      <c r="C6329" t="s">
        <v>78</v>
      </c>
      <c r="D6329" t="s">
        <v>885</v>
      </c>
      <c r="E6329" t="s">
        <v>19767</v>
      </c>
      <c r="F6329" t="s">
        <v>5106</v>
      </c>
    </row>
    <row r="6330" spans="2:6" x14ac:dyDescent="0.2">
      <c r="B6330" t="s">
        <v>2964</v>
      </c>
      <c r="C6330" t="s">
        <v>78</v>
      </c>
      <c r="D6330" t="s">
        <v>885</v>
      </c>
      <c r="E6330" t="s">
        <v>19767</v>
      </c>
      <c r="F6330" t="s">
        <v>5107</v>
      </c>
    </row>
    <row r="6331" spans="2:6" x14ac:dyDescent="0.2">
      <c r="B6331" t="s">
        <v>2966</v>
      </c>
      <c r="C6331" t="s">
        <v>78</v>
      </c>
      <c r="D6331" t="s">
        <v>885</v>
      </c>
      <c r="E6331" t="s">
        <v>19767</v>
      </c>
      <c r="F6331" t="s">
        <v>5109</v>
      </c>
    </row>
    <row r="6332" spans="2:6" x14ac:dyDescent="0.2">
      <c r="B6332" t="s">
        <v>2967</v>
      </c>
      <c r="C6332" t="s">
        <v>78</v>
      </c>
      <c r="D6332" t="s">
        <v>885</v>
      </c>
      <c r="E6332" t="s">
        <v>19767</v>
      </c>
      <c r="F6332" t="s">
        <v>5110</v>
      </c>
    </row>
    <row r="6333" spans="2:6" x14ac:dyDescent="0.2">
      <c r="B6333" t="s">
        <v>2970</v>
      </c>
      <c r="C6333" t="s">
        <v>78</v>
      </c>
      <c r="D6333" t="s">
        <v>885</v>
      </c>
      <c r="E6333" t="s">
        <v>19767</v>
      </c>
      <c r="F6333" t="s">
        <v>5113</v>
      </c>
    </row>
    <row r="6334" spans="2:6" x14ac:dyDescent="0.2">
      <c r="B6334" t="s">
        <v>2962</v>
      </c>
      <c r="C6334" t="s">
        <v>78</v>
      </c>
      <c r="D6334" t="s">
        <v>885</v>
      </c>
      <c r="E6334" t="s">
        <v>19767</v>
      </c>
      <c r="F6334" t="s">
        <v>5105</v>
      </c>
    </row>
    <row r="6335" spans="2:6" x14ac:dyDescent="0.2">
      <c r="B6335" t="s">
        <v>2973</v>
      </c>
      <c r="C6335" t="s">
        <v>78</v>
      </c>
      <c r="D6335" t="s">
        <v>885</v>
      </c>
      <c r="E6335" t="s">
        <v>19767</v>
      </c>
      <c r="F6335" t="s">
        <v>5116</v>
      </c>
    </row>
    <row r="6336" spans="2:6" x14ac:dyDescent="0.2">
      <c r="B6336" t="s">
        <v>583</v>
      </c>
      <c r="C6336" t="s">
        <v>78</v>
      </c>
      <c r="D6336" t="s">
        <v>885</v>
      </c>
      <c r="E6336" t="s">
        <v>19767</v>
      </c>
      <c r="F6336" t="s">
        <v>584</v>
      </c>
    </row>
    <row r="6337" spans="2:6" x14ac:dyDescent="0.2">
      <c r="B6337" t="s">
        <v>2975</v>
      </c>
      <c r="C6337" t="s">
        <v>78</v>
      </c>
      <c r="D6337" t="s">
        <v>885</v>
      </c>
      <c r="E6337" t="s">
        <v>19767</v>
      </c>
      <c r="F6337" t="s">
        <v>5118</v>
      </c>
    </row>
    <row r="6338" spans="2:6" x14ac:dyDescent="0.2">
      <c r="B6338" t="s">
        <v>2965</v>
      </c>
      <c r="C6338" t="s">
        <v>78</v>
      </c>
      <c r="D6338" t="s">
        <v>885</v>
      </c>
      <c r="E6338" t="s">
        <v>19767</v>
      </c>
      <c r="F6338" t="s">
        <v>5108</v>
      </c>
    </row>
    <row r="6339" spans="2:6" x14ac:dyDescent="0.2">
      <c r="B6339" t="s">
        <v>2968</v>
      </c>
      <c r="C6339" t="s">
        <v>78</v>
      </c>
      <c r="D6339" t="s">
        <v>885</v>
      </c>
      <c r="E6339" t="s">
        <v>19767</v>
      </c>
      <c r="F6339" t="s">
        <v>5111</v>
      </c>
    </row>
    <row r="6340" spans="2:6" x14ac:dyDescent="0.2">
      <c r="B6340" t="s">
        <v>2969</v>
      </c>
      <c r="C6340" t="s">
        <v>78</v>
      </c>
      <c r="D6340" t="s">
        <v>885</v>
      </c>
      <c r="E6340" t="s">
        <v>19767</v>
      </c>
      <c r="F6340" t="s">
        <v>5112</v>
      </c>
    </row>
    <row r="6341" spans="2:6" x14ac:dyDescent="0.2">
      <c r="B6341" t="s">
        <v>2971</v>
      </c>
      <c r="C6341" t="s">
        <v>78</v>
      </c>
      <c r="D6341" t="s">
        <v>885</v>
      </c>
      <c r="E6341" t="s">
        <v>19767</v>
      </c>
      <c r="F6341" t="s">
        <v>5114</v>
      </c>
    </row>
    <row r="6342" spans="2:6" x14ac:dyDescent="0.2">
      <c r="B6342" t="s">
        <v>2972</v>
      </c>
      <c r="C6342" t="s">
        <v>78</v>
      </c>
      <c r="D6342" t="s">
        <v>885</v>
      </c>
      <c r="E6342" t="s">
        <v>19767</v>
      </c>
      <c r="F6342" t="s">
        <v>5115</v>
      </c>
    </row>
    <row r="6343" spans="2:6" x14ac:dyDescent="0.2">
      <c r="B6343" t="s">
        <v>2974</v>
      </c>
      <c r="C6343" t="s">
        <v>78</v>
      </c>
      <c r="D6343" t="s">
        <v>885</v>
      </c>
      <c r="E6343" t="s">
        <v>19767</v>
      </c>
      <c r="F6343" t="s">
        <v>5117</v>
      </c>
    </row>
    <row r="6344" spans="2:6" x14ac:dyDescent="0.2">
      <c r="B6344" t="s">
        <v>425</v>
      </c>
      <c r="C6344" t="s">
        <v>78</v>
      </c>
      <c r="D6344" t="s">
        <v>885</v>
      </c>
      <c r="E6344" t="s">
        <v>19767</v>
      </c>
      <c r="F6344" t="s">
        <v>412</v>
      </c>
    </row>
    <row r="6345" spans="2:6" x14ac:dyDescent="0.2">
      <c r="B6345" t="s">
        <v>438</v>
      </c>
      <c r="C6345" t="s">
        <v>78</v>
      </c>
      <c r="D6345" t="s">
        <v>885</v>
      </c>
      <c r="E6345" t="s">
        <v>19767</v>
      </c>
      <c r="F6345" t="s">
        <v>424</v>
      </c>
    </row>
    <row r="6346" spans="2:6" x14ac:dyDescent="0.2">
      <c r="B6346" t="s">
        <v>1521</v>
      </c>
      <c r="C6346" t="s">
        <v>78</v>
      </c>
      <c r="D6346" t="s">
        <v>1385</v>
      </c>
      <c r="E6346" t="s">
        <v>19767</v>
      </c>
      <c r="F6346" t="s">
        <v>3721</v>
      </c>
    </row>
    <row r="6347" spans="2:6" x14ac:dyDescent="0.2">
      <c r="B6347" t="s">
        <v>425</v>
      </c>
      <c r="C6347" t="s">
        <v>78</v>
      </c>
      <c r="D6347" t="s">
        <v>1385</v>
      </c>
      <c r="E6347" t="s">
        <v>19767</v>
      </c>
      <c r="F6347" t="s">
        <v>412</v>
      </c>
    </row>
    <row r="6348" spans="2:6" x14ac:dyDescent="0.2">
      <c r="B6348" t="s">
        <v>438</v>
      </c>
      <c r="C6348" t="s">
        <v>78</v>
      </c>
      <c r="D6348" t="s">
        <v>1385</v>
      </c>
      <c r="E6348" t="s">
        <v>19767</v>
      </c>
      <c r="F6348" t="s">
        <v>424</v>
      </c>
    </row>
    <row r="6349" spans="2:6" x14ac:dyDescent="0.2">
      <c r="B6349" t="s">
        <v>1772</v>
      </c>
      <c r="C6349" t="s">
        <v>78</v>
      </c>
      <c r="D6349" t="s">
        <v>1398</v>
      </c>
      <c r="E6349" t="s">
        <v>19767</v>
      </c>
      <c r="F6349" t="s">
        <v>4053</v>
      </c>
    </row>
    <row r="6350" spans="2:6" x14ac:dyDescent="0.2">
      <c r="B6350" t="s">
        <v>1773</v>
      </c>
      <c r="C6350" t="s">
        <v>78</v>
      </c>
      <c r="D6350" t="s">
        <v>1398</v>
      </c>
      <c r="E6350" t="s">
        <v>19767</v>
      </c>
      <c r="F6350" t="s">
        <v>4054</v>
      </c>
    </row>
    <row r="6351" spans="2:6" x14ac:dyDescent="0.2">
      <c r="B6351" t="s">
        <v>425</v>
      </c>
      <c r="C6351" t="s">
        <v>78</v>
      </c>
      <c r="D6351" t="s">
        <v>1398</v>
      </c>
      <c r="E6351" t="s">
        <v>19767</v>
      </c>
      <c r="F6351" t="s">
        <v>412</v>
      </c>
    </row>
    <row r="6352" spans="2:6" x14ac:dyDescent="0.2">
      <c r="B6352" t="s">
        <v>1778</v>
      </c>
      <c r="C6352" t="s">
        <v>78</v>
      </c>
      <c r="D6352" t="s">
        <v>1398</v>
      </c>
      <c r="E6352" t="s">
        <v>19767</v>
      </c>
      <c r="F6352" t="s">
        <v>172</v>
      </c>
    </row>
    <row r="6353" spans="2:6" x14ac:dyDescent="0.2">
      <c r="B6353" t="s">
        <v>1771</v>
      </c>
      <c r="C6353" t="s">
        <v>78</v>
      </c>
      <c r="D6353" t="s">
        <v>1398</v>
      </c>
      <c r="E6353" t="s">
        <v>19767</v>
      </c>
      <c r="F6353" t="s">
        <v>182</v>
      </c>
    </row>
    <row r="6354" spans="2:6" x14ac:dyDescent="0.2">
      <c r="B6354" t="s">
        <v>2976</v>
      </c>
      <c r="C6354" t="s">
        <v>78</v>
      </c>
      <c r="D6354" t="s">
        <v>1398</v>
      </c>
      <c r="E6354" t="s">
        <v>19767</v>
      </c>
      <c r="F6354" t="s">
        <v>4086</v>
      </c>
    </row>
    <row r="6355" spans="2:6" x14ac:dyDescent="0.2">
      <c r="B6355" t="s">
        <v>438</v>
      </c>
      <c r="C6355" t="s">
        <v>78</v>
      </c>
      <c r="D6355" t="s">
        <v>1398</v>
      </c>
      <c r="E6355" t="s">
        <v>19767</v>
      </c>
      <c r="F6355" t="s">
        <v>424</v>
      </c>
    </row>
    <row r="6356" spans="2:6" x14ac:dyDescent="0.2">
      <c r="B6356" t="s">
        <v>1777</v>
      </c>
      <c r="C6356" t="s">
        <v>78</v>
      </c>
      <c r="D6356" t="s">
        <v>1398</v>
      </c>
      <c r="E6356" t="s">
        <v>19767</v>
      </c>
      <c r="F6356" t="s">
        <v>4058</v>
      </c>
    </row>
    <row r="6357" spans="2:6" x14ac:dyDescent="0.2">
      <c r="B6357" t="s">
        <v>1770</v>
      </c>
      <c r="C6357" t="s">
        <v>78</v>
      </c>
      <c r="D6357" t="s">
        <v>1398</v>
      </c>
      <c r="E6357" t="s">
        <v>19767</v>
      </c>
      <c r="F6357" t="s">
        <v>3341</v>
      </c>
    </row>
    <row r="6358" spans="2:6" x14ac:dyDescent="0.2">
      <c r="B6358" t="s">
        <v>425</v>
      </c>
      <c r="C6358" t="s">
        <v>78</v>
      </c>
      <c r="D6358" t="s">
        <v>1367</v>
      </c>
      <c r="E6358" t="s">
        <v>19767</v>
      </c>
      <c r="F6358" t="s">
        <v>412</v>
      </c>
    </row>
    <row r="6359" spans="2:6" x14ac:dyDescent="0.2">
      <c r="B6359" t="s">
        <v>438</v>
      </c>
      <c r="C6359" t="s">
        <v>78</v>
      </c>
      <c r="D6359" t="s">
        <v>1367</v>
      </c>
      <c r="E6359" t="s">
        <v>19767</v>
      </c>
      <c r="F6359" t="s">
        <v>424</v>
      </c>
    </row>
    <row r="6360" spans="2:6" x14ac:dyDescent="0.2">
      <c r="B6360" t="s">
        <v>1494</v>
      </c>
      <c r="C6360" t="s">
        <v>78</v>
      </c>
      <c r="D6360" t="s">
        <v>1367</v>
      </c>
      <c r="E6360" t="s">
        <v>19767</v>
      </c>
      <c r="F6360" t="s">
        <v>3716</v>
      </c>
    </row>
    <row r="6361" spans="2:6" x14ac:dyDescent="0.2">
      <c r="B6361" t="s">
        <v>2977</v>
      </c>
      <c r="C6361" t="s">
        <v>78</v>
      </c>
      <c r="D6361" t="s">
        <v>1367</v>
      </c>
      <c r="E6361" t="s">
        <v>19767</v>
      </c>
      <c r="F6361" t="s">
        <v>5119</v>
      </c>
    </row>
    <row r="6362" spans="2:6" x14ac:dyDescent="0.2">
      <c r="B6362" t="s">
        <v>1769</v>
      </c>
      <c r="C6362" t="s">
        <v>78</v>
      </c>
      <c r="D6362" t="s">
        <v>1367</v>
      </c>
      <c r="E6362" t="s">
        <v>19767</v>
      </c>
      <c r="F6362" t="s">
        <v>4052</v>
      </c>
    </row>
    <row r="6363" spans="2:6" x14ac:dyDescent="0.2">
      <c r="B6363" t="s">
        <v>1770</v>
      </c>
      <c r="C6363" t="s">
        <v>78</v>
      </c>
      <c r="D6363" t="s">
        <v>1367</v>
      </c>
      <c r="E6363" t="s">
        <v>19767</v>
      </c>
      <c r="F6363" t="s">
        <v>3341</v>
      </c>
    </row>
    <row r="6364" spans="2:6" x14ac:dyDescent="0.2">
      <c r="B6364" t="s">
        <v>1822</v>
      </c>
      <c r="C6364" t="s">
        <v>78</v>
      </c>
      <c r="D6364" t="s">
        <v>1367</v>
      </c>
      <c r="E6364" t="s">
        <v>19767</v>
      </c>
      <c r="F6364" t="s">
        <v>175</v>
      </c>
    </row>
    <row r="6365" spans="2:6" x14ac:dyDescent="0.2">
      <c r="B6365" t="s">
        <v>1771</v>
      </c>
      <c r="C6365" t="s">
        <v>78</v>
      </c>
      <c r="D6365" t="s">
        <v>1367</v>
      </c>
      <c r="E6365" t="s">
        <v>19767</v>
      </c>
      <c r="F6365" t="s">
        <v>182</v>
      </c>
    </row>
    <row r="6366" spans="2:6" x14ac:dyDescent="0.2">
      <c r="B6366" t="s">
        <v>1772</v>
      </c>
      <c r="C6366" t="s">
        <v>78</v>
      </c>
      <c r="D6366" t="s">
        <v>1367</v>
      </c>
      <c r="E6366" t="s">
        <v>19767</v>
      </c>
      <c r="F6366" t="s">
        <v>4053</v>
      </c>
    </row>
    <row r="6367" spans="2:6" x14ac:dyDescent="0.2">
      <c r="B6367" t="s">
        <v>2760</v>
      </c>
      <c r="C6367" t="s">
        <v>78</v>
      </c>
      <c r="D6367" t="s">
        <v>1367</v>
      </c>
      <c r="E6367" t="s">
        <v>19767</v>
      </c>
      <c r="F6367" t="s">
        <v>4940</v>
      </c>
    </row>
    <row r="6368" spans="2:6" x14ac:dyDescent="0.2">
      <c r="B6368" t="s">
        <v>1699</v>
      </c>
      <c r="C6368" t="s">
        <v>78</v>
      </c>
      <c r="D6368" t="s">
        <v>1367</v>
      </c>
      <c r="E6368" t="s">
        <v>19767</v>
      </c>
      <c r="F6368" t="s">
        <v>3997</v>
      </c>
    </row>
    <row r="6369" spans="2:6" x14ac:dyDescent="0.2">
      <c r="B6369" t="s">
        <v>1514</v>
      </c>
      <c r="C6369" t="s">
        <v>78</v>
      </c>
      <c r="D6369" t="s">
        <v>1368</v>
      </c>
      <c r="E6369" t="s">
        <v>19767</v>
      </c>
      <c r="F6369" t="s">
        <v>3837</v>
      </c>
    </row>
    <row r="6370" spans="2:6" x14ac:dyDescent="0.2">
      <c r="B6370" t="s">
        <v>425</v>
      </c>
      <c r="C6370" t="s">
        <v>78</v>
      </c>
      <c r="D6370" t="s">
        <v>1368</v>
      </c>
      <c r="E6370" t="s">
        <v>19767</v>
      </c>
      <c r="F6370" t="s">
        <v>412</v>
      </c>
    </row>
    <row r="6371" spans="2:6" x14ac:dyDescent="0.2">
      <c r="B6371" t="s">
        <v>438</v>
      </c>
      <c r="C6371" t="s">
        <v>78</v>
      </c>
      <c r="D6371" t="s">
        <v>1368</v>
      </c>
      <c r="E6371" t="s">
        <v>19767</v>
      </c>
      <c r="F6371" t="s">
        <v>424</v>
      </c>
    </row>
    <row r="6372" spans="2:6" x14ac:dyDescent="0.2">
      <c r="B6372" t="s">
        <v>2753</v>
      </c>
      <c r="C6372" t="s">
        <v>78</v>
      </c>
      <c r="D6372" t="s">
        <v>1368</v>
      </c>
      <c r="E6372" t="s">
        <v>19767</v>
      </c>
      <c r="F6372" t="s">
        <v>4934</v>
      </c>
    </row>
    <row r="6373" spans="2:6" x14ac:dyDescent="0.2">
      <c r="B6373" t="s">
        <v>2754</v>
      </c>
      <c r="C6373" t="s">
        <v>78</v>
      </c>
      <c r="D6373" t="s">
        <v>1368</v>
      </c>
      <c r="E6373" t="s">
        <v>19767</v>
      </c>
      <c r="F6373" t="s">
        <v>4935</v>
      </c>
    </row>
    <row r="6374" spans="2:6" x14ac:dyDescent="0.2">
      <c r="B6374" t="s">
        <v>2755</v>
      </c>
      <c r="C6374" t="s">
        <v>78</v>
      </c>
      <c r="D6374" t="s">
        <v>1368</v>
      </c>
      <c r="E6374" t="s">
        <v>19767</v>
      </c>
      <c r="F6374" t="s">
        <v>5120</v>
      </c>
    </row>
    <row r="6375" spans="2:6" x14ac:dyDescent="0.2">
      <c r="B6375" t="s">
        <v>2756</v>
      </c>
      <c r="C6375" t="s">
        <v>78</v>
      </c>
      <c r="D6375" t="s">
        <v>1368</v>
      </c>
      <c r="E6375" t="s">
        <v>19767</v>
      </c>
      <c r="F6375" t="s">
        <v>4937</v>
      </c>
    </row>
    <row r="6376" spans="2:6" x14ac:dyDescent="0.2">
      <c r="B6376" t="s">
        <v>2757</v>
      </c>
      <c r="C6376" t="s">
        <v>78</v>
      </c>
      <c r="D6376" t="s">
        <v>1368</v>
      </c>
      <c r="E6376" t="s">
        <v>19767</v>
      </c>
      <c r="F6376" t="s">
        <v>5121</v>
      </c>
    </row>
    <row r="6377" spans="2:6" x14ac:dyDescent="0.2">
      <c r="B6377" t="s">
        <v>2758</v>
      </c>
      <c r="C6377" t="s">
        <v>78</v>
      </c>
      <c r="D6377" t="s">
        <v>1368</v>
      </c>
      <c r="E6377" t="s">
        <v>19767</v>
      </c>
      <c r="F6377" t="s">
        <v>5122</v>
      </c>
    </row>
    <row r="6378" spans="2:6" x14ac:dyDescent="0.2">
      <c r="B6378" t="s">
        <v>2978</v>
      </c>
      <c r="C6378" t="s">
        <v>78</v>
      </c>
      <c r="D6378" t="s">
        <v>1368</v>
      </c>
      <c r="E6378" t="s">
        <v>19767</v>
      </c>
      <c r="F6378" t="s">
        <v>5123</v>
      </c>
    </row>
    <row r="6379" spans="2:6" x14ac:dyDescent="0.2">
      <c r="B6379" t="s">
        <v>1769</v>
      </c>
      <c r="C6379" t="s">
        <v>78</v>
      </c>
      <c r="D6379" t="s">
        <v>1369</v>
      </c>
      <c r="E6379" t="s">
        <v>19767</v>
      </c>
      <c r="F6379" t="s">
        <v>4052</v>
      </c>
    </row>
    <row r="6380" spans="2:6" x14ac:dyDescent="0.2">
      <c r="B6380" t="s">
        <v>2857</v>
      </c>
      <c r="C6380" t="s">
        <v>78</v>
      </c>
      <c r="D6380" t="s">
        <v>1369</v>
      </c>
      <c r="E6380" t="s">
        <v>19767</v>
      </c>
      <c r="F6380" t="s">
        <v>5022</v>
      </c>
    </row>
    <row r="6381" spans="2:6" x14ac:dyDescent="0.2">
      <c r="B6381" t="s">
        <v>1770</v>
      </c>
      <c r="C6381" t="s">
        <v>78</v>
      </c>
      <c r="D6381" t="s">
        <v>1369</v>
      </c>
      <c r="E6381" t="s">
        <v>19767</v>
      </c>
      <c r="F6381" t="s">
        <v>3341</v>
      </c>
    </row>
    <row r="6382" spans="2:6" x14ac:dyDescent="0.2">
      <c r="B6382" t="s">
        <v>425</v>
      </c>
      <c r="C6382" t="s">
        <v>78</v>
      </c>
      <c r="D6382" t="s">
        <v>1369</v>
      </c>
      <c r="E6382" t="s">
        <v>19767</v>
      </c>
      <c r="F6382" t="s">
        <v>412</v>
      </c>
    </row>
    <row r="6383" spans="2:6" x14ac:dyDescent="0.2">
      <c r="B6383" t="s">
        <v>1822</v>
      </c>
      <c r="C6383" t="s">
        <v>78</v>
      </c>
      <c r="D6383" t="s">
        <v>1369</v>
      </c>
      <c r="E6383" t="s">
        <v>19767</v>
      </c>
      <c r="F6383" t="s">
        <v>175</v>
      </c>
    </row>
    <row r="6384" spans="2:6" x14ac:dyDescent="0.2">
      <c r="B6384" t="s">
        <v>2754</v>
      </c>
      <c r="C6384" t="s">
        <v>78</v>
      </c>
      <c r="D6384" t="s">
        <v>1369</v>
      </c>
      <c r="E6384" t="s">
        <v>19767</v>
      </c>
      <c r="F6384" t="s">
        <v>4935</v>
      </c>
    </row>
    <row r="6385" spans="2:6" x14ac:dyDescent="0.2">
      <c r="B6385" t="s">
        <v>438</v>
      </c>
      <c r="C6385" t="s">
        <v>78</v>
      </c>
      <c r="D6385" t="s">
        <v>1369</v>
      </c>
      <c r="E6385" t="s">
        <v>19767</v>
      </c>
      <c r="F6385" t="s">
        <v>424</v>
      </c>
    </row>
    <row r="6386" spans="2:6" x14ac:dyDescent="0.2">
      <c r="B6386" t="s">
        <v>2979</v>
      </c>
      <c r="C6386" t="s">
        <v>78</v>
      </c>
      <c r="D6386" t="s">
        <v>1369</v>
      </c>
      <c r="E6386" t="s">
        <v>19767</v>
      </c>
      <c r="F6386" t="s">
        <v>5124</v>
      </c>
    </row>
    <row r="6387" spans="2:6" x14ac:dyDescent="0.2">
      <c r="B6387" t="s">
        <v>2978</v>
      </c>
      <c r="C6387" t="s">
        <v>78</v>
      </c>
      <c r="D6387" t="s">
        <v>1369</v>
      </c>
      <c r="E6387" t="s">
        <v>19767</v>
      </c>
      <c r="F6387" t="s">
        <v>5125</v>
      </c>
    </row>
    <row r="6388" spans="2:6" x14ac:dyDescent="0.2">
      <c r="B6388" t="s">
        <v>2753</v>
      </c>
      <c r="C6388" t="s">
        <v>78</v>
      </c>
      <c r="D6388" t="s">
        <v>1369</v>
      </c>
      <c r="E6388" t="s">
        <v>19767</v>
      </c>
      <c r="F6388" t="s">
        <v>4934</v>
      </c>
    </row>
    <row r="6389" spans="2:6" x14ac:dyDescent="0.2">
      <c r="B6389" t="s">
        <v>2830</v>
      </c>
      <c r="C6389" t="s">
        <v>78</v>
      </c>
      <c r="D6389" t="s">
        <v>1370</v>
      </c>
      <c r="E6389" t="s">
        <v>19767</v>
      </c>
      <c r="F6389" t="s">
        <v>4995</v>
      </c>
    </row>
    <row r="6390" spans="2:6" x14ac:dyDescent="0.2">
      <c r="B6390" t="s">
        <v>2829</v>
      </c>
      <c r="C6390" t="s">
        <v>78</v>
      </c>
      <c r="D6390" t="s">
        <v>1370</v>
      </c>
      <c r="E6390" t="s">
        <v>19767</v>
      </c>
      <c r="F6390" t="s">
        <v>3708</v>
      </c>
    </row>
    <row r="6391" spans="2:6" x14ac:dyDescent="0.2">
      <c r="B6391" t="s">
        <v>425</v>
      </c>
      <c r="C6391" t="s">
        <v>78</v>
      </c>
      <c r="D6391" t="s">
        <v>1370</v>
      </c>
      <c r="E6391" t="s">
        <v>19767</v>
      </c>
      <c r="F6391" t="s">
        <v>412</v>
      </c>
    </row>
    <row r="6392" spans="2:6" x14ac:dyDescent="0.2">
      <c r="B6392" t="s">
        <v>438</v>
      </c>
      <c r="C6392" t="s">
        <v>78</v>
      </c>
      <c r="D6392" t="s">
        <v>1370</v>
      </c>
      <c r="E6392" t="s">
        <v>19767</v>
      </c>
      <c r="F6392" t="s">
        <v>424</v>
      </c>
    </row>
    <row r="6393" spans="2:6" x14ac:dyDescent="0.2">
      <c r="B6393" t="s">
        <v>2980</v>
      </c>
      <c r="C6393" t="s">
        <v>78</v>
      </c>
      <c r="D6393" t="s">
        <v>1371</v>
      </c>
      <c r="E6393" t="s">
        <v>19767</v>
      </c>
      <c r="F6393" t="s">
        <v>5126</v>
      </c>
    </row>
    <row r="6394" spans="2:6" x14ac:dyDescent="0.2">
      <c r="B6394" t="s">
        <v>425</v>
      </c>
      <c r="C6394" t="s">
        <v>78</v>
      </c>
      <c r="D6394" t="s">
        <v>1371</v>
      </c>
      <c r="E6394" t="s">
        <v>19767</v>
      </c>
      <c r="F6394" t="s">
        <v>412</v>
      </c>
    </row>
    <row r="6395" spans="2:6" x14ac:dyDescent="0.2">
      <c r="B6395" t="s">
        <v>438</v>
      </c>
      <c r="C6395" t="s">
        <v>78</v>
      </c>
      <c r="D6395" t="s">
        <v>1371</v>
      </c>
      <c r="E6395" t="s">
        <v>19767</v>
      </c>
      <c r="F6395" t="s">
        <v>424</v>
      </c>
    </row>
    <row r="6396" spans="2:6" x14ac:dyDescent="0.2">
      <c r="B6396" t="s">
        <v>1656</v>
      </c>
      <c r="C6396" t="s">
        <v>78</v>
      </c>
      <c r="D6396" t="s">
        <v>1371</v>
      </c>
      <c r="E6396" t="s">
        <v>19767</v>
      </c>
      <c r="F6396" t="s">
        <v>3959</v>
      </c>
    </row>
    <row r="6397" spans="2:6" x14ac:dyDescent="0.2">
      <c r="B6397" t="s">
        <v>1821</v>
      </c>
      <c r="C6397" t="s">
        <v>78</v>
      </c>
      <c r="D6397" t="s">
        <v>1413</v>
      </c>
      <c r="E6397" t="s">
        <v>19767</v>
      </c>
      <c r="F6397" t="s">
        <v>4086</v>
      </c>
    </row>
    <row r="6398" spans="2:6" x14ac:dyDescent="0.2">
      <c r="B6398" t="s">
        <v>1779</v>
      </c>
      <c r="C6398" t="s">
        <v>78</v>
      </c>
      <c r="D6398" t="s">
        <v>1413</v>
      </c>
      <c r="E6398" t="s">
        <v>19767</v>
      </c>
      <c r="F6398" t="s">
        <v>4059</v>
      </c>
    </row>
    <row r="6399" spans="2:6" x14ac:dyDescent="0.2">
      <c r="B6399" t="s">
        <v>1493</v>
      </c>
      <c r="C6399" t="s">
        <v>78</v>
      </c>
      <c r="D6399" t="s">
        <v>1413</v>
      </c>
      <c r="E6399" t="s">
        <v>19767</v>
      </c>
      <c r="F6399" t="s">
        <v>3819</v>
      </c>
    </row>
    <row r="6400" spans="2:6" x14ac:dyDescent="0.2">
      <c r="B6400" t="s">
        <v>1780</v>
      </c>
      <c r="C6400" t="s">
        <v>78</v>
      </c>
      <c r="D6400" t="s">
        <v>1413</v>
      </c>
      <c r="E6400" t="s">
        <v>19767</v>
      </c>
      <c r="F6400" t="s">
        <v>3281</v>
      </c>
    </row>
    <row r="6401" spans="2:6" x14ac:dyDescent="0.2">
      <c r="B6401" t="s">
        <v>1813</v>
      </c>
      <c r="C6401" t="s">
        <v>78</v>
      </c>
      <c r="D6401" t="s">
        <v>1413</v>
      </c>
      <c r="E6401" t="s">
        <v>19767</v>
      </c>
      <c r="F6401" t="s">
        <v>4083</v>
      </c>
    </row>
    <row r="6402" spans="2:6" x14ac:dyDescent="0.2">
      <c r="B6402" t="s">
        <v>1699</v>
      </c>
      <c r="C6402" t="s">
        <v>78</v>
      </c>
      <c r="D6402" t="s">
        <v>1413</v>
      </c>
      <c r="E6402" t="s">
        <v>19767</v>
      </c>
      <c r="F6402" t="s">
        <v>3997</v>
      </c>
    </row>
    <row r="6403" spans="2:6" x14ac:dyDescent="0.2">
      <c r="B6403" t="s">
        <v>2897</v>
      </c>
      <c r="C6403" t="s">
        <v>78</v>
      </c>
      <c r="D6403" t="s">
        <v>1413</v>
      </c>
      <c r="E6403" t="s">
        <v>19767</v>
      </c>
      <c r="F6403" t="s">
        <v>5053</v>
      </c>
    </row>
    <row r="6404" spans="2:6" x14ac:dyDescent="0.2">
      <c r="B6404" t="s">
        <v>425</v>
      </c>
      <c r="C6404" t="s">
        <v>78</v>
      </c>
      <c r="D6404" t="s">
        <v>1413</v>
      </c>
      <c r="E6404" t="s">
        <v>19767</v>
      </c>
      <c r="F6404" t="s">
        <v>412</v>
      </c>
    </row>
    <row r="6405" spans="2:6" x14ac:dyDescent="0.2">
      <c r="B6405" t="s">
        <v>438</v>
      </c>
      <c r="C6405" t="s">
        <v>78</v>
      </c>
      <c r="D6405" t="s">
        <v>1413</v>
      </c>
      <c r="E6405" t="s">
        <v>19767</v>
      </c>
      <c r="F6405" t="s">
        <v>424</v>
      </c>
    </row>
    <row r="6406" spans="2:6" x14ac:dyDescent="0.2">
      <c r="B6406" t="s">
        <v>1822</v>
      </c>
      <c r="C6406" t="s">
        <v>78</v>
      </c>
      <c r="D6406" t="s">
        <v>1372</v>
      </c>
      <c r="E6406" t="s">
        <v>19767</v>
      </c>
      <c r="F6406" t="s">
        <v>175</v>
      </c>
    </row>
    <row r="6407" spans="2:6" x14ac:dyDescent="0.2">
      <c r="B6407" t="s">
        <v>2981</v>
      </c>
      <c r="C6407" t="s">
        <v>78</v>
      </c>
      <c r="D6407" t="s">
        <v>1372</v>
      </c>
      <c r="E6407" t="s">
        <v>19767</v>
      </c>
      <c r="F6407" t="s">
        <v>5127</v>
      </c>
    </row>
    <row r="6408" spans="2:6" x14ac:dyDescent="0.2">
      <c r="B6408" t="s">
        <v>2756</v>
      </c>
      <c r="C6408" t="s">
        <v>78</v>
      </c>
      <c r="D6408" t="s">
        <v>1372</v>
      </c>
      <c r="E6408" t="s">
        <v>19767</v>
      </c>
      <c r="F6408" t="s">
        <v>4937</v>
      </c>
    </row>
    <row r="6409" spans="2:6" x14ac:dyDescent="0.2">
      <c r="B6409" t="s">
        <v>425</v>
      </c>
      <c r="C6409" t="s">
        <v>78</v>
      </c>
      <c r="D6409" t="s">
        <v>1372</v>
      </c>
      <c r="E6409" t="s">
        <v>19767</v>
      </c>
      <c r="F6409" t="s">
        <v>412</v>
      </c>
    </row>
    <row r="6410" spans="2:6" x14ac:dyDescent="0.2">
      <c r="B6410" t="s">
        <v>2051</v>
      </c>
      <c r="C6410" t="s">
        <v>78</v>
      </c>
      <c r="D6410" t="s">
        <v>1372</v>
      </c>
      <c r="E6410" t="s">
        <v>19767</v>
      </c>
      <c r="F6410" t="s">
        <v>4297</v>
      </c>
    </row>
    <row r="6411" spans="2:6" x14ac:dyDescent="0.2">
      <c r="B6411" t="s">
        <v>438</v>
      </c>
      <c r="C6411" t="s">
        <v>78</v>
      </c>
      <c r="D6411" t="s">
        <v>1372</v>
      </c>
      <c r="E6411" t="s">
        <v>19767</v>
      </c>
      <c r="F6411" t="s">
        <v>424</v>
      </c>
    </row>
    <row r="6412" spans="2:6" x14ac:dyDescent="0.2">
      <c r="B6412" t="s">
        <v>1770</v>
      </c>
      <c r="C6412" t="s">
        <v>78</v>
      </c>
      <c r="D6412" t="s">
        <v>1386</v>
      </c>
      <c r="E6412" t="s">
        <v>19767</v>
      </c>
      <c r="F6412" t="s">
        <v>3341</v>
      </c>
    </row>
    <row r="6413" spans="2:6" x14ac:dyDescent="0.2">
      <c r="B6413" t="s">
        <v>425</v>
      </c>
      <c r="C6413" t="s">
        <v>78</v>
      </c>
      <c r="D6413" t="s">
        <v>1386</v>
      </c>
      <c r="E6413" t="s">
        <v>19767</v>
      </c>
      <c r="F6413" t="s">
        <v>412</v>
      </c>
    </row>
    <row r="6414" spans="2:6" x14ac:dyDescent="0.2">
      <c r="B6414" t="s">
        <v>1788</v>
      </c>
      <c r="C6414" t="s">
        <v>78</v>
      </c>
      <c r="D6414" t="s">
        <v>1386</v>
      </c>
      <c r="E6414" t="s">
        <v>19767</v>
      </c>
      <c r="F6414" t="s">
        <v>4064</v>
      </c>
    </row>
    <row r="6415" spans="2:6" x14ac:dyDescent="0.2">
      <c r="B6415" t="s">
        <v>438</v>
      </c>
      <c r="C6415" t="s">
        <v>78</v>
      </c>
      <c r="D6415" t="s">
        <v>1386</v>
      </c>
      <c r="E6415" t="s">
        <v>19767</v>
      </c>
      <c r="F6415" t="s">
        <v>424</v>
      </c>
    </row>
    <row r="6416" spans="2:6" x14ac:dyDescent="0.2">
      <c r="B6416" t="s">
        <v>2897</v>
      </c>
      <c r="C6416" t="s">
        <v>78</v>
      </c>
      <c r="D6416" t="s">
        <v>1357</v>
      </c>
      <c r="E6416" t="s">
        <v>19767</v>
      </c>
      <c r="F6416" t="s">
        <v>5053</v>
      </c>
    </row>
    <row r="6417" spans="2:6" x14ac:dyDescent="0.2">
      <c r="B6417" t="s">
        <v>1821</v>
      </c>
      <c r="C6417" t="s">
        <v>78</v>
      </c>
      <c r="D6417" t="s">
        <v>1357</v>
      </c>
      <c r="E6417" t="s">
        <v>19767</v>
      </c>
      <c r="F6417" t="s">
        <v>4086</v>
      </c>
    </row>
    <row r="6418" spans="2:6" x14ac:dyDescent="0.2">
      <c r="B6418" t="s">
        <v>425</v>
      </c>
      <c r="C6418" t="s">
        <v>78</v>
      </c>
      <c r="D6418" t="s">
        <v>1357</v>
      </c>
      <c r="E6418" t="s">
        <v>19767</v>
      </c>
      <c r="F6418" t="s">
        <v>412</v>
      </c>
    </row>
    <row r="6419" spans="2:6" x14ac:dyDescent="0.2">
      <c r="B6419" t="s">
        <v>1699</v>
      </c>
      <c r="C6419" t="s">
        <v>78</v>
      </c>
      <c r="D6419" t="s">
        <v>1357</v>
      </c>
      <c r="E6419" t="s">
        <v>19767</v>
      </c>
      <c r="F6419" t="s">
        <v>3997</v>
      </c>
    </row>
    <row r="6420" spans="2:6" x14ac:dyDescent="0.2">
      <c r="B6420" t="s">
        <v>438</v>
      </c>
      <c r="C6420" t="s">
        <v>78</v>
      </c>
      <c r="D6420" t="s">
        <v>1357</v>
      </c>
      <c r="E6420" t="s">
        <v>19767</v>
      </c>
      <c r="F6420" t="s">
        <v>424</v>
      </c>
    </row>
    <row r="6421" spans="2:6" x14ac:dyDescent="0.2">
      <c r="B6421" t="s">
        <v>1521</v>
      </c>
      <c r="C6421" t="s">
        <v>78</v>
      </c>
      <c r="D6421" t="s">
        <v>1387</v>
      </c>
      <c r="E6421" t="s">
        <v>19767</v>
      </c>
      <c r="F6421" t="s">
        <v>3721</v>
      </c>
    </row>
    <row r="6422" spans="2:6" x14ac:dyDescent="0.2">
      <c r="B6422" t="s">
        <v>1542</v>
      </c>
      <c r="C6422" t="s">
        <v>78</v>
      </c>
      <c r="D6422" t="s">
        <v>1387</v>
      </c>
      <c r="E6422" t="s">
        <v>19767</v>
      </c>
      <c r="F6422" t="s">
        <v>3860</v>
      </c>
    </row>
    <row r="6423" spans="2:6" x14ac:dyDescent="0.2">
      <c r="B6423" t="s">
        <v>1656</v>
      </c>
      <c r="C6423" t="s">
        <v>78</v>
      </c>
      <c r="D6423" t="s">
        <v>1387</v>
      </c>
      <c r="E6423" t="s">
        <v>19767</v>
      </c>
      <c r="F6423" t="s">
        <v>3959</v>
      </c>
    </row>
    <row r="6424" spans="2:6" x14ac:dyDescent="0.2">
      <c r="B6424" t="s">
        <v>2982</v>
      </c>
      <c r="C6424" t="s">
        <v>78</v>
      </c>
      <c r="D6424" t="s">
        <v>1387</v>
      </c>
      <c r="E6424" t="s">
        <v>19767</v>
      </c>
      <c r="F6424" t="s">
        <v>5128</v>
      </c>
    </row>
    <row r="6425" spans="2:6" x14ac:dyDescent="0.2">
      <c r="B6425" t="s">
        <v>2983</v>
      </c>
      <c r="C6425" t="s">
        <v>78</v>
      </c>
      <c r="D6425" t="s">
        <v>1387</v>
      </c>
      <c r="E6425" t="s">
        <v>19767</v>
      </c>
      <c r="F6425" t="s">
        <v>3726</v>
      </c>
    </row>
    <row r="6426" spans="2:6" x14ac:dyDescent="0.2">
      <c r="B6426" t="s">
        <v>425</v>
      </c>
      <c r="C6426" t="s">
        <v>78</v>
      </c>
      <c r="D6426" t="s">
        <v>1387</v>
      </c>
      <c r="E6426" t="s">
        <v>19767</v>
      </c>
      <c r="F6426" t="s">
        <v>412</v>
      </c>
    </row>
    <row r="6427" spans="2:6" x14ac:dyDescent="0.2">
      <c r="B6427" t="s">
        <v>1549</v>
      </c>
      <c r="C6427" t="s">
        <v>78</v>
      </c>
      <c r="D6427" t="s">
        <v>1387</v>
      </c>
      <c r="E6427" t="s">
        <v>19767</v>
      </c>
      <c r="F6427" t="s">
        <v>3723</v>
      </c>
    </row>
    <row r="6428" spans="2:6" x14ac:dyDescent="0.2">
      <c r="B6428" t="s">
        <v>438</v>
      </c>
      <c r="C6428" t="s">
        <v>78</v>
      </c>
      <c r="D6428" t="s">
        <v>1387</v>
      </c>
      <c r="E6428" t="s">
        <v>19767</v>
      </c>
      <c r="F6428" t="s">
        <v>424</v>
      </c>
    </row>
    <row r="6429" spans="2:6" x14ac:dyDescent="0.2">
      <c r="B6429" t="s">
        <v>1821</v>
      </c>
      <c r="C6429" t="s">
        <v>78</v>
      </c>
      <c r="D6429" t="s">
        <v>1358</v>
      </c>
      <c r="E6429" t="s">
        <v>19767</v>
      </c>
      <c r="F6429" t="s">
        <v>4086</v>
      </c>
    </row>
    <row r="6430" spans="2:6" x14ac:dyDescent="0.2">
      <c r="B6430" t="s">
        <v>1779</v>
      </c>
      <c r="C6430" t="s">
        <v>78</v>
      </c>
      <c r="D6430" t="s">
        <v>1358</v>
      </c>
      <c r="E6430" t="s">
        <v>19767</v>
      </c>
      <c r="F6430" t="s">
        <v>4059</v>
      </c>
    </row>
    <row r="6431" spans="2:6" x14ac:dyDescent="0.2">
      <c r="B6431" t="s">
        <v>1493</v>
      </c>
      <c r="C6431" t="s">
        <v>78</v>
      </c>
      <c r="D6431" t="s">
        <v>1358</v>
      </c>
      <c r="E6431" t="s">
        <v>19767</v>
      </c>
      <c r="F6431" t="s">
        <v>3819</v>
      </c>
    </row>
    <row r="6432" spans="2:6" x14ac:dyDescent="0.2">
      <c r="B6432" t="s">
        <v>1780</v>
      </c>
      <c r="C6432" t="s">
        <v>78</v>
      </c>
      <c r="D6432" t="s">
        <v>1358</v>
      </c>
      <c r="E6432" t="s">
        <v>19767</v>
      </c>
      <c r="F6432" t="s">
        <v>3281</v>
      </c>
    </row>
    <row r="6433" spans="2:6" x14ac:dyDescent="0.2">
      <c r="B6433" t="s">
        <v>1813</v>
      </c>
      <c r="C6433" t="s">
        <v>78</v>
      </c>
      <c r="D6433" t="s">
        <v>1358</v>
      </c>
      <c r="E6433" t="s">
        <v>19767</v>
      </c>
      <c r="F6433" t="s">
        <v>4083</v>
      </c>
    </row>
    <row r="6434" spans="2:6" x14ac:dyDescent="0.2">
      <c r="B6434" t="s">
        <v>1699</v>
      </c>
      <c r="C6434" t="s">
        <v>78</v>
      </c>
      <c r="D6434" t="s">
        <v>1358</v>
      </c>
      <c r="E6434" t="s">
        <v>19767</v>
      </c>
      <c r="F6434" t="s">
        <v>3997</v>
      </c>
    </row>
    <row r="6435" spans="2:6" x14ac:dyDescent="0.2">
      <c r="B6435" t="s">
        <v>2897</v>
      </c>
      <c r="C6435" t="s">
        <v>78</v>
      </c>
      <c r="D6435" t="s">
        <v>1358</v>
      </c>
      <c r="E6435" t="s">
        <v>19767</v>
      </c>
      <c r="F6435" t="s">
        <v>5053</v>
      </c>
    </row>
    <row r="6436" spans="2:6" x14ac:dyDescent="0.2">
      <c r="B6436" t="s">
        <v>425</v>
      </c>
      <c r="C6436" t="s">
        <v>78</v>
      </c>
      <c r="D6436" t="s">
        <v>1358</v>
      </c>
      <c r="E6436" t="s">
        <v>19767</v>
      </c>
      <c r="F6436" t="s">
        <v>412</v>
      </c>
    </row>
    <row r="6437" spans="2:6" x14ac:dyDescent="0.2">
      <c r="B6437" t="s">
        <v>438</v>
      </c>
      <c r="C6437" t="s">
        <v>78</v>
      </c>
      <c r="D6437" t="s">
        <v>1358</v>
      </c>
      <c r="E6437" t="s">
        <v>19767</v>
      </c>
      <c r="F6437" t="s">
        <v>424</v>
      </c>
    </row>
    <row r="6438" spans="2:6" x14ac:dyDescent="0.2">
      <c r="B6438" t="s">
        <v>1660</v>
      </c>
      <c r="C6438" t="s">
        <v>78</v>
      </c>
      <c r="D6438" t="s">
        <v>1388</v>
      </c>
      <c r="E6438" t="s">
        <v>19767</v>
      </c>
      <c r="F6438" t="s">
        <v>3419</v>
      </c>
    </row>
    <row r="6439" spans="2:6" x14ac:dyDescent="0.2">
      <c r="B6439" t="s">
        <v>1769</v>
      </c>
      <c r="C6439" t="s">
        <v>78</v>
      </c>
      <c r="D6439" t="s">
        <v>1388</v>
      </c>
      <c r="E6439" t="s">
        <v>19767</v>
      </c>
      <c r="F6439" t="s">
        <v>4052</v>
      </c>
    </row>
    <row r="6440" spans="2:6" x14ac:dyDescent="0.2">
      <c r="B6440" t="s">
        <v>1770</v>
      </c>
      <c r="C6440" t="s">
        <v>78</v>
      </c>
      <c r="D6440" t="s">
        <v>1388</v>
      </c>
      <c r="E6440" t="s">
        <v>19767</v>
      </c>
      <c r="F6440" t="s">
        <v>3341</v>
      </c>
    </row>
    <row r="6441" spans="2:6" x14ac:dyDescent="0.2">
      <c r="B6441" t="s">
        <v>1771</v>
      </c>
      <c r="C6441" t="s">
        <v>78</v>
      </c>
      <c r="D6441" t="s">
        <v>1388</v>
      </c>
      <c r="E6441" t="s">
        <v>19767</v>
      </c>
      <c r="F6441" t="s">
        <v>182</v>
      </c>
    </row>
    <row r="6442" spans="2:6" x14ac:dyDescent="0.2">
      <c r="B6442" t="s">
        <v>1772</v>
      </c>
      <c r="C6442" t="s">
        <v>78</v>
      </c>
      <c r="D6442" t="s">
        <v>1388</v>
      </c>
      <c r="E6442" t="s">
        <v>19767</v>
      </c>
      <c r="F6442" t="s">
        <v>4053</v>
      </c>
    </row>
    <row r="6443" spans="2:6" x14ac:dyDescent="0.2">
      <c r="B6443" t="s">
        <v>2976</v>
      </c>
      <c r="C6443" t="s">
        <v>78</v>
      </c>
      <c r="D6443" t="s">
        <v>1388</v>
      </c>
      <c r="E6443" t="s">
        <v>19767</v>
      </c>
      <c r="F6443" t="s">
        <v>4086</v>
      </c>
    </row>
    <row r="6444" spans="2:6" x14ac:dyDescent="0.2">
      <c r="B6444" t="s">
        <v>1793</v>
      </c>
      <c r="C6444" t="s">
        <v>78</v>
      </c>
      <c r="D6444" t="s">
        <v>1388</v>
      </c>
      <c r="E6444" t="s">
        <v>19767</v>
      </c>
      <c r="F6444" t="s">
        <v>4068</v>
      </c>
    </row>
    <row r="6445" spans="2:6" x14ac:dyDescent="0.2">
      <c r="B6445" t="s">
        <v>2760</v>
      </c>
      <c r="C6445" t="s">
        <v>78</v>
      </c>
      <c r="D6445" t="s">
        <v>1388</v>
      </c>
      <c r="E6445" t="s">
        <v>19767</v>
      </c>
      <c r="F6445" t="s">
        <v>4940</v>
      </c>
    </row>
    <row r="6446" spans="2:6" x14ac:dyDescent="0.2">
      <c r="B6446" t="s">
        <v>425</v>
      </c>
      <c r="C6446" t="s">
        <v>78</v>
      </c>
      <c r="D6446" t="s">
        <v>1388</v>
      </c>
      <c r="E6446" t="s">
        <v>19767</v>
      </c>
      <c r="F6446" t="s">
        <v>412</v>
      </c>
    </row>
    <row r="6447" spans="2:6" x14ac:dyDescent="0.2">
      <c r="B6447" t="s">
        <v>2984</v>
      </c>
      <c r="C6447" t="s">
        <v>78</v>
      </c>
      <c r="D6447" t="s">
        <v>1388</v>
      </c>
      <c r="E6447" t="s">
        <v>19767</v>
      </c>
      <c r="F6447" t="s">
        <v>5129</v>
      </c>
    </row>
    <row r="6448" spans="2:6" x14ac:dyDescent="0.2">
      <c r="B6448" t="s">
        <v>438</v>
      </c>
      <c r="C6448" t="s">
        <v>78</v>
      </c>
      <c r="D6448" t="s">
        <v>1388</v>
      </c>
      <c r="E6448" t="s">
        <v>19767</v>
      </c>
      <c r="F6448" t="s">
        <v>424</v>
      </c>
    </row>
    <row r="6449" spans="2:6" x14ac:dyDescent="0.2">
      <c r="B6449" t="s">
        <v>1788</v>
      </c>
      <c r="C6449" t="s">
        <v>78</v>
      </c>
      <c r="D6449" t="s">
        <v>1388</v>
      </c>
      <c r="E6449" t="s">
        <v>19767</v>
      </c>
      <c r="F6449" t="s">
        <v>4064</v>
      </c>
    </row>
    <row r="6450" spans="2:6" x14ac:dyDescent="0.2">
      <c r="B6450" t="s">
        <v>2985</v>
      </c>
      <c r="C6450" t="s">
        <v>78</v>
      </c>
      <c r="D6450" t="s">
        <v>1373</v>
      </c>
      <c r="E6450" t="s">
        <v>19767</v>
      </c>
      <c r="F6450" t="s">
        <v>5130</v>
      </c>
    </row>
    <row r="6451" spans="2:6" x14ac:dyDescent="0.2">
      <c r="B6451" t="s">
        <v>2986</v>
      </c>
      <c r="C6451" t="s">
        <v>78</v>
      </c>
      <c r="D6451" t="s">
        <v>1373</v>
      </c>
      <c r="E6451" t="s">
        <v>19767</v>
      </c>
      <c r="F6451" t="s">
        <v>5131</v>
      </c>
    </row>
    <row r="6452" spans="2:6" x14ac:dyDescent="0.2">
      <c r="B6452" t="s">
        <v>425</v>
      </c>
      <c r="C6452" t="s">
        <v>78</v>
      </c>
      <c r="D6452" t="s">
        <v>1373</v>
      </c>
      <c r="E6452" t="s">
        <v>19767</v>
      </c>
      <c r="F6452" t="s">
        <v>412</v>
      </c>
    </row>
    <row r="6453" spans="2:6" x14ac:dyDescent="0.2">
      <c r="B6453" t="s">
        <v>438</v>
      </c>
      <c r="C6453" t="s">
        <v>78</v>
      </c>
      <c r="D6453" t="s">
        <v>1373</v>
      </c>
      <c r="E6453" t="s">
        <v>19767</v>
      </c>
      <c r="F6453" t="s">
        <v>424</v>
      </c>
    </row>
    <row r="6454" spans="2:6" x14ac:dyDescent="0.2">
      <c r="B6454" t="s">
        <v>2987</v>
      </c>
      <c r="C6454" t="s">
        <v>78</v>
      </c>
      <c r="D6454" t="s">
        <v>1373</v>
      </c>
      <c r="E6454" t="s">
        <v>19767</v>
      </c>
      <c r="F6454" t="s">
        <v>5132</v>
      </c>
    </row>
    <row r="6455" spans="2:6" x14ac:dyDescent="0.2">
      <c r="B6455" t="s">
        <v>1724</v>
      </c>
      <c r="C6455" t="s">
        <v>78</v>
      </c>
      <c r="D6455" t="s">
        <v>1381</v>
      </c>
      <c r="E6455" t="s">
        <v>19767</v>
      </c>
      <c r="F6455" t="s">
        <v>3939</v>
      </c>
    </row>
    <row r="6456" spans="2:6" x14ac:dyDescent="0.2">
      <c r="B6456" t="s">
        <v>2988</v>
      </c>
      <c r="C6456" t="s">
        <v>78</v>
      </c>
      <c r="D6456" t="s">
        <v>1381</v>
      </c>
      <c r="E6456" t="s">
        <v>19767</v>
      </c>
      <c r="F6456" t="s">
        <v>5133</v>
      </c>
    </row>
    <row r="6457" spans="2:6" x14ac:dyDescent="0.2">
      <c r="B6457" t="s">
        <v>425</v>
      </c>
      <c r="C6457" t="s">
        <v>78</v>
      </c>
      <c r="D6457" t="s">
        <v>1381</v>
      </c>
      <c r="E6457" t="s">
        <v>19767</v>
      </c>
      <c r="F6457" t="s">
        <v>412</v>
      </c>
    </row>
    <row r="6458" spans="2:6" x14ac:dyDescent="0.2">
      <c r="B6458" t="s">
        <v>438</v>
      </c>
      <c r="C6458" t="s">
        <v>78</v>
      </c>
      <c r="D6458" t="s">
        <v>1381</v>
      </c>
      <c r="E6458" t="s">
        <v>19767</v>
      </c>
      <c r="F6458" t="s">
        <v>424</v>
      </c>
    </row>
    <row r="6459" spans="2:6" x14ac:dyDescent="0.2">
      <c r="B6459" t="s">
        <v>2989</v>
      </c>
      <c r="C6459" t="s">
        <v>78</v>
      </c>
      <c r="D6459" t="s">
        <v>1381</v>
      </c>
      <c r="E6459" t="s">
        <v>19767</v>
      </c>
      <c r="F6459" t="s">
        <v>5134</v>
      </c>
    </row>
    <row r="6460" spans="2:6" x14ac:dyDescent="0.2">
      <c r="B6460" t="s">
        <v>1771</v>
      </c>
      <c r="C6460" t="s">
        <v>78</v>
      </c>
      <c r="D6460" t="s">
        <v>1381</v>
      </c>
      <c r="E6460" t="s">
        <v>19767</v>
      </c>
      <c r="F6460" t="s">
        <v>182</v>
      </c>
    </row>
    <row r="6461" spans="2:6" x14ac:dyDescent="0.2">
      <c r="B6461" t="s">
        <v>2379</v>
      </c>
      <c r="C6461" t="s">
        <v>78</v>
      </c>
      <c r="D6461" t="s">
        <v>1381</v>
      </c>
      <c r="E6461" t="s">
        <v>19767</v>
      </c>
      <c r="F6461" t="s">
        <v>4461</v>
      </c>
    </row>
    <row r="6462" spans="2:6" x14ac:dyDescent="0.2">
      <c r="B6462" t="s">
        <v>2208</v>
      </c>
      <c r="C6462" t="s">
        <v>78</v>
      </c>
      <c r="D6462" t="s">
        <v>1381</v>
      </c>
      <c r="E6462" t="s">
        <v>19767</v>
      </c>
      <c r="F6462" t="s">
        <v>4438</v>
      </c>
    </row>
    <row r="6463" spans="2:6" x14ac:dyDescent="0.2">
      <c r="B6463" t="s">
        <v>2990</v>
      </c>
      <c r="C6463" t="s">
        <v>78</v>
      </c>
      <c r="D6463" t="s">
        <v>1381</v>
      </c>
      <c r="E6463" t="s">
        <v>19767</v>
      </c>
      <c r="F6463" t="s">
        <v>5135</v>
      </c>
    </row>
    <row r="6464" spans="2:6" x14ac:dyDescent="0.2">
      <c r="B6464" t="s">
        <v>1859</v>
      </c>
      <c r="C6464" t="s">
        <v>78</v>
      </c>
      <c r="D6464" t="s">
        <v>1381</v>
      </c>
      <c r="E6464" t="s">
        <v>19767</v>
      </c>
      <c r="F6464" t="s">
        <v>4116</v>
      </c>
    </row>
    <row r="6465" spans="2:6" x14ac:dyDescent="0.2">
      <c r="B6465" t="s">
        <v>2745</v>
      </c>
      <c r="C6465" t="s">
        <v>78</v>
      </c>
      <c r="D6465" t="s">
        <v>1381</v>
      </c>
      <c r="E6465" t="s">
        <v>19767</v>
      </c>
      <c r="F6465" t="s">
        <v>4930</v>
      </c>
    </row>
    <row r="6466" spans="2:6" x14ac:dyDescent="0.2">
      <c r="B6466" t="s">
        <v>1770</v>
      </c>
      <c r="C6466" t="s">
        <v>78</v>
      </c>
      <c r="D6466" t="s">
        <v>1382</v>
      </c>
      <c r="E6466" t="s">
        <v>19767</v>
      </c>
      <c r="F6466" t="s">
        <v>3341</v>
      </c>
    </row>
    <row r="6467" spans="2:6" x14ac:dyDescent="0.2">
      <c r="B6467" t="s">
        <v>425</v>
      </c>
      <c r="C6467" t="s">
        <v>78</v>
      </c>
      <c r="D6467" t="s">
        <v>1382</v>
      </c>
      <c r="E6467" t="s">
        <v>19767</v>
      </c>
      <c r="F6467" t="s">
        <v>412</v>
      </c>
    </row>
    <row r="6468" spans="2:6" x14ac:dyDescent="0.2">
      <c r="B6468" t="s">
        <v>1788</v>
      </c>
      <c r="C6468" t="s">
        <v>78</v>
      </c>
      <c r="D6468" t="s">
        <v>1382</v>
      </c>
      <c r="E6468" t="s">
        <v>19767</v>
      </c>
      <c r="F6468" t="s">
        <v>4064</v>
      </c>
    </row>
    <row r="6469" spans="2:6" x14ac:dyDescent="0.2">
      <c r="B6469" t="s">
        <v>2893</v>
      </c>
      <c r="C6469" t="s">
        <v>78</v>
      </c>
      <c r="D6469" t="s">
        <v>1382</v>
      </c>
      <c r="E6469" t="s">
        <v>19767</v>
      </c>
      <c r="F6469" t="s">
        <v>5051</v>
      </c>
    </row>
    <row r="6470" spans="2:6" x14ac:dyDescent="0.2">
      <c r="B6470" t="s">
        <v>2894</v>
      </c>
      <c r="C6470" t="s">
        <v>78</v>
      </c>
      <c r="D6470" t="s">
        <v>1382</v>
      </c>
      <c r="E6470" t="s">
        <v>19767</v>
      </c>
      <c r="F6470" t="s">
        <v>5052</v>
      </c>
    </row>
    <row r="6471" spans="2:6" x14ac:dyDescent="0.2">
      <c r="B6471" t="s">
        <v>438</v>
      </c>
      <c r="C6471" t="s">
        <v>78</v>
      </c>
      <c r="D6471" t="s">
        <v>1382</v>
      </c>
      <c r="E6471" t="s">
        <v>19767</v>
      </c>
      <c r="F6471" t="s">
        <v>424</v>
      </c>
    </row>
    <row r="6472" spans="2:6" x14ac:dyDescent="0.2">
      <c r="B6472" t="s">
        <v>2857</v>
      </c>
      <c r="C6472" t="s">
        <v>78</v>
      </c>
      <c r="D6472" t="s">
        <v>1374</v>
      </c>
      <c r="E6472" t="s">
        <v>19767</v>
      </c>
      <c r="F6472" t="s">
        <v>5022</v>
      </c>
    </row>
    <row r="6473" spans="2:6" x14ac:dyDescent="0.2">
      <c r="B6473" t="s">
        <v>1769</v>
      </c>
      <c r="C6473" t="s">
        <v>78</v>
      </c>
      <c r="D6473" t="s">
        <v>1374</v>
      </c>
      <c r="E6473" t="s">
        <v>19767</v>
      </c>
      <c r="F6473" t="s">
        <v>4052</v>
      </c>
    </row>
    <row r="6474" spans="2:6" x14ac:dyDescent="0.2">
      <c r="B6474" t="s">
        <v>425</v>
      </c>
      <c r="C6474" t="s">
        <v>78</v>
      </c>
      <c r="D6474" t="s">
        <v>1374</v>
      </c>
      <c r="E6474" t="s">
        <v>19767</v>
      </c>
      <c r="F6474" t="s">
        <v>412</v>
      </c>
    </row>
    <row r="6475" spans="2:6" x14ac:dyDescent="0.2">
      <c r="B6475" t="s">
        <v>438</v>
      </c>
      <c r="C6475" t="s">
        <v>78</v>
      </c>
      <c r="D6475" t="s">
        <v>1374</v>
      </c>
      <c r="E6475" t="s">
        <v>19767</v>
      </c>
      <c r="F6475" t="s">
        <v>424</v>
      </c>
    </row>
    <row r="6476" spans="2:6" x14ac:dyDescent="0.2">
      <c r="B6476" t="s">
        <v>1560</v>
      </c>
      <c r="C6476" t="s">
        <v>78</v>
      </c>
      <c r="D6476" t="s">
        <v>1375</v>
      </c>
      <c r="E6476" t="s">
        <v>19767</v>
      </c>
      <c r="F6476" t="s">
        <v>3875</v>
      </c>
    </row>
    <row r="6477" spans="2:6" x14ac:dyDescent="0.2">
      <c r="B6477" t="s">
        <v>1495</v>
      </c>
      <c r="C6477" t="s">
        <v>78</v>
      </c>
      <c r="D6477" t="s">
        <v>1375</v>
      </c>
      <c r="E6477" t="s">
        <v>19767</v>
      </c>
      <c r="F6477" t="s">
        <v>3706</v>
      </c>
    </row>
    <row r="6478" spans="2:6" x14ac:dyDescent="0.2">
      <c r="B6478" t="s">
        <v>425</v>
      </c>
      <c r="C6478" t="s">
        <v>78</v>
      </c>
      <c r="D6478" t="s">
        <v>1375</v>
      </c>
      <c r="E6478" t="s">
        <v>19767</v>
      </c>
      <c r="F6478" t="s">
        <v>412</v>
      </c>
    </row>
    <row r="6479" spans="2:6" x14ac:dyDescent="0.2">
      <c r="B6479" t="s">
        <v>1771</v>
      </c>
      <c r="C6479" t="s">
        <v>78</v>
      </c>
      <c r="D6479" t="s">
        <v>1375</v>
      </c>
      <c r="E6479" t="s">
        <v>19767</v>
      </c>
      <c r="F6479" t="s">
        <v>182</v>
      </c>
    </row>
    <row r="6480" spans="2:6" x14ac:dyDescent="0.2">
      <c r="B6480" t="s">
        <v>438</v>
      </c>
      <c r="C6480" t="s">
        <v>78</v>
      </c>
      <c r="D6480" t="s">
        <v>1375</v>
      </c>
      <c r="E6480" t="s">
        <v>19767</v>
      </c>
      <c r="F6480" t="s">
        <v>424</v>
      </c>
    </row>
    <row r="6481" spans="2:6" x14ac:dyDescent="0.2">
      <c r="B6481" t="s">
        <v>1560</v>
      </c>
      <c r="C6481" t="s">
        <v>78</v>
      </c>
      <c r="D6481" t="s">
        <v>1376</v>
      </c>
      <c r="E6481" t="s">
        <v>19767</v>
      </c>
      <c r="F6481" t="s">
        <v>3875</v>
      </c>
    </row>
    <row r="6482" spans="2:6" x14ac:dyDescent="0.2">
      <c r="B6482" t="s">
        <v>1495</v>
      </c>
      <c r="C6482" t="s">
        <v>78</v>
      </c>
      <c r="D6482" t="s">
        <v>1376</v>
      </c>
      <c r="E6482" t="s">
        <v>19767</v>
      </c>
      <c r="F6482" t="s">
        <v>3706</v>
      </c>
    </row>
    <row r="6483" spans="2:6" x14ac:dyDescent="0.2">
      <c r="B6483" t="s">
        <v>425</v>
      </c>
      <c r="C6483" t="s">
        <v>78</v>
      </c>
      <c r="D6483" t="s">
        <v>1376</v>
      </c>
      <c r="E6483" t="s">
        <v>19767</v>
      </c>
      <c r="F6483" t="s">
        <v>412</v>
      </c>
    </row>
    <row r="6484" spans="2:6" x14ac:dyDescent="0.2">
      <c r="B6484" t="s">
        <v>2760</v>
      </c>
      <c r="C6484" t="s">
        <v>78</v>
      </c>
      <c r="D6484" t="s">
        <v>1376</v>
      </c>
      <c r="E6484" t="s">
        <v>19767</v>
      </c>
      <c r="F6484" t="s">
        <v>4940</v>
      </c>
    </row>
    <row r="6485" spans="2:6" x14ac:dyDescent="0.2">
      <c r="B6485" t="s">
        <v>2759</v>
      </c>
      <c r="C6485" t="s">
        <v>78</v>
      </c>
      <c r="D6485" t="s">
        <v>1376</v>
      </c>
      <c r="E6485" t="s">
        <v>19767</v>
      </c>
      <c r="F6485" t="s">
        <v>4056</v>
      </c>
    </row>
    <row r="6486" spans="2:6" x14ac:dyDescent="0.2">
      <c r="B6486" t="s">
        <v>438</v>
      </c>
      <c r="C6486" t="s">
        <v>78</v>
      </c>
      <c r="D6486" t="s">
        <v>1376</v>
      </c>
      <c r="E6486" t="s">
        <v>19767</v>
      </c>
      <c r="F6486" t="s">
        <v>424</v>
      </c>
    </row>
    <row r="6487" spans="2:6" x14ac:dyDescent="0.2">
      <c r="B6487" t="s">
        <v>1560</v>
      </c>
      <c r="C6487" t="s">
        <v>78</v>
      </c>
      <c r="D6487" t="s">
        <v>1377</v>
      </c>
      <c r="E6487" t="s">
        <v>19767</v>
      </c>
      <c r="F6487" t="s">
        <v>3875</v>
      </c>
    </row>
    <row r="6488" spans="2:6" x14ac:dyDescent="0.2">
      <c r="B6488" t="s">
        <v>1495</v>
      </c>
      <c r="C6488" t="s">
        <v>78</v>
      </c>
      <c r="D6488" t="s">
        <v>1377</v>
      </c>
      <c r="E6488" t="s">
        <v>19767</v>
      </c>
      <c r="F6488" t="s">
        <v>3706</v>
      </c>
    </row>
    <row r="6489" spans="2:6" x14ac:dyDescent="0.2">
      <c r="B6489" t="s">
        <v>425</v>
      </c>
      <c r="C6489" t="s">
        <v>78</v>
      </c>
      <c r="D6489" t="s">
        <v>1377</v>
      </c>
      <c r="E6489" t="s">
        <v>19767</v>
      </c>
      <c r="F6489" t="s">
        <v>412</v>
      </c>
    </row>
    <row r="6490" spans="2:6" x14ac:dyDescent="0.2">
      <c r="B6490" t="s">
        <v>438</v>
      </c>
      <c r="C6490" t="s">
        <v>78</v>
      </c>
      <c r="D6490" t="s">
        <v>1377</v>
      </c>
      <c r="E6490" t="s">
        <v>19767</v>
      </c>
      <c r="F6490" t="s">
        <v>424</v>
      </c>
    </row>
    <row r="6491" spans="2:6" x14ac:dyDescent="0.2">
      <c r="B6491" t="s">
        <v>1770</v>
      </c>
      <c r="C6491" t="s">
        <v>78</v>
      </c>
      <c r="D6491" t="s">
        <v>1383</v>
      </c>
      <c r="E6491" t="s">
        <v>19767</v>
      </c>
      <c r="F6491" t="s">
        <v>3341</v>
      </c>
    </row>
    <row r="6492" spans="2:6" x14ac:dyDescent="0.2">
      <c r="B6492" t="s">
        <v>2163</v>
      </c>
      <c r="C6492" t="s">
        <v>78</v>
      </c>
      <c r="D6492" t="s">
        <v>1383</v>
      </c>
      <c r="E6492" t="s">
        <v>19767</v>
      </c>
      <c r="F6492" t="s">
        <v>4396</v>
      </c>
    </row>
    <row r="6493" spans="2:6" x14ac:dyDescent="0.2">
      <c r="B6493" t="s">
        <v>1777</v>
      </c>
      <c r="C6493" t="s">
        <v>78</v>
      </c>
      <c r="D6493" t="s">
        <v>1383</v>
      </c>
      <c r="E6493" t="s">
        <v>19767</v>
      </c>
      <c r="F6493" t="s">
        <v>4058</v>
      </c>
    </row>
    <row r="6494" spans="2:6" x14ac:dyDescent="0.2">
      <c r="B6494" t="s">
        <v>1769</v>
      </c>
      <c r="C6494" t="s">
        <v>78</v>
      </c>
      <c r="D6494" t="s">
        <v>1383</v>
      </c>
      <c r="E6494" t="s">
        <v>19767</v>
      </c>
      <c r="F6494" t="s">
        <v>4052</v>
      </c>
    </row>
    <row r="6495" spans="2:6" x14ac:dyDescent="0.2">
      <c r="B6495" t="s">
        <v>1791</v>
      </c>
      <c r="C6495" t="s">
        <v>78</v>
      </c>
      <c r="D6495" t="s">
        <v>1383</v>
      </c>
      <c r="E6495" t="s">
        <v>19767</v>
      </c>
      <c r="F6495" t="s">
        <v>148</v>
      </c>
    </row>
    <row r="6496" spans="2:6" x14ac:dyDescent="0.2">
      <c r="B6496" t="s">
        <v>1778</v>
      </c>
      <c r="C6496" t="s">
        <v>78</v>
      </c>
      <c r="D6496" t="s">
        <v>1383</v>
      </c>
      <c r="E6496" t="s">
        <v>19767</v>
      </c>
      <c r="F6496" t="s">
        <v>172</v>
      </c>
    </row>
    <row r="6497" spans="2:6" x14ac:dyDescent="0.2">
      <c r="B6497" t="s">
        <v>2991</v>
      </c>
      <c r="C6497" t="s">
        <v>78</v>
      </c>
      <c r="D6497" t="s">
        <v>1383</v>
      </c>
      <c r="E6497" t="s">
        <v>19767</v>
      </c>
      <c r="F6497" t="s">
        <v>5136</v>
      </c>
    </row>
    <row r="6498" spans="2:6" x14ac:dyDescent="0.2">
      <c r="B6498" t="s">
        <v>1748</v>
      </c>
      <c r="C6498" t="s">
        <v>78</v>
      </c>
      <c r="D6498" t="s">
        <v>1383</v>
      </c>
      <c r="E6498" t="s">
        <v>19767</v>
      </c>
      <c r="F6498" t="s">
        <v>130</v>
      </c>
    </row>
    <row r="6499" spans="2:6" x14ac:dyDescent="0.2">
      <c r="B6499" t="s">
        <v>1588</v>
      </c>
      <c r="C6499" t="s">
        <v>78</v>
      </c>
      <c r="D6499" t="s">
        <v>1383</v>
      </c>
      <c r="E6499" t="s">
        <v>19767</v>
      </c>
      <c r="F6499" t="s">
        <v>3272</v>
      </c>
    </row>
    <row r="6500" spans="2:6" x14ac:dyDescent="0.2">
      <c r="B6500" t="s">
        <v>1761</v>
      </c>
      <c r="C6500" t="s">
        <v>78</v>
      </c>
      <c r="D6500" t="s">
        <v>1383</v>
      </c>
      <c r="E6500" t="s">
        <v>19767</v>
      </c>
      <c r="F6500" t="s">
        <v>4044</v>
      </c>
    </row>
    <row r="6501" spans="2:6" x14ac:dyDescent="0.2">
      <c r="B6501" t="s">
        <v>1501</v>
      </c>
      <c r="C6501" t="s">
        <v>78</v>
      </c>
      <c r="D6501" t="s">
        <v>1383</v>
      </c>
      <c r="E6501" t="s">
        <v>19767</v>
      </c>
      <c r="F6501" t="s">
        <v>3824</v>
      </c>
    </row>
    <row r="6502" spans="2:6" x14ac:dyDescent="0.2">
      <c r="B6502" t="s">
        <v>425</v>
      </c>
      <c r="C6502" t="s">
        <v>78</v>
      </c>
      <c r="D6502" t="s">
        <v>1383</v>
      </c>
      <c r="E6502" t="s">
        <v>19767</v>
      </c>
      <c r="F6502" t="s">
        <v>412</v>
      </c>
    </row>
    <row r="6503" spans="2:6" x14ac:dyDescent="0.2">
      <c r="B6503" t="s">
        <v>2585</v>
      </c>
      <c r="C6503" t="s">
        <v>78</v>
      </c>
      <c r="D6503" t="s">
        <v>1383</v>
      </c>
      <c r="E6503" t="s">
        <v>19767</v>
      </c>
      <c r="F6503" t="s">
        <v>181</v>
      </c>
    </row>
    <row r="6504" spans="2:6" x14ac:dyDescent="0.2">
      <c r="B6504" t="s">
        <v>438</v>
      </c>
      <c r="C6504" t="s">
        <v>78</v>
      </c>
      <c r="D6504" t="s">
        <v>1383</v>
      </c>
      <c r="E6504" t="s">
        <v>19767</v>
      </c>
      <c r="F6504" t="s">
        <v>424</v>
      </c>
    </row>
    <row r="6505" spans="2:6" x14ac:dyDescent="0.2">
      <c r="B6505" t="s">
        <v>1788</v>
      </c>
      <c r="C6505" t="s">
        <v>78</v>
      </c>
      <c r="D6505" t="s">
        <v>1383</v>
      </c>
      <c r="E6505" t="s">
        <v>19767</v>
      </c>
      <c r="F6505" t="s">
        <v>4064</v>
      </c>
    </row>
    <row r="6506" spans="2:6" x14ac:dyDescent="0.2">
      <c r="B6506" t="s">
        <v>1699</v>
      </c>
      <c r="C6506" t="s">
        <v>78</v>
      </c>
      <c r="D6506" t="s">
        <v>1359</v>
      </c>
      <c r="E6506" t="s">
        <v>19767</v>
      </c>
      <c r="F6506" t="s">
        <v>3997</v>
      </c>
    </row>
    <row r="6507" spans="2:6" x14ac:dyDescent="0.2">
      <c r="B6507" t="s">
        <v>438</v>
      </c>
      <c r="C6507" t="s">
        <v>78</v>
      </c>
      <c r="D6507" t="s">
        <v>1359</v>
      </c>
      <c r="E6507" t="s">
        <v>19767</v>
      </c>
      <c r="F6507" t="s">
        <v>424</v>
      </c>
    </row>
    <row r="6508" spans="2:6" x14ac:dyDescent="0.2">
      <c r="B6508" t="s">
        <v>1770</v>
      </c>
      <c r="C6508" t="s">
        <v>78</v>
      </c>
      <c r="D6508" t="s">
        <v>1359</v>
      </c>
      <c r="E6508" t="s">
        <v>19767</v>
      </c>
      <c r="F6508" t="s">
        <v>3341</v>
      </c>
    </row>
    <row r="6509" spans="2:6" x14ac:dyDescent="0.2">
      <c r="B6509" t="s">
        <v>425</v>
      </c>
      <c r="C6509" t="s">
        <v>78</v>
      </c>
      <c r="D6509" t="s">
        <v>1359</v>
      </c>
      <c r="E6509" t="s">
        <v>19767</v>
      </c>
      <c r="F6509" t="s">
        <v>412</v>
      </c>
    </row>
    <row r="6510" spans="2:6" x14ac:dyDescent="0.2">
      <c r="B6510" t="s">
        <v>1788</v>
      </c>
      <c r="C6510" t="s">
        <v>78</v>
      </c>
      <c r="D6510" t="s">
        <v>1359</v>
      </c>
      <c r="E6510" t="s">
        <v>19767</v>
      </c>
      <c r="F6510" t="s">
        <v>4064</v>
      </c>
    </row>
    <row r="6511" spans="2:6" x14ac:dyDescent="0.2">
      <c r="B6511" t="s">
        <v>1656</v>
      </c>
      <c r="C6511" t="s">
        <v>78</v>
      </c>
      <c r="D6511" t="s">
        <v>1226</v>
      </c>
      <c r="E6511" t="s">
        <v>19767</v>
      </c>
      <c r="F6511" t="s">
        <v>3959</v>
      </c>
    </row>
    <row r="6512" spans="2:6" x14ac:dyDescent="0.2">
      <c r="B6512" t="s">
        <v>2992</v>
      </c>
      <c r="C6512" t="s">
        <v>78</v>
      </c>
      <c r="D6512" t="s">
        <v>1226</v>
      </c>
      <c r="E6512" t="s">
        <v>19767</v>
      </c>
      <c r="F6512" t="s">
        <v>5137</v>
      </c>
    </row>
    <row r="6513" spans="2:6" x14ac:dyDescent="0.2">
      <c r="B6513" t="s">
        <v>2993</v>
      </c>
      <c r="C6513" t="s">
        <v>78</v>
      </c>
      <c r="D6513" t="s">
        <v>1226</v>
      </c>
      <c r="E6513" t="s">
        <v>19767</v>
      </c>
      <c r="F6513" t="s">
        <v>5138</v>
      </c>
    </row>
    <row r="6514" spans="2:6" x14ac:dyDescent="0.2">
      <c r="B6514" t="s">
        <v>425</v>
      </c>
      <c r="C6514" t="s">
        <v>78</v>
      </c>
      <c r="D6514" t="s">
        <v>1226</v>
      </c>
      <c r="E6514" t="s">
        <v>19767</v>
      </c>
      <c r="F6514" t="s">
        <v>412</v>
      </c>
    </row>
    <row r="6515" spans="2:6" x14ac:dyDescent="0.2">
      <c r="B6515" t="s">
        <v>2994</v>
      </c>
      <c r="C6515" t="s">
        <v>78</v>
      </c>
      <c r="D6515" t="s">
        <v>1226</v>
      </c>
      <c r="E6515" t="s">
        <v>19767</v>
      </c>
      <c r="F6515" t="s">
        <v>5139</v>
      </c>
    </row>
    <row r="6516" spans="2:6" x14ac:dyDescent="0.2">
      <c r="B6516" t="s">
        <v>438</v>
      </c>
      <c r="C6516" t="s">
        <v>78</v>
      </c>
      <c r="D6516" t="s">
        <v>1226</v>
      </c>
      <c r="E6516" t="s">
        <v>19767</v>
      </c>
      <c r="F6516" t="s">
        <v>424</v>
      </c>
    </row>
    <row r="6517" spans="2:6" x14ac:dyDescent="0.2">
      <c r="B6517" t="s">
        <v>2995</v>
      </c>
      <c r="C6517" t="s">
        <v>78</v>
      </c>
      <c r="D6517" t="s">
        <v>1226</v>
      </c>
      <c r="E6517" t="s">
        <v>19767</v>
      </c>
      <c r="F6517" t="s">
        <v>3949</v>
      </c>
    </row>
    <row r="6518" spans="2:6" x14ac:dyDescent="0.2">
      <c r="B6518" t="s">
        <v>1770</v>
      </c>
      <c r="C6518" t="s">
        <v>78</v>
      </c>
      <c r="D6518" t="s">
        <v>1384</v>
      </c>
      <c r="E6518" t="s">
        <v>19767</v>
      </c>
      <c r="F6518" t="s">
        <v>3341</v>
      </c>
    </row>
    <row r="6519" spans="2:6" x14ac:dyDescent="0.2">
      <c r="B6519" t="s">
        <v>1670</v>
      </c>
      <c r="C6519" t="s">
        <v>78</v>
      </c>
      <c r="D6519" t="s">
        <v>1384</v>
      </c>
      <c r="E6519" t="s">
        <v>19767</v>
      </c>
      <c r="F6519" t="s">
        <v>103</v>
      </c>
    </row>
    <row r="6520" spans="2:6" x14ac:dyDescent="0.2">
      <c r="B6520" t="s">
        <v>1778</v>
      </c>
      <c r="C6520" t="s">
        <v>78</v>
      </c>
      <c r="D6520" t="s">
        <v>1384</v>
      </c>
      <c r="E6520" t="s">
        <v>19767</v>
      </c>
      <c r="F6520" t="s">
        <v>172</v>
      </c>
    </row>
    <row r="6521" spans="2:6" x14ac:dyDescent="0.2">
      <c r="B6521" t="s">
        <v>2163</v>
      </c>
      <c r="C6521" t="s">
        <v>78</v>
      </c>
      <c r="D6521" t="s">
        <v>1384</v>
      </c>
      <c r="E6521" t="s">
        <v>19767</v>
      </c>
      <c r="F6521" t="s">
        <v>4396</v>
      </c>
    </row>
    <row r="6522" spans="2:6" x14ac:dyDescent="0.2">
      <c r="B6522" t="s">
        <v>1777</v>
      </c>
      <c r="C6522" t="s">
        <v>78</v>
      </c>
      <c r="D6522" t="s">
        <v>1384</v>
      </c>
      <c r="E6522" t="s">
        <v>19767</v>
      </c>
      <c r="F6522" t="s">
        <v>4058</v>
      </c>
    </row>
    <row r="6523" spans="2:6" x14ac:dyDescent="0.2">
      <c r="B6523" t="s">
        <v>1769</v>
      </c>
      <c r="C6523" t="s">
        <v>78</v>
      </c>
      <c r="D6523" t="s">
        <v>1384</v>
      </c>
      <c r="E6523" t="s">
        <v>19767</v>
      </c>
      <c r="F6523" t="s">
        <v>4052</v>
      </c>
    </row>
    <row r="6524" spans="2:6" x14ac:dyDescent="0.2">
      <c r="B6524" t="s">
        <v>1791</v>
      </c>
      <c r="C6524" t="s">
        <v>78</v>
      </c>
      <c r="D6524" t="s">
        <v>1384</v>
      </c>
      <c r="E6524" t="s">
        <v>19767</v>
      </c>
      <c r="F6524" t="s">
        <v>148</v>
      </c>
    </row>
    <row r="6525" spans="2:6" x14ac:dyDescent="0.2">
      <c r="B6525" t="s">
        <v>2996</v>
      </c>
      <c r="C6525" t="s">
        <v>78</v>
      </c>
      <c r="D6525" t="s">
        <v>1384</v>
      </c>
      <c r="E6525" t="s">
        <v>19767</v>
      </c>
      <c r="F6525" t="s">
        <v>5140</v>
      </c>
    </row>
    <row r="6526" spans="2:6" x14ac:dyDescent="0.2">
      <c r="B6526" t="s">
        <v>2991</v>
      </c>
      <c r="C6526" t="s">
        <v>78</v>
      </c>
      <c r="D6526" t="s">
        <v>1384</v>
      </c>
      <c r="E6526" t="s">
        <v>19767</v>
      </c>
      <c r="F6526" t="s">
        <v>5136</v>
      </c>
    </row>
    <row r="6527" spans="2:6" x14ac:dyDescent="0.2">
      <c r="B6527" t="s">
        <v>1788</v>
      </c>
      <c r="C6527" t="s">
        <v>78</v>
      </c>
      <c r="D6527" t="s">
        <v>1384</v>
      </c>
      <c r="E6527" t="s">
        <v>19767</v>
      </c>
      <c r="F6527" t="s">
        <v>4064</v>
      </c>
    </row>
    <row r="6528" spans="2:6" x14ac:dyDescent="0.2">
      <c r="B6528" t="s">
        <v>1620</v>
      </c>
      <c r="C6528" t="s">
        <v>78</v>
      </c>
      <c r="D6528" t="s">
        <v>1384</v>
      </c>
      <c r="E6528" t="s">
        <v>19767</v>
      </c>
      <c r="F6528" t="s">
        <v>3570</v>
      </c>
    </row>
    <row r="6529" spans="2:6" x14ac:dyDescent="0.2">
      <c r="B6529" t="s">
        <v>1638</v>
      </c>
      <c r="C6529" t="s">
        <v>78</v>
      </c>
      <c r="D6529" t="s">
        <v>1384</v>
      </c>
      <c r="E6529" t="s">
        <v>19767</v>
      </c>
      <c r="F6529" t="s">
        <v>3569</v>
      </c>
    </row>
    <row r="6530" spans="2:6" x14ac:dyDescent="0.2">
      <c r="B6530" t="s">
        <v>1494</v>
      </c>
      <c r="C6530" t="s">
        <v>78</v>
      </c>
      <c r="D6530" t="s">
        <v>1384</v>
      </c>
      <c r="E6530" t="s">
        <v>19767</v>
      </c>
      <c r="F6530" t="s">
        <v>3716</v>
      </c>
    </row>
    <row r="6531" spans="2:6" x14ac:dyDescent="0.2">
      <c r="B6531" t="s">
        <v>425</v>
      </c>
      <c r="C6531" t="s">
        <v>78</v>
      </c>
      <c r="D6531" t="s">
        <v>1384</v>
      </c>
      <c r="E6531" t="s">
        <v>19767</v>
      </c>
      <c r="F6531" t="s">
        <v>412</v>
      </c>
    </row>
    <row r="6532" spans="2:6" x14ac:dyDescent="0.2">
      <c r="B6532" t="s">
        <v>1559</v>
      </c>
      <c r="C6532" t="s">
        <v>78</v>
      </c>
      <c r="D6532" t="s">
        <v>1384</v>
      </c>
      <c r="E6532" t="s">
        <v>19767</v>
      </c>
      <c r="F6532" t="s">
        <v>3571</v>
      </c>
    </row>
    <row r="6533" spans="2:6" x14ac:dyDescent="0.2">
      <c r="B6533" t="s">
        <v>2893</v>
      </c>
      <c r="C6533" t="s">
        <v>78</v>
      </c>
      <c r="D6533" t="s">
        <v>1384</v>
      </c>
      <c r="E6533" t="s">
        <v>19767</v>
      </c>
      <c r="F6533" t="s">
        <v>5051</v>
      </c>
    </row>
    <row r="6534" spans="2:6" x14ac:dyDescent="0.2">
      <c r="B6534" t="s">
        <v>1820</v>
      </c>
      <c r="C6534" t="s">
        <v>78</v>
      </c>
      <c r="D6534" t="s">
        <v>1384</v>
      </c>
      <c r="E6534" t="s">
        <v>19767</v>
      </c>
      <c r="F6534" t="s">
        <v>4085</v>
      </c>
    </row>
    <row r="6535" spans="2:6" x14ac:dyDescent="0.2">
      <c r="B6535" t="s">
        <v>2894</v>
      </c>
      <c r="C6535" t="s">
        <v>78</v>
      </c>
      <c r="D6535" t="s">
        <v>1384</v>
      </c>
      <c r="E6535" t="s">
        <v>19767</v>
      </c>
      <c r="F6535" t="s">
        <v>5052</v>
      </c>
    </row>
    <row r="6536" spans="2:6" x14ac:dyDescent="0.2">
      <c r="B6536" t="s">
        <v>438</v>
      </c>
      <c r="C6536" t="s">
        <v>78</v>
      </c>
      <c r="D6536" t="s">
        <v>1384</v>
      </c>
      <c r="E6536" t="s">
        <v>19767</v>
      </c>
      <c r="F6536" t="s">
        <v>424</v>
      </c>
    </row>
    <row r="6537" spans="2:6" x14ac:dyDescent="0.2">
      <c r="B6537" t="s">
        <v>1510</v>
      </c>
      <c r="C6537" t="s">
        <v>78</v>
      </c>
      <c r="D6537" t="s">
        <v>1384</v>
      </c>
      <c r="E6537" t="s">
        <v>19767</v>
      </c>
      <c r="F6537" t="s">
        <v>3833</v>
      </c>
    </row>
    <row r="6538" spans="2:6" x14ac:dyDescent="0.2">
      <c r="B6538" t="s">
        <v>1769</v>
      </c>
      <c r="C6538" t="s">
        <v>78</v>
      </c>
      <c r="D6538" t="s">
        <v>1389</v>
      </c>
      <c r="E6538" t="s">
        <v>19767</v>
      </c>
      <c r="F6538" t="s">
        <v>4052</v>
      </c>
    </row>
    <row r="6539" spans="2:6" x14ac:dyDescent="0.2">
      <c r="B6539" t="s">
        <v>1771</v>
      </c>
      <c r="C6539" t="s">
        <v>78</v>
      </c>
      <c r="D6539" t="s">
        <v>1389</v>
      </c>
      <c r="E6539" t="s">
        <v>19767</v>
      </c>
      <c r="F6539" t="s">
        <v>182</v>
      </c>
    </row>
    <row r="6540" spans="2:6" x14ac:dyDescent="0.2">
      <c r="B6540" t="s">
        <v>1772</v>
      </c>
      <c r="C6540" t="s">
        <v>78</v>
      </c>
      <c r="D6540" t="s">
        <v>1389</v>
      </c>
      <c r="E6540" t="s">
        <v>19767</v>
      </c>
      <c r="F6540" t="s">
        <v>4053</v>
      </c>
    </row>
    <row r="6541" spans="2:6" x14ac:dyDescent="0.2">
      <c r="B6541" t="s">
        <v>2760</v>
      </c>
      <c r="C6541" t="s">
        <v>78</v>
      </c>
      <c r="D6541" t="s">
        <v>1389</v>
      </c>
      <c r="E6541" t="s">
        <v>19767</v>
      </c>
      <c r="F6541" t="s">
        <v>4940</v>
      </c>
    </row>
    <row r="6542" spans="2:6" x14ac:dyDescent="0.2">
      <c r="B6542" t="s">
        <v>2997</v>
      </c>
      <c r="C6542" t="s">
        <v>78</v>
      </c>
      <c r="D6542" t="s">
        <v>1389</v>
      </c>
      <c r="E6542" t="s">
        <v>19767</v>
      </c>
      <c r="F6542" t="s">
        <v>5141</v>
      </c>
    </row>
    <row r="6543" spans="2:6" x14ac:dyDescent="0.2">
      <c r="B6543" t="s">
        <v>425</v>
      </c>
      <c r="C6543" t="s">
        <v>78</v>
      </c>
      <c r="D6543" t="s">
        <v>1389</v>
      </c>
      <c r="E6543" t="s">
        <v>19767</v>
      </c>
      <c r="F6543" t="s">
        <v>412</v>
      </c>
    </row>
    <row r="6544" spans="2:6" x14ac:dyDescent="0.2">
      <c r="B6544" t="s">
        <v>438</v>
      </c>
      <c r="C6544" t="s">
        <v>78</v>
      </c>
      <c r="D6544" t="s">
        <v>1389</v>
      </c>
      <c r="E6544" t="s">
        <v>19767</v>
      </c>
      <c r="F6544" t="s">
        <v>424</v>
      </c>
    </row>
    <row r="6545" spans="2:6" x14ac:dyDescent="0.2">
      <c r="B6545" t="s">
        <v>2128</v>
      </c>
      <c r="C6545" t="s">
        <v>78</v>
      </c>
      <c r="D6545" t="s">
        <v>1389</v>
      </c>
      <c r="E6545" t="s">
        <v>19767</v>
      </c>
      <c r="F6545" t="s">
        <v>3725</v>
      </c>
    </row>
    <row r="6546" spans="2:6" x14ac:dyDescent="0.2">
      <c r="B6546" t="s">
        <v>1770</v>
      </c>
      <c r="C6546" t="s">
        <v>78</v>
      </c>
      <c r="D6546" t="s">
        <v>1389</v>
      </c>
      <c r="E6546" t="s">
        <v>19767</v>
      </c>
      <c r="F6546" t="s">
        <v>3341</v>
      </c>
    </row>
    <row r="6547" spans="2:6" x14ac:dyDescent="0.2">
      <c r="B6547" t="s">
        <v>1788</v>
      </c>
      <c r="C6547" t="s">
        <v>78</v>
      </c>
      <c r="D6547" t="s">
        <v>1389</v>
      </c>
      <c r="E6547" t="s">
        <v>19767</v>
      </c>
      <c r="F6547" t="s">
        <v>4064</v>
      </c>
    </row>
    <row r="6548" spans="2:6" x14ac:dyDescent="0.2">
      <c r="B6548" t="s">
        <v>1769</v>
      </c>
      <c r="C6548" t="s">
        <v>78</v>
      </c>
      <c r="D6548" t="s">
        <v>1399</v>
      </c>
      <c r="E6548" t="s">
        <v>19767</v>
      </c>
      <c r="F6548" t="s">
        <v>4052</v>
      </c>
    </row>
    <row r="6549" spans="2:6" x14ac:dyDescent="0.2">
      <c r="B6549" t="s">
        <v>1771</v>
      </c>
      <c r="C6549" t="s">
        <v>78</v>
      </c>
      <c r="D6549" t="s">
        <v>1399</v>
      </c>
      <c r="E6549" t="s">
        <v>19767</v>
      </c>
      <c r="F6549" t="s">
        <v>182</v>
      </c>
    </row>
    <row r="6550" spans="2:6" x14ac:dyDescent="0.2">
      <c r="B6550" t="s">
        <v>1772</v>
      </c>
      <c r="C6550" t="s">
        <v>78</v>
      </c>
      <c r="D6550" t="s">
        <v>1399</v>
      </c>
      <c r="E6550" t="s">
        <v>19767</v>
      </c>
      <c r="F6550" t="s">
        <v>4053</v>
      </c>
    </row>
    <row r="6551" spans="2:6" x14ac:dyDescent="0.2">
      <c r="B6551" t="s">
        <v>1656</v>
      </c>
      <c r="C6551" t="s">
        <v>78</v>
      </c>
      <c r="D6551" t="s">
        <v>1399</v>
      </c>
      <c r="E6551" t="s">
        <v>19767</v>
      </c>
      <c r="F6551" t="s">
        <v>3959</v>
      </c>
    </row>
    <row r="6552" spans="2:6" x14ac:dyDescent="0.2">
      <c r="B6552" t="s">
        <v>1493</v>
      </c>
      <c r="C6552" t="s">
        <v>78</v>
      </c>
      <c r="D6552" t="s">
        <v>1399</v>
      </c>
      <c r="E6552" t="s">
        <v>19767</v>
      </c>
      <c r="F6552" t="s">
        <v>3819</v>
      </c>
    </row>
    <row r="6553" spans="2:6" x14ac:dyDescent="0.2">
      <c r="B6553" t="s">
        <v>425</v>
      </c>
      <c r="C6553" t="s">
        <v>78</v>
      </c>
      <c r="D6553" t="s">
        <v>1399</v>
      </c>
      <c r="E6553" t="s">
        <v>19767</v>
      </c>
      <c r="F6553" t="s">
        <v>412</v>
      </c>
    </row>
    <row r="6554" spans="2:6" x14ac:dyDescent="0.2">
      <c r="B6554" t="s">
        <v>2760</v>
      </c>
      <c r="C6554" t="s">
        <v>78</v>
      </c>
      <c r="D6554" t="s">
        <v>1399</v>
      </c>
      <c r="E6554" t="s">
        <v>19767</v>
      </c>
      <c r="F6554" t="s">
        <v>4940</v>
      </c>
    </row>
    <row r="6555" spans="2:6" x14ac:dyDescent="0.2">
      <c r="B6555" t="s">
        <v>438</v>
      </c>
      <c r="C6555" t="s">
        <v>78</v>
      </c>
      <c r="D6555" t="s">
        <v>1399</v>
      </c>
      <c r="E6555" t="s">
        <v>19767</v>
      </c>
      <c r="F6555" t="s">
        <v>424</v>
      </c>
    </row>
    <row r="6556" spans="2:6" x14ac:dyDescent="0.2">
      <c r="B6556" t="s">
        <v>1510</v>
      </c>
      <c r="C6556" t="s">
        <v>78</v>
      </c>
      <c r="D6556" t="s">
        <v>1399</v>
      </c>
      <c r="E6556" t="s">
        <v>19767</v>
      </c>
      <c r="F6556" t="s">
        <v>3833</v>
      </c>
    </row>
    <row r="6557" spans="2:6" x14ac:dyDescent="0.2">
      <c r="B6557" t="s">
        <v>2172</v>
      </c>
      <c r="C6557" t="s">
        <v>78</v>
      </c>
      <c r="D6557" t="s">
        <v>1400</v>
      </c>
      <c r="E6557" t="s">
        <v>19767</v>
      </c>
      <c r="F6557" t="s">
        <v>4405</v>
      </c>
    </row>
    <row r="6558" spans="2:6" x14ac:dyDescent="0.2">
      <c r="B6558" t="s">
        <v>1770</v>
      </c>
      <c r="C6558" t="s">
        <v>78</v>
      </c>
      <c r="D6558" t="s">
        <v>1400</v>
      </c>
      <c r="E6558" t="s">
        <v>19767</v>
      </c>
      <c r="F6558" t="s">
        <v>3341</v>
      </c>
    </row>
    <row r="6559" spans="2:6" x14ac:dyDescent="0.2">
      <c r="B6559" t="s">
        <v>2998</v>
      </c>
      <c r="C6559" t="s">
        <v>78</v>
      </c>
      <c r="D6559" t="s">
        <v>1400</v>
      </c>
      <c r="E6559" t="s">
        <v>19767</v>
      </c>
      <c r="F6559" t="s">
        <v>5142</v>
      </c>
    </row>
    <row r="6560" spans="2:6" x14ac:dyDescent="0.2">
      <c r="B6560" t="s">
        <v>2050</v>
      </c>
      <c r="C6560" t="s">
        <v>78</v>
      </c>
      <c r="D6560" t="s">
        <v>1400</v>
      </c>
      <c r="E6560" t="s">
        <v>19767</v>
      </c>
      <c r="F6560" t="s">
        <v>4296</v>
      </c>
    </row>
    <row r="6561" spans="2:6" x14ac:dyDescent="0.2">
      <c r="B6561" t="s">
        <v>2999</v>
      </c>
      <c r="C6561" t="s">
        <v>78</v>
      </c>
      <c r="D6561" t="s">
        <v>1400</v>
      </c>
      <c r="E6561" t="s">
        <v>19767</v>
      </c>
      <c r="F6561" t="s">
        <v>172</v>
      </c>
    </row>
    <row r="6562" spans="2:6" x14ac:dyDescent="0.2">
      <c r="B6562" t="s">
        <v>438</v>
      </c>
      <c r="C6562" t="s">
        <v>78</v>
      </c>
      <c r="D6562" t="s">
        <v>1400</v>
      </c>
      <c r="E6562" t="s">
        <v>19767</v>
      </c>
      <c r="F6562" t="s">
        <v>424</v>
      </c>
    </row>
    <row r="6563" spans="2:6" x14ac:dyDescent="0.2">
      <c r="B6563" t="s">
        <v>1656</v>
      </c>
      <c r="C6563" t="s">
        <v>78</v>
      </c>
      <c r="D6563" t="s">
        <v>1400</v>
      </c>
      <c r="E6563" t="s">
        <v>19767</v>
      </c>
      <c r="F6563" t="s">
        <v>3959</v>
      </c>
    </row>
    <row r="6564" spans="2:6" x14ac:dyDescent="0.2">
      <c r="B6564" t="s">
        <v>1493</v>
      </c>
      <c r="C6564" t="s">
        <v>78</v>
      </c>
      <c r="D6564" t="s">
        <v>1400</v>
      </c>
      <c r="E6564" t="s">
        <v>19767</v>
      </c>
      <c r="F6564" t="s">
        <v>3819</v>
      </c>
    </row>
    <row r="6565" spans="2:6" x14ac:dyDescent="0.2">
      <c r="B6565" t="s">
        <v>1777</v>
      </c>
      <c r="C6565" t="s">
        <v>78</v>
      </c>
      <c r="D6565" t="s">
        <v>1400</v>
      </c>
      <c r="E6565" t="s">
        <v>19767</v>
      </c>
      <c r="F6565" t="s">
        <v>4058</v>
      </c>
    </row>
    <row r="6566" spans="2:6" x14ac:dyDescent="0.2">
      <c r="B6566" t="s">
        <v>1555</v>
      </c>
      <c r="C6566" t="s">
        <v>78</v>
      </c>
      <c r="D6566" t="s">
        <v>1400</v>
      </c>
      <c r="E6566" t="s">
        <v>19767</v>
      </c>
      <c r="F6566" t="s">
        <v>3871</v>
      </c>
    </row>
    <row r="6567" spans="2:6" x14ac:dyDescent="0.2">
      <c r="B6567" t="s">
        <v>425</v>
      </c>
      <c r="C6567" t="s">
        <v>78</v>
      </c>
      <c r="D6567" t="s">
        <v>1400</v>
      </c>
      <c r="E6567" t="s">
        <v>19767</v>
      </c>
      <c r="F6567" t="s">
        <v>412</v>
      </c>
    </row>
    <row r="6568" spans="2:6" x14ac:dyDescent="0.2">
      <c r="B6568" t="s">
        <v>1822</v>
      </c>
      <c r="C6568" t="s">
        <v>78</v>
      </c>
      <c r="D6568" t="s">
        <v>1400</v>
      </c>
      <c r="E6568" t="s">
        <v>19767</v>
      </c>
      <c r="F6568" t="s">
        <v>175</v>
      </c>
    </row>
    <row r="6569" spans="2:6" x14ac:dyDescent="0.2">
      <c r="B6569" t="s">
        <v>1780</v>
      </c>
      <c r="C6569" t="s">
        <v>78</v>
      </c>
      <c r="D6569" t="s">
        <v>1400</v>
      </c>
      <c r="E6569" t="s">
        <v>19767</v>
      </c>
      <c r="F6569" t="s">
        <v>3281</v>
      </c>
    </row>
    <row r="6570" spans="2:6" x14ac:dyDescent="0.2">
      <c r="B6570" t="s">
        <v>3000</v>
      </c>
      <c r="C6570" t="s">
        <v>78</v>
      </c>
      <c r="D6570" t="s">
        <v>1400</v>
      </c>
      <c r="E6570" t="s">
        <v>19767</v>
      </c>
      <c r="F6570" t="s">
        <v>4335</v>
      </c>
    </row>
    <row r="6571" spans="2:6" x14ac:dyDescent="0.2">
      <c r="B6571" t="s">
        <v>1778</v>
      </c>
      <c r="C6571" t="s">
        <v>78</v>
      </c>
      <c r="D6571" t="s">
        <v>1401</v>
      </c>
      <c r="E6571" t="s">
        <v>19767</v>
      </c>
      <c r="F6571" t="s">
        <v>172</v>
      </c>
    </row>
    <row r="6572" spans="2:6" x14ac:dyDescent="0.2">
      <c r="B6572" t="s">
        <v>1777</v>
      </c>
      <c r="C6572" t="s">
        <v>78</v>
      </c>
      <c r="D6572" t="s">
        <v>1401</v>
      </c>
      <c r="E6572" t="s">
        <v>19767</v>
      </c>
      <c r="F6572" t="s">
        <v>4058</v>
      </c>
    </row>
    <row r="6573" spans="2:6" x14ac:dyDescent="0.2">
      <c r="B6573" t="s">
        <v>1634</v>
      </c>
      <c r="C6573" t="s">
        <v>78</v>
      </c>
      <c r="D6573" t="s">
        <v>1401</v>
      </c>
      <c r="E6573" t="s">
        <v>19767</v>
      </c>
      <c r="F6573" t="s">
        <v>3306</v>
      </c>
    </row>
    <row r="6574" spans="2:6" x14ac:dyDescent="0.2">
      <c r="B6574" t="s">
        <v>1555</v>
      </c>
      <c r="C6574" t="s">
        <v>78</v>
      </c>
      <c r="D6574" t="s">
        <v>1401</v>
      </c>
      <c r="E6574" t="s">
        <v>19767</v>
      </c>
      <c r="F6574" t="s">
        <v>3871</v>
      </c>
    </row>
    <row r="6575" spans="2:6" x14ac:dyDescent="0.2">
      <c r="B6575" t="s">
        <v>425</v>
      </c>
      <c r="C6575" t="s">
        <v>78</v>
      </c>
      <c r="D6575" t="s">
        <v>1401</v>
      </c>
      <c r="E6575" t="s">
        <v>19767</v>
      </c>
      <c r="F6575" t="s">
        <v>412</v>
      </c>
    </row>
    <row r="6576" spans="2:6" x14ac:dyDescent="0.2">
      <c r="B6576" t="s">
        <v>1822</v>
      </c>
      <c r="C6576" t="s">
        <v>78</v>
      </c>
      <c r="D6576" t="s">
        <v>1401</v>
      </c>
      <c r="E6576" t="s">
        <v>19767</v>
      </c>
      <c r="F6576" t="s">
        <v>175</v>
      </c>
    </row>
    <row r="6577" spans="2:6" x14ac:dyDescent="0.2">
      <c r="B6577" t="s">
        <v>1780</v>
      </c>
      <c r="C6577" t="s">
        <v>78</v>
      </c>
      <c r="D6577" t="s">
        <v>1401</v>
      </c>
      <c r="E6577" t="s">
        <v>19767</v>
      </c>
      <c r="F6577" t="s">
        <v>3281</v>
      </c>
    </row>
    <row r="6578" spans="2:6" x14ac:dyDescent="0.2">
      <c r="B6578" t="s">
        <v>2050</v>
      </c>
      <c r="C6578" t="s">
        <v>78</v>
      </c>
      <c r="D6578" t="s">
        <v>1401</v>
      </c>
      <c r="E6578" t="s">
        <v>19767</v>
      </c>
      <c r="F6578" t="s">
        <v>4296</v>
      </c>
    </row>
    <row r="6579" spans="2:6" x14ac:dyDescent="0.2">
      <c r="B6579" t="s">
        <v>3001</v>
      </c>
      <c r="C6579" t="s">
        <v>78</v>
      </c>
      <c r="D6579" t="s">
        <v>1401</v>
      </c>
      <c r="E6579" t="s">
        <v>19767</v>
      </c>
      <c r="F6579" t="s">
        <v>3741</v>
      </c>
    </row>
    <row r="6580" spans="2:6" x14ac:dyDescent="0.2">
      <c r="B6580" t="s">
        <v>2976</v>
      </c>
      <c r="C6580" t="s">
        <v>78</v>
      </c>
      <c r="D6580" t="s">
        <v>1401</v>
      </c>
      <c r="E6580" t="s">
        <v>19767</v>
      </c>
      <c r="F6580" t="s">
        <v>4086</v>
      </c>
    </row>
    <row r="6581" spans="2:6" x14ac:dyDescent="0.2">
      <c r="B6581" t="s">
        <v>438</v>
      </c>
      <c r="C6581" t="s">
        <v>78</v>
      </c>
      <c r="D6581" t="s">
        <v>1401</v>
      </c>
      <c r="E6581" t="s">
        <v>19767</v>
      </c>
      <c r="F6581" t="s">
        <v>424</v>
      </c>
    </row>
    <row r="6582" spans="2:6" x14ac:dyDescent="0.2">
      <c r="B6582" t="s">
        <v>1656</v>
      </c>
      <c r="C6582" t="s">
        <v>78</v>
      </c>
      <c r="D6582" t="s">
        <v>1401</v>
      </c>
      <c r="E6582" t="s">
        <v>19767</v>
      </c>
      <c r="F6582" t="s">
        <v>3959</v>
      </c>
    </row>
    <row r="6583" spans="2:6" x14ac:dyDescent="0.2">
      <c r="B6583" t="s">
        <v>1493</v>
      </c>
      <c r="C6583" t="s">
        <v>78</v>
      </c>
      <c r="D6583" t="s">
        <v>1401</v>
      </c>
      <c r="E6583" t="s">
        <v>19767</v>
      </c>
      <c r="F6583" t="s">
        <v>3819</v>
      </c>
    </row>
    <row r="6584" spans="2:6" x14ac:dyDescent="0.2">
      <c r="B6584" t="s">
        <v>3002</v>
      </c>
      <c r="C6584" t="s">
        <v>78</v>
      </c>
      <c r="D6584" t="s">
        <v>1401</v>
      </c>
      <c r="E6584" t="s">
        <v>19767</v>
      </c>
      <c r="F6584" t="s">
        <v>5143</v>
      </c>
    </row>
    <row r="6585" spans="2:6" x14ac:dyDescent="0.2">
      <c r="B6585" t="s">
        <v>1510</v>
      </c>
      <c r="C6585" t="s">
        <v>78</v>
      </c>
      <c r="D6585" t="s">
        <v>1401</v>
      </c>
      <c r="E6585" t="s">
        <v>19767</v>
      </c>
      <c r="F6585" t="s">
        <v>3833</v>
      </c>
    </row>
    <row r="6586" spans="2:6" x14ac:dyDescent="0.2">
      <c r="B6586" t="s">
        <v>1771</v>
      </c>
      <c r="C6586" t="s">
        <v>78</v>
      </c>
      <c r="D6586" t="s">
        <v>1402</v>
      </c>
      <c r="E6586" t="s">
        <v>19767</v>
      </c>
      <c r="F6586" t="s">
        <v>182</v>
      </c>
    </row>
    <row r="6587" spans="2:6" x14ac:dyDescent="0.2">
      <c r="B6587" t="s">
        <v>1772</v>
      </c>
      <c r="C6587" t="s">
        <v>78</v>
      </c>
      <c r="D6587" t="s">
        <v>1402</v>
      </c>
      <c r="E6587" t="s">
        <v>19767</v>
      </c>
      <c r="F6587" t="s">
        <v>4053</v>
      </c>
    </row>
    <row r="6588" spans="2:6" x14ac:dyDescent="0.2">
      <c r="B6588" t="s">
        <v>2760</v>
      </c>
      <c r="C6588" t="s">
        <v>78</v>
      </c>
      <c r="D6588" t="s">
        <v>1402</v>
      </c>
      <c r="E6588" t="s">
        <v>19767</v>
      </c>
      <c r="F6588" t="s">
        <v>4940</v>
      </c>
    </row>
    <row r="6589" spans="2:6" x14ac:dyDescent="0.2">
      <c r="B6589" t="s">
        <v>1656</v>
      </c>
      <c r="C6589" t="s">
        <v>78</v>
      </c>
      <c r="D6589" t="s">
        <v>1402</v>
      </c>
      <c r="E6589" t="s">
        <v>19767</v>
      </c>
      <c r="F6589" t="s">
        <v>3959</v>
      </c>
    </row>
    <row r="6590" spans="2:6" x14ac:dyDescent="0.2">
      <c r="B6590" t="s">
        <v>1493</v>
      </c>
      <c r="C6590" t="s">
        <v>78</v>
      </c>
      <c r="D6590" t="s">
        <v>1402</v>
      </c>
      <c r="E6590" t="s">
        <v>19767</v>
      </c>
      <c r="F6590" t="s">
        <v>3819</v>
      </c>
    </row>
    <row r="6591" spans="2:6" x14ac:dyDescent="0.2">
      <c r="B6591" t="s">
        <v>1769</v>
      </c>
      <c r="C6591" t="s">
        <v>78</v>
      </c>
      <c r="D6591" t="s">
        <v>1402</v>
      </c>
      <c r="E6591" t="s">
        <v>19767</v>
      </c>
      <c r="F6591" t="s">
        <v>4052</v>
      </c>
    </row>
    <row r="6592" spans="2:6" x14ac:dyDescent="0.2">
      <c r="B6592" t="s">
        <v>1555</v>
      </c>
      <c r="C6592" t="s">
        <v>78</v>
      </c>
      <c r="D6592" t="s">
        <v>1402</v>
      </c>
      <c r="E6592" t="s">
        <v>19767</v>
      </c>
      <c r="F6592" t="s">
        <v>3871</v>
      </c>
    </row>
    <row r="6593" spans="2:6" x14ac:dyDescent="0.2">
      <c r="B6593" t="s">
        <v>425</v>
      </c>
      <c r="C6593" t="s">
        <v>78</v>
      </c>
      <c r="D6593" t="s">
        <v>1402</v>
      </c>
      <c r="E6593" t="s">
        <v>19767</v>
      </c>
      <c r="F6593" t="s">
        <v>412</v>
      </c>
    </row>
    <row r="6594" spans="2:6" x14ac:dyDescent="0.2">
      <c r="B6594" t="s">
        <v>438</v>
      </c>
      <c r="C6594" t="s">
        <v>78</v>
      </c>
      <c r="D6594" t="s">
        <v>1402</v>
      </c>
      <c r="E6594" t="s">
        <v>19767</v>
      </c>
      <c r="F6594" t="s">
        <v>424</v>
      </c>
    </row>
    <row r="6595" spans="2:6" x14ac:dyDescent="0.2">
      <c r="B6595" t="s">
        <v>1777</v>
      </c>
      <c r="C6595" t="s">
        <v>78</v>
      </c>
      <c r="D6595" t="s">
        <v>1403</v>
      </c>
      <c r="E6595" t="s">
        <v>19767</v>
      </c>
      <c r="F6595" t="s">
        <v>4058</v>
      </c>
    </row>
    <row r="6596" spans="2:6" x14ac:dyDescent="0.2">
      <c r="B6596" t="s">
        <v>3002</v>
      </c>
      <c r="C6596" t="s">
        <v>78</v>
      </c>
      <c r="D6596" t="s">
        <v>1403</v>
      </c>
      <c r="E6596" t="s">
        <v>19767</v>
      </c>
      <c r="F6596" t="s">
        <v>5143</v>
      </c>
    </row>
    <row r="6597" spans="2:6" x14ac:dyDescent="0.2">
      <c r="B6597" t="s">
        <v>1822</v>
      </c>
      <c r="C6597" t="s">
        <v>78</v>
      </c>
      <c r="D6597" t="s">
        <v>1403</v>
      </c>
      <c r="E6597" t="s">
        <v>19767</v>
      </c>
      <c r="F6597" t="s">
        <v>175</v>
      </c>
    </row>
    <row r="6598" spans="2:6" x14ac:dyDescent="0.2">
      <c r="B6598" t="s">
        <v>425</v>
      </c>
      <c r="C6598" t="s">
        <v>78</v>
      </c>
      <c r="D6598" t="s">
        <v>1403</v>
      </c>
      <c r="E6598" t="s">
        <v>19767</v>
      </c>
      <c r="F6598" t="s">
        <v>412</v>
      </c>
    </row>
    <row r="6599" spans="2:6" x14ac:dyDescent="0.2">
      <c r="B6599" t="s">
        <v>1778</v>
      </c>
      <c r="C6599" t="s">
        <v>78</v>
      </c>
      <c r="D6599" t="s">
        <v>1403</v>
      </c>
      <c r="E6599" t="s">
        <v>19767</v>
      </c>
      <c r="F6599" t="s">
        <v>172</v>
      </c>
    </row>
    <row r="6600" spans="2:6" x14ac:dyDescent="0.2">
      <c r="B6600" t="s">
        <v>2976</v>
      </c>
      <c r="C6600" t="s">
        <v>78</v>
      </c>
      <c r="D6600" t="s">
        <v>1403</v>
      </c>
      <c r="E6600" t="s">
        <v>19767</v>
      </c>
      <c r="F6600" t="s">
        <v>4086</v>
      </c>
    </row>
    <row r="6601" spans="2:6" x14ac:dyDescent="0.2">
      <c r="B6601" t="s">
        <v>438</v>
      </c>
      <c r="C6601" t="s">
        <v>78</v>
      </c>
      <c r="D6601" t="s">
        <v>1403</v>
      </c>
      <c r="E6601" t="s">
        <v>19767</v>
      </c>
      <c r="F6601" t="s">
        <v>424</v>
      </c>
    </row>
    <row r="6602" spans="2:6" x14ac:dyDescent="0.2">
      <c r="B6602" t="s">
        <v>438</v>
      </c>
      <c r="C6602" t="s">
        <v>78</v>
      </c>
      <c r="D6602" t="s">
        <v>1183</v>
      </c>
      <c r="E6602" t="s">
        <v>19767</v>
      </c>
      <c r="F6602" t="s">
        <v>424</v>
      </c>
    </row>
    <row r="6603" spans="2:6" x14ac:dyDescent="0.2">
      <c r="B6603" t="s">
        <v>425</v>
      </c>
      <c r="C6603" t="s">
        <v>78</v>
      </c>
      <c r="D6603" t="s">
        <v>1183</v>
      </c>
      <c r="E6603" t="s">
        <v>19767</v>
      </c>
      <c r="F6603" t="s">
        <v>412</v>
      </c>
    </row>
    <row r="6604" spans="2:6" x14ac:dyDescent="0.2">
      <c r="B6604" t="s">
        <v>2983</v>
      </c>
      <c r="C6604" t="s">
        <v>78</v>
      </c>
      <c r="D6604" t="s">
        <v>1390</v>
      </c>
      <c r="E6604" t="s">
        <v>19767</v>
      </c>
      <c r="F6604" t="s">
        <v>3726</v>
      </c>
    </row>
    <row r="6605" spans="2:6" x14ac:dyDescent="0.2">
      <c r="B6605" t="s">
        <v>425</v>
      </c>
      <c r="C6605" t="s">
        <v>78</v>
      </c>
      <c r="D6605" t="s">
        <v>1390</v>
      </c>
      <c r="E6605" t="s">
        <v>19767</v>
      </c>
      <c r="F6605" t="s">
        <v>412</v>
      </c>
    </row>
    <row r="6606" spans="2:6" x14ac:dyDescent="0.2">
      <c r="B6606" t="s">
        <v>438</v>
      </c>
      <c r="C6606" t="s">
        <v>78</v>
      </c>
      <c r="D6606" t="s">
        <v>1390</v>
      </c>
      <c r="E6606" t="s">
        <v>19767</v>
      </c>
      <c r="F6606" t="s">
        <v>424</v>
      </c>
    </row>
    <row r="6607" spans="2:6" x14ac:dyDescent="0.2">
      <c r="B6607" t="s">
        <v>425</v>
      </c>
      <c r="C6607" t="s">
        <v>78</v>
      </c>
      <c r="D6607" t="s">
        <v>1310</v>
      </c>
      <c r="E6607" t="s">
        <v>19767</v>
      </c>
      <c r="F6607" t="s">
        <v>412</v>
      </c>
    </row>
    <row r="6608" spans="2:6" x14ac:dyDescent="0.2">
      <c r="B6608" t="s">
        <v>438</v>
      </c>
      <c r="C6608" t="s">
        <v>78</v>
      </c>
      <c r="D6608" t="s">
        <v>1310</v>
      </c>
      <c r="E6608" t="s">
        <v>19767</v>
      </c>
      <c r="F6608" t="s">
        <v>424</v>
      </c>
    </row>
    <row r="6609" spans="2:6" x14ac:dyDescent="0.2">
      <c r="B6609" t="s">
        <v>1769</v>
      </c>
      <c r="C6609" t="s">
        <v>78</v>
      </c>
      <c r="D6609" t="s">
        <v>1404</v>
      </c>
      <c r="E6609" t="s">
        <v>19767</v>
      </c>
      <c r="F6609" t="s">
        <v>4052</v>
      </c>
    </row>
    <row r="6610" spans="2:6" x14ac:dyDescent="0.2">
      <c r="B6610" t="s">
        <v>1771</v>
      </c>
      <c r="C6610" t="s">
        <v>78</v>
      </c>
      <c r="D6610" t="s">
        <v>1404</v>
      </c>
      <c r="E6610" t="s">
        <v>19767</v>
      </c>
      <c r="F6610" t="s">
        <v>182</v>
      </c>
    </row>
    <row r="6611" spans="2:6" x14ac:dyDescent="0.2">
      <c r="B6611" t="s">
        <v>1772</v>
      </c>
      <c r="C6611" t="s">
        <v>78</v>
      </c>
      <c r="D6611" t="s">
        <v>1404</v>
      </c>
      <c r="E6611" t="s">
        <v>19767</v>
      </c>
      <c r="F6611" t="s">
        <v>4053</v>
      </c>
    </row>
    <row r="6612" spans="2:6" x14ac:dyDescent="0.2">
      <c r="B6612" t="s">
        <v>1773</v>
      </c>
      <c r="C6612" t="s">
        <v>78</v>
      </c>
      <c r="D6612" t="s">
        <v>1404</v>
      </c>
      <c r="E6612" t="s">
        <v>19767</v>
      </c>
      <c r="F6612" t="s">
        <v>4054</v>
      </c>
    </row>
    <row r="6613" spans="2:6" x14ac:dyDescent="0.2">
      <c r="B6613" t="s">
        <v>1493</v>
      </c>
      <c r="C6613" t="s">
        <v>78</v>
      </c>
      <c r="D6613" t="s">
        <v>1404</v>
      </c>
      <c r="E6613" t="s">
        <v>19767</v>
      </c>
      <c r="F6613" t="s">
        <v>3819</v>
      </c>
    </row>
    <row r="6614" spans="2:6" x14ac:dyDescent="0.2">
      <c r="B6614" t="s">
        <v>425</v>
      </c>
      <c r="C6614" t="s">
        <v>78</v>
      </c>
      <c r="D6614" t="s">
        <v>1404</v>
      </c>
      <c r="E6614" t="s">
        <v>19767</v>
      </c>
      <c r="F6614" t="s">
        <v>412</v>
      </c>
    </row>
    <row r="6615" spans="2:6" x14ac:dyDescent="0.2">
      <c r="B6615" t="s">
        <v>1555</v>
      </c>
      <c r="C6615" t="s">
        <v>78</v>
      </c>
      <c r="D6615" t="s">
        <v>1404</v>
      </c>
      <c r="E6615" t="s">
        <v>19767</v>
      </c>
      <c r="F6615" t="s">
        <v>3871</v>
      </c>
    </row>
    <row r="6616" spans="2:6" x14ac:dyDescent="0.2">
      <c r="B6616" t="s">
        <v>438</v>
      </c>
      <c r="C6616" t="s">
        <v>78</v>
      </c>
      <c r="D6616" t="s">
        <v>1404</v>
      </c>
      <c r="E6616" t="s">
        <v>19767</v>
      </c>
      <c r="F6616" t="s">
        <v>424</v>
      </c>
    </row>
    <row r="6617" spans="2:6" x14ac:dyDescent="0.2">
      <c r="B6617" t="s">
        <v>1842</v>
      </c>
      <c r="C6617" t="s">
        <v>78</v>
      </c>
      <c r="D6617" t="s">
        <v>1404</v>
      </c>
      <c r="E6617" t="s">
        <v>19767</v>
      </c>
      <c r="F6617" t="s">
        <v>116</v>
      </c>
    </row>
    <row r="6618" spans="2:6" x14ac:dyDescent="0.2">
      <c r="B6618" t="s">
        <v>2977</v>
      </c>
      <c r="C6618" t="s">
        <v>78</v>
      </c>
      <c r="D6618" t="s">
        <v>1378</v>
      </c>
      <c r="E6618" t="s">
        <v>19767</v>
      </c>
      <c r="F6618" t="s">
        <v>5119</v>
      </c>
    </row>
    <row r="6619" spans="2:6" x14ac:dyDescent="0.2">
      <c r="B6619" t="s">
        <v>425</v>
      </c>
      <c r="C6619" t="s">
        <v>78</v>
      </c>
      <c r="D6619" t="s">
        <v>1378</v>
      </c>
      <c r="E6619" t="s">
        <v>19767</v>
      </c>
      <c r="F6619" t="s">
        <v>412</v>
      </c>
    </row>
    <row r="6620" spans="2:6" x14ac:dyDescent="0.2">
      <c r="B6620" t="s">
        <v>3003</v>
      </c>
      <c r="C6620" t="s">
        <v>78</v>
      </c>
      <c r="D6620" t="s">
        <v>1378</v>
      </c>
      <c r="E6620" t="s">
        <v>19767</v>
      </c>
      <c r="F6620" t="s">
        <v>5144</v>
      </c>
    </row>
    <row r="6621" spans="2:6" x14ac:dyDescent="0.2">
      <c r="B6621" t="s">
        <v>1494</v>
      </c>
      <c r="C6621" t="s">
        <v>78</v>
      </c>
      <c r="D6621" t="s">
        <v>1378</v>
      </c>
      <c r="E6621" t="s">
        <v>19767</v>
      </c>
      <c r="F6621" t="s">
        <v>3716</v>
      </c>
    </row>
    <row r="6622" spans="2:6" x14ac:dyDescent="0.2">
      <c r="B6622" t="s">
        <v>2902</v>
      </c>
      <c r="C6622" t="s">
        <v>78</v>
      </c>
      <c r="D6622" t="s">
        <v>1378</v>
      </c>
      <c r="E6622" t="s">
        <v>19767</v>
      </c>
      <c r="F6622" t="s">
        <v>5056</v>
      </c>
    </row>
    <row r="6623" spans="2:6" x14ac:dyDescent="0.2">
      <c r="B6623" t="s">
        <v>438</v>
      </c>
      <c r="C6623" t="s">
        <v>78</v>
      </c>
      <c r="D6623" t="s">
        <v>1378</v>
      </c>
      <c r="E6623" t="s">
        <v>19767</v>
      </c>
      <c r="F6623" t="s">
        <v>424</v>
      </c>
    </row>
    <row r="6624" spans="2:6" x14ac:dyDescent="0.2">
      <c r="B6624" t="s">
        <v>2042</v>
      </c>
      <c r="C6624" t="s">
        <v>78</v>
      </c>
      <c r="D6624" t="s">
        <v>1378</v>
      </c>
      <c r="E6624" t="s">
        <v>19767</v>
      </c>
      <c r="F6624" t="s">
        <v>4288</v>
      </c>
    </row>
    <row r="6625" spans="2:6" x14ac:dyDescent="0.2">
      <c r="B6625" t="s">
        <v>1769</v>
      </c>
      <c r="C6625" t="s">
        <v>78</v>
      </c>
      <c r="D6625" t="s">
        <v>1378</v>
      </c>
      <c r="E6625" t="s">
        <v>19767</v>
      </c>
      <c r="F6625" t="s">
        <v>4052</v>
      </c>
    </row>
    <row r="6626" spans="2:6" x14ac:dyDescent="0.2">
      <c r="B6626" t="s">
        <v>1770</v>
      </c>
      <c r="C6626" t="s">
        <v>78</v>
      </c>
      <c r="D6626" t="s">
        <v>1378</v>
      </c>
      <c r="E6626" t="s">
        <v>19767</v>
      </c>
      <c r="F6626" t="s">
        <v>3341</v>
      </c>
    </row>
    <row r="6627" spans="2:6" x14ac:dyDescent="0.2">
      <c r="B6627" t="s">
        <v>1822</v>
      </c>
      <c r="C6627" t="s">
        <v>78</v>
      </c>
      <c r="D6627" t="s">
        <v>1378</v>
      </c>
      <c r="E6627" t="s">
        <v>19767</v>
      </c>
      <c r="F6627" t="s">
        <v>175</v>
      </c>
    </row>
    <row r="6628" spans="2:6" x14ac:dyDescent="0.2">
      <c r="B6628" t="s">
        <v>1771</v>
      </c>
      <c r="C6628" t="s">
        <v>78</v>
      </c>
      <c r="D6628" t="s">
        <v>1378</v>
      </c>
      <c r="E6628" t="s">
        <v>19767</v>
      </c>
      <c r="F6628" t="s">
        <v>182</v>
      </c>
    </row>
    <row r="6629" spans="2:6" x14ac:dyDescent="0.2">
      <c r="B6629" t="s">
        <v>1772</v>
      </c>
      <c r="C6629" t="s">
        <v>78</v>
      </c>
      <c r="D6629" t="s">
        <v>1378</v>
      </c>
      <c r="E6629" t="s">
        <v>19767</v>
      </c>
      <c r="F6629" t="s">
        <v>4053</v>
      </c>
    </row>
    <row r="6630" spans="2:6" x14ac:dyDescent="0.2">
      <c r="B6630" t="s">
        <v>2760</v>
      </c>
      <c r="C6630" t="s">
        <v>78</v>
      </c>
      <c r="D6630" t="s">
        <v>1378</v>
      </c>
      <c r="E6630" t="s">
        <v>19767</v>
      </c>
      <c r="F6630" t="s">
        <v>4940</v>
      </c>
    </row>
    <row r="6631" spans="2:6" x14ac:dyDescent="0.2">
      <c r="B6631" t="s">
        <v>2767</v>
      </c>
      <c r="C6631" t="s">
        <v>78</v>
      </c>
      <c r="D6631" t="s">
        <v>1378</v>
      </c>
      <c r="E6631" t="s">
        <v>19767</v>
      </c>
      <c r="F6631" t="s">
        <v>4946</v>
      </c>
    </row>
    <row r="6632" spans="2:6" x14ac:dyDescent="0.2">
      <c r="B6632" t="s">
        <v>2769</v>
      </c>
      <c r="C6632" t="s">
        <v>78</v>
      </c>
      <c r="D6632" t="s">
        <v>1378</v>
      </c>
      <c r="E6632" t="s">
        <v>19767</v>
      </c>
      <c r="F6632" t="s">
        <v>4948</v>
      </c>
    </row>
    <row r="6633" spans="2:6" x14ac:dyDescent="0.2">
      <c r="B6633" t="s">
        <v>1699</v>
      </c>
      <c r="C6633" t="s">
        <v>78</v>
      </c>
      <c r="D6633" t="s">
        <v>1378</v>
      </c>
      <c r="E6633" t="s">
        <v>19767</v>
      </c>
      <c r="F6633" t="s">
        <v>3997</v>
      </c>
    </row>
    <row r="6634" spans="2:6" x14ac:dyDescent="0.2">
      <c r="B6634" t="s">
        <v>1777</v>
      </c>
      <c r="C6634" t="s">
        <v>78</v>
      </c>
      <c r="D6634" t="s">
        <v>1405</v>
      </c>
      <c r="E6634" t="s">
        <v>19767</v>
      </c>
      <c r="F6634" t="s">
        <v>4058</v>
      </c>
    </row>
    <row r="6635" spans="2:6" x14ac:dyDescent="0.2">
      <c r="B6635" t="s">
        <v>1769</v>
      </c>
      <c r="C6635" t="s">
        <v>78</v>
      </c>
      <c r="D6635" t="s">
        <v>1405</v>
      </c>
      <c r="E6635" t="s">
        <v>19767</v>
      </c>
      <c r="F6635" t="s">
        <v>4052</v>
      </c>
    </row>
    <row r="6636" spans="2:6" x14ac:dyDescent="0.2">
      <c r="B6636" t="s">
        <v>2172</v>
      </c>
      <c r="C6636" t="s">
        <v>78</v>
      </c>
      <c r="D6636" t="s">
        <v>1405</v>
      </c>
      <c r="E6636" t="s">
        <v>19767</v>
      </c>
      <c r="F6636" t="s">
        <v>4405</v>
      </c>
    </row>
    <row r="6637" spans="2:6" x14ac:dyDescent="0.2">
      <c r="B6637" t="s">
        <v>425</v>
      </c>
      <c r="C6637" t="s">
        <v>78</v>
      </c>
      <c r="D6637" t="s">
        <v>1405</v>
      </c>
      <c r="E6637" t="s">
        <v>19767</v>
      </c>
      <c r="F6637" t="s">
        <v>412</v>
      </c>
    </row>
    <row r="6638" spans="2:6" x14ac:dyDescent="0.2">
      <c r="B6638" t="s">
        <v>1778</v>
      </c>
      <c r="C6638" t="s">
        <v>78</v>
      </c>
      <c r="D6638" t="s">
        <v>1405</v>
      </c>
      <c r="E6638" t="s">
        <v>19767</v>
      </c>
      <c r="F6638" t="s">
        <v>172</v>
      </c>
    </row>
    <row r="6639" spans="2:6" x14ac:dyDescent="0.2">
      <c r="B6639" t="s">
        <v>1822</v>
      </c>
      <c r="C6639" t="s">
        <v>78</v>
      </c>
      <c r="D6639" t="s">
        <v>1405</v>
      </c>
      <c r="E6639" t="s">
        <v>19767</v>
      </c>
      <c r="F6639" t="s">
        <v>175</v>
      </c>
    </row>
    <row r="6640" spans="2:6" x14ac:dyDescent="0.2">
      <c r="B6640" t="s">
        <v>3002</v>
      </c>
      <c r="C6640" t="s">
        <v>78</v>
      </c>
      <c r="D6640" t="s">
        <v>1405</v>
      </c>
      <c r="E6640" t="s">
        <v>19767</v>
      </c>
      <c r="F6640" t="s">
        <v>5143</v>
      </c>
    </row>
    <row r="6641" spans="2:6" x14ac:dyDescent="0.2">
      <c r="B6641" t="s">
        <v>2976</v>
      </c>
      <c r="C6641" t="s">
        <v>78</v>
      </c>
      <c r="D6641" t="s">
        <v>1405</v>
      </c>
      <c r="E6641" t="s">
        <v>19767</v>
      </c>
      <c r="F6641" t="s">
        <v>4086</v>
      </c>
    </row>
    <row r="6642" spans="2:6" x14ac:dyDescent="0.2">
      <c r="B6642" t="s">
        <v>438</v>
      </c>
      <c r="C6642" t="s">
        <v>78</v>
      </c>
      <c r="D6642" t="s">
        <v>1405</v>
      </c>
      <c r="E6642" t="s">
        <v>19767</v>
      </c>
      <c r="F6642" t="s">
        <v>424</v>
      </c>
    </row>
    <row r="6643" spans="2:6" x14ac:dyDescent="0.2">
      <c r="B6643" t="s">
        <v>438</v>
      </c>
      <c r="C6643" t="s">
        <v>78</v>
      </c>
      <c r="D6643" t="s">
        <v>1251</v>
      </c>
      <c r="E6643" t="s">
        <v>19767</v>
      </c>
      <c r="F6643" t="s">
        <v>424</v>
      </c>
    </row>
    <row r="6644" spans="2:6" x14ac:dyDescent="0.2">
      <c r="B6644" t="s">
        <v>3004</v>
      </c>
      <c r="C6644" t="s">
        <v>78</v>
      </c>
      <c r="D6644" t="s">
        <v>1251</v>
      </c>
      <c r="E6644" t="s">
        <v>19767</v>
      </c>
      <c r="F6644" t="s">
        <v>5145</v>
      </c>
    </row>
    <row r="6645" spans="2:6" x14ac:dyDescent="0.2">
      <c r="B6645" t="s">
        <v>3005</v>
      </c>
      <c r="C6645" t="s">
        <v>78</v>
      </c>
      <c r="D6645" t="s">
        <v>1251</v>
      </c>
      <c r="E6645" t="s">
        <v>19767</v>
      </c>
      <c r="F6645" t="s">
        <v>5146</v>
      </c>
    </row>
    <row r="6646" spans="2:6" x14ac:dyDescent="0.2">
      <c r="B6646" t="s">
        <v>3006</v>
      </c>
      <c r="C6646" t="s">
        <v>78</v>
      </c>
      <c r="D6646" t="s">
        <v>1251</v>
      </c>
      <c r="E6646" t="s">
        <v>19767</v>
      </c>
      <c r="F6646" t="s">
        <v>5147</v>
      </c>
    </row>
    <row r="6647" spans="2:6" x14ac:dyDescent="0.2">
      <c r="B6647" t="s">
        <v>3007</v>
      </c>
      <c r="C6647" t="s">
        <v>78</v>
      </c>
      <c r="D6647" t="s">
        <v>1251</v>
      </c>
      <c r="E6647" t="s">
        <v>19767</v>
      </c>
      <c r="F6647" t="s">
        <v>5148</v>
      </c>
    </row>
    <row r="6648" spans="2:6" x14ac:dyDescent="0.2">
      <c r="B6648" t="s">
        <v>3008</v>
      </c>
      <c r="C6648" t="s">
        <v>78</v>
      </c>
      <c r="D6648" t="s">
        <v>1251</v>
      </c>
      <c r="E6648" t="s">
        <v>19767</v>
      </c>
      <c r="F6648" t="s">
        <v>5149</v>
      </c>
    </row>
    <row r="6649" spans="2:6" x14ac:dyDescent="0.2">
      <c r="B6649" t="s">
        <v>3009</v>
      </c>
      <c r="C6649" t="s">
        <v>78</v>
      </c>
      <c r="D6649" t="s">
        <v>1251</v>
      </c>
      <c r="E6649" t="s">
        <v>19767</v>
      </c>
      <c r="F6649" t="s">
        <v>5150</v>
      </c>
    </row>
    <row r="6650" spans="2:6" x14ac:dyDescent="0.2">
      <c r="B6650" t="s">
        <v>3010</v>
      </c>
      <c r="C6650" t="s">
        <v>78</v>
      </c>
      <c r="D6650" t="s">
        <v>1251</v>
      </c>
      <c r="E6650" t="s">
        <v>19767</v>
      </c>
      <c r="F6650" t="s">
        <v>5151</v>
      </c>
    </row>
    <row r="6651" spans="2:6" x14ac:dyDescent="0.2">
      <c r="B6651" t="s">
        <v>3011</v>
      </c>
      <c r="C6651" t="s">
        <v>78</v>
      </c>
      <c r="D6651" t="s">
        <v>1251</v>
      </c>
      <c r="E6651" t="s">
        <v>19767</v>
      </c>
      <c r="F6651" t="s">
        <v>5152</v>
      </c>
    </row>
    <row r="6652" spans="2:6" x14ac:dyDescent="0.2">
      <c r="B6652" t="s">
        <v>3012</v>
      </c>
      <c r="C6652" t="s">
        <v>78</v>
      </c>
      <c r="D6652" t="s">
        <v>1251</v>
      </c>
      <c r="E6652" t="s">
        <v>19767</v>
      </c>
      <c r="F6652" t="s">
        <v>5153</v>
      </c>
    </row>
    <row r="6653" spans="2:6" x14ac:dyDescent="0.2">
      <c r="B6653" t="s">
        <v>425</v>
      </c>
      <c r="C6653" t="s">
        <v>78</v>
      </c>
      <c r="D6653" t="s">
        <v>1251</v>
      </c>
      <c r="E6653" t="s">
        <v>19767</v>
      </c>
      <c r="F6653" t="s">
        <v>412</v>
      </c>
    </row>
    <row r="6654" spans="2:6" x14ac:dyDescent="0.2">
      <c r="B6654" t="s">
        <v>438</v>
      </c>
      <c r="C6654" t="s">
        <v>78</v>
      </c>
      <c r="D6654" t="s">
        <v>1252</v>
      </c>
      <c r="E6654" t="s">
        <v>19767</v>
      </c>
      <c r="F6654" t="s">
        <v>424</v>
      </c>
    </row>
    <row r="6655" spans="2:6" x14ac:dyDescent="0.2">
      <c r="B6655" t="s">
        <v>3004</v>
      </c>
      <c r="C6655" t="s">
        <v>78</v>
      </c>
      <c r="D6655" t="s">
        <v>1252</v>
      </c>
      <c r="E6655" t="s">
        <v>19767</v>
      </c>
      <c r="F6655" t="s">
        <v>5145</v>
      </c>
    </row>
    <row r="6656" spans="2:6" x14ac:dyDescent="0.2">
      <c r="B6656" t="s">
        <v>3005</v>
      </c>
      <c r="C6656" t="s">
        <v>78</v>
      </c>
      <c r="D6656" t="s">
        <v>1252</v>
      </c>
      <c r="E6656" t="s">
        <v>19767</v>
      </c>
      <c r="F6656" t="s">
        <v>5146</v>
      </c>
    </row>
    <row r="6657" spans="2:6" x14ac:dyDescent="0.2">
      <c r="B6657" t="s">
        <v>3006</v>
      </c>
      <c r="C6657" t="s">
        <v>78</v>
      </c>
      <c r="D6657" t="s">
        <v>1252</v>
      </c>
      <c r="E6657" t="s">
        <v>19767</v>
      </c>
      <c r="F6657" t="s">
        <v>5147</v>
      </c>
    </row>
    <row r="6658" spans="2:6" x14ac:dyDescent="0.2">
      <c r="B6658" t="s">
        <v>3007</v>
      </c>
      <c r="C6658" t="s">
        <v>78</v>
      </c>
      <c r="D6658" t="s">
        <v>1252</v>
      </c>
      <c r="E6658" t="s">
        <v>19767</v>
      </c>
      <c r="F6658" t="s">
        <v>5148</v>
      </c>
    </row>
    <row r="6659" spans="2:6" x14ac:dyDescent="0.2">
      <c r="B6659" t="s">
        <v>3008</v>
      </c>
      <c r="C6659" t="s">
        <v>78</v>
      </c>
      <c r="D6659" t="s">
        <v>1252</v>
      </c>
      <c r="E6659" t="s">
        <v>19767</v>
      </c>
      <c r="F6659" t="s">
        <v>5149</v>
      </c>
    </row>
    <row r="6660" spans="2:6" x14ac:dyDescent="0.2">
      <c r="B6660" t="s">
        <v>3009</v>
      </c>
      <c r="C6660" t="s">
        <v>78</v>
      </c>
      <c r="D6660" t="s">
        <v>1252</v>
      </c>
      <c r="E6660" t="s">
        <v>19767</v>
      </c>
      <c r="F6660" t="s">
        <v>5150</v>
      </c>
    </row>
    <row r="6661" spans="2:6" x14ac:dyDescent="0.2">
      <c r="B6661" t="s">
        <v>3010</v>
      </c>
      <c r="C6661" t="s">
        <v>78</v>
      </c>
      <c r="D6661" t="s">
        <v>1252</v>
      </c>
      <c r="E6661" t="s">
        <v>19767</v>
      </c>
      <c r="F6661" t="s">
        <v>5151</v>
      </c>
    </row>
    <row r="6662" spans="2:6" x14ac:dyDescent="0.2">
      <c r="B6662" t="s">
        <v>3011</v>
      </c>
      <c r="C6662" t="s">
        <v>78</v>
      </c>
      <c r="D6662" t="s">
        <v>1252</v>
      </c>
      <c r="E6662" t="s">
        <v>19767</v>
      </c>
      <c r="F6662" t="s">
        <v>5154</v>
      </c>
    </row>
    <row r="6663" spans="2:6" x14ac:dyDescent="0.2">
      <c r="B6663" t="s">
        <v>3012</v>
      </c>
      <c r="C6663" t="s">
        <v>78</v>
      </c>
      <c r="D6663" t="s">
        <v>1252</v>
      </c>
      <c r="E6663" t="s">
        <v>19767</v>
      </c>
      <c r="F6663" t="s">
        <v>5153</v>
      </c>
    </row>
    <row r="6664" spans="2:6" x14ac:dyDescent="0.2">
      <c r="B6664" t="s">
        <v>425</v>
      </c>
      <c r="C6664" t="s">
        <v>78</v>
      </c>
      <c r="D6664" t="s">
        <v>1252</v>
      </c>
      <c r="E6664" t="s">
        <v>19767</v>
      </c>
      <c r="F6664" t="s">
        <v>412</v>
      </c>
    </row>
    <row r="6665" spans="2:6" x14ac:dyDescent="0.2">
      <c r="B6665" t="s">
        <v>1776</v>
      </c>
      <c r="C6665" t="s">
        <v>78</v>
      </c>
      <c r="D6665" t="s">
        <v>1360</v>
      </c>
      <c r="E6665" t="s">
        <v>19767</v>
      </c>
      <c r="F6665" t="s">
        <v>4057</v>
      </c>
    </row>
    <row r="6666" spans="2:6" x14ac:dyDescent="0.2">
      <c r="B6666" t="s">
        <v>1779</v>
      </c>
      <c r="C6666" t="s">
        <v>78</v>
      </c>
      <c r="D6666" t="s">
        <v>1360</v>
      </c>
      <c r="E6666" t="s">
        <v>19767</v>
      </c>
      <c r="F6666" t="s">
        <v>4059</v>
      </c>
    </row>
    <row r="6667" spans="2:6" x14ac:dyDescent="0.2">
      <c r="B6667" t="s">
        <v>1493</v>
      </c>
      <c r="C6667" t="s">
        <v>78</v>
      </c>
      <c r="D6667" t="s">
        <v>1360</v>
      </c>
      <c r="E6667" t="s">
        <v>19767</v>
      </c>
      <c r="F6667" t="s">
        <v>3819</v>
      </c>
    </row>
    <row r="6668" spans="2:6" x14ac:dyDescent="0.2">
      <c r="B6668" t="s">
        <v>1775</v>
      </c>
      <c r="C6668" t="s">
        <v>78</v>
      </c>
      <c r="D6668" t="s">
        <v>1360</v>
      </c>
      <c r="E6668" t="s">
        <v>19767</v>
      </c>
      <c r="F6668" t="s">
        <v>4056</v>
      </c>
    </row>
    <row r="6669" spans="2:6" x14ac:dyDescent="0.2">
      <c r="B6669" t="s">
        <v>1771</v>
      </c>
      <c r="C6669" t="s">
        <v>78</v>
      </c>
      <c r="D6669" t="s">
        <v>1360</v>
      </c>
      <c r="E6669" t="s">
        <v>19767</v>
      </c>
      <c r="F6669" t="s">
        <v>182</v>
      </c>
    </row>
    <row r="6670" spans="2:6" x14ac:dyDescent="0.2">
      <c r="B6670" t="s">
        <v>425</v>
      </c>
      <c r="C6670" t="s">
        <v>78</v>
      </c>
      <c r="D6670" t="s">
        <v>1360</v>
      </c>
      <c r="E6670" t="s">
        <v>19767</v>
      </c>
      <c r="F6670" t="s">
        <v>412</v>
      </c>
    </row>
    <row r="6671" spans="2:6" x14ac:dyDescent="0.2">
      <c r="B6671" t="s">
        <v>438</v>
      </c>
      <c r="C6671" t="s">
        <v>78</v>
      </c>
      <c r="D6671" t="s">
        <v>1360</v>
      </c>
      <c r="E6671" t="s">
        <v>19767</v>
      </c>
      <c r="F6671" t="s">
        <v>424</v>
      </c>
    </row>
    <row r="6672" spans="2:6" x14ac:dyDescent="0.2">
      <c r="B6672" t="s">
        <v>3013</v>
      </c>
      <c r="C6672" t="s">
        <v>78</v>
      </c>
      <c r="D6672" t="s">
        <v>1406</v>
      </c>
      <c r="E6672" t="s">
        <v>19767</v>
      </c>
      <c r="F6672" t="s">
        <v>5155</v>
      </c>
    </row>
    <row r="6673" spans="2:6" x14ac:dyDescent="0.2">
      <c r="B6673" t="s">
        <v>3014</v>
      </c>
      <c r="C6673" t="s">
        <v>78</v>
      </c>
      <c r="D6673" t="s">
        <v>1406</v>
      </c>
      <c r="E6673" t="s">
        <v>19767</v>
      </c>
      <c r="F6673" t="s">
        <v>5156</v>
      </c>
    </row>
    <row r="6674" spans="2:6" x14ac:dyDescent="0.2">
      <c r="B6674" t="s">
        <v>1770</v>
      </c>
      <c r="C6674" t="s">
        <v>78</v>
      </c>
      <c r="D6674" t="s">
        <v>1406</v>
      </c>
      <c r="E6674" t="s">
        <v>19767</v>
      </c>
      <c r="F6674" t="s">
        <v>3341</v>
      </c>
    </row>
    <row r="6675" spans="2:6" x14ac:dyDescent="0.2">
      <c r="B6675" t="s">
        <v>3015</v>
      </c>
      <c r="C6675" t="s">
        <v>78</v>
      </c>
      <c r="D6675" t="s">
        <v>1406</v>
      </c>
      <c r="E6675" t="s">
        <v>19767</v>
      </c>
      <c r="F6675" t="s">
        <v>5157</v>
      </c>
    </row>
    <row r="6676" spans="2:6" x14ac:dyDescent="0.2">
      <c r="B6676" t="s">
        <v>3016</v>
      </c>
      <c r="C6676" t="s">
        <v>78</v>
      </c>
      <c r="D6676" t="s">
        <v>1406</v>
      </c>
      <c r="E6676" t="s">
        <v>19767</v>
      </c>
      <c r="F6676" t="s">
        <v>5158</v>
      </c>
    </row>
    <row r="6677" spans="2:6" x14ac:dyDescent="0.2">
      <c r="B6677" t="s">
        <v>425</v>
      </c>
      <c r="C6677" t="s">
        <v>78</v>
      </c>
      <c r="D6677" t="s">
        <v>1406</v>
      </c>
      <c r="E6677" t="s">
        <v>19767</v>
      </c>
      <c r="F6677" t="s">
        <v>412</v>
      </c>
    </row>
    <row r="6678" spans="2:6" x14ac:dyDescent="0.2">
      <c r="B6678" t="s">
        <v>2984</v>
      </c>
      <c r="C6678" t="s">
        <v>78</v>
      </c>
      <c r="D6678" t="s">
        <v>1406</v>
      </c>
      <c r="E6678" t="s">
        <v>19767</v>
      </c>
      <c r="F6678" t="s">
        <v>5129</v>
      </c>
    </row>
    <row r="6679" spans="2:6" x14ac:dyDescent="0.2">
      <c r="B6679" t="s">
        <v>438</v>
      </c>
      <c r="C6679" t="s">
        <v>78</v>
      </c>
      <c r="D6679" t="s">
        <v>1406</v>
      </c>
      <c r="E6679" t="s">
        <v>19767</v>
      </c>
      <c r="F6679" t="s">
        <v>424</v>
      </c>
    </row>
    <row r="6680" spans="2:6" x14ac:dyDescent="0.2">
      <c r="B6680" t="s">
        <v>1822</v>
      </c>
      <c r="C6680" t="s">
        <v>78</v>
      </c>
      <c r="D6680" t="s">
        <v>1407</v>
      </c>
      <c r="E6680" t="s">
        <v>19767</v>
      </c>
      <c r="F6680" t="s">
        <v>175</v>
      </c>
    </row>
    <row r="6681" spans="2:6" x14ac:dyDescent="0.2">
      <c r="B6681" t="s">
        <v>1777</v>
      </c>
      <c r="C6681" t="s">
        <v>78</v>
      </c>
      <c r="D6681" t="s">
        <v>1407</v>
      </c>
      <c r="E6681" t="s">
        <v>19767</v>
      </c>
      <c r="F6681" t="s">
        <v>4058</v>
      </c>
    </row>
    <row r="6682" spans="2:6" x14ac:dyDescent="0.2">
      <c r="B6682" t="s">
        <v>1770</v>
      </c>
      <c r="C6682" t="s">
        <v>78</v>
      </c>
      <c r="D6682" t="s">
        <v>1407</v>
      </c>
      <c r="E6682" t="s">
        <v>19767</v>
      </c>
      <c r="F6682" t="s">
        <v>3341</v>
      </c>
    </row>
    <row r="6683" spans="2:6" x14ac:dyDescent="0.2">
      <c r="B6683" t="s">
        <v>1778</v>
      </c>
      <c r="C6683" t="s">
        <v>78</v>
      </c>
      <c r="D6683" t="s">
        <v>1407</v>
      </c>
      <c r="E6683" t="s">
        <v>19767</v>
      </c>
      <c r="F6683" t="s">
        <v>172</v>
      </c>
    </row>
    <row r="6684" spans="2:6" x14ac:dyDescent="0.2">
      <c r="B6684" t="s">
        <v>2976</v>
      </c>
      <c r="C6684" t="s">
        <v>78</v>
      </c>
      <c r="D6684" t="s">
        <v>1407</v>
      </c>
      <c r="E6684" t="s">
        <v>19767</v>
      </c>
      <c r="F6684" t="s">
        <v>4086</v>
      </c>
    </row>
    <row r="6685" spans="2:6" x14ac:dyDescent="0.2">
      <c r="B6685" t="s">
        <v>1493</v>
      </c>
      <c r="C6685" t="s">
        <v>78</v>
      </c>
      <c r="D6685" t="s">
        <v>1407</v>
      </c>
      <c r="E6685" t="s">
        <v>19767</v>
      </c>
      <c r="F6685" t="s">
        <v>3819</v>
      </c>
    </row>
    <row r="6686" spans="2:6" x14ac:dyDescent="0.2">
      <c r="B6686" t="s">
        <v>1555</v>
      </c>
      <c r="C6686" t="s">
        <v>78</v>
      </c>
      <c r="D6686" t="s">
        <v>1407</v>
      </c>
      <c r="E6686" t="s">
        <v>19767</v>
      </c>
      <c r="F6686" t="s">
        <v>3871</v>
      </c>
    </row>
    <row r="6687" spans="2:6" x14ac:dyDescent="0.2">
      <c r="B6687" t="s">
        <v>425</v>
      </c>
      <c r="C6687" t="s">
        <v>78</v>
      </c>
      <c r="D6687" t="s">
        <v>1407</v>
      </c>
      <c r="E6687" t="s">
        <v>19767</v>
      </c>
      <c r="F6687" t="s">
        <v>412</v>
      </c>
    </row>
    <row r="6688" spans="2:6" x14ac:dyDescent="0.2">
      <c r="B6688" t="s">
        <v>1780</v>
      </c>
      <c r="C6688" t="s">
        <v>78</v>
      </c>
      <c r="D6688" t="s">
        <v>1407</v>
      </c>
      <c r="E6688" t="s">
        <v>19767</v>
      </c>
      <c r="F6688" t="s">
        <v>3281</v>
      </c>
    </row>
    <row r="6689" spans="2:6" x14ac:dyDescent="0.2">
      <c r="B6689" t="s">
        <v>438</v>
      </c>
      <c r="C6689" t="s">
        <v>78</v>
      </c>
      <c r="D6689" t="s">
        <v>1407</v>
      </c>
      <c r="E6689" t="s">
        <v>19767</v>
      </c>
      <c r="F6689" t="s">
        <v>424</v>
      </c>
    </row>
    <row r="6690" spans="2:6" x14ac:dyDescent="0.2">
      <c r="B6690" t="s">
        <v>3002</v>
      </c>
      <c r="C6690" t="s">
        <v>78</v>
      </c>
      <c r="D6690" t="s">
        <v>1391</v>
      </c>
      <c r="E6690" t="s">
        <v>19767</v>
      </c>
      <c r="F6690" t="s">
        <v>5143</v>
      </c>
    </row>
    <row r="6691" spans="2:6" x14ac:dyDescent="0.2">
      <c r="B6691" t="s">
        <v>1777</v>
      </c>
      <c r="C6691" t="s">
        <v>78</v>
      </c>
      <c r="D6691" t="s">
        <v>1391</v>
      </c>
      <c r="E6691" t="s">
        <v>19767</v>
      </c>
      <c r="F6691" t="s">
        <v>4058</v>
      </c>
    </row>
    <row r="6692" spans="2:6" x14ac:dyDescent="0.2">
      <c r="B6692" t="s">
        <v>1778</v>
      </c>
      <c r="C6692" t="s">
        <v>78</v>
      </c>
      <c r="D6692" t="s">
        <v>1391</v>
      </c>
      <c r="E6692" t="s">
        <v>19767</v>
      </c>
      <c r="F6692" t="s">
        <v>172</v>
      </c>
    </row>
    <row r="6693" spans="2:6" x14ac:dyDescent="0.2">
      <c r="B6693" t="s">
        <v>1822</v>
      </c>
      <c r="C6693" t="s">
        <v>78</v>
      </c>
      <c r="D6693" t="s">
        <v>1391</v>
      </c>
      <c r="E6693" t="s">
        <v>19767</v>
      </c>
      <c r="F6693" t="s">
        <v>175</v>
      </c>
    </row>
    <row r="6694" spans="2:6" x14ac:dyDescent="0.2">
      <c r="B6694" t="s">
        <v>2976</v>
      </c>
      <c r="C6694" t="s">
        <v>78</v>
      </c>
      <c r="D6694" t="s">
        <v>1391</v>
      </c>
      <c r="E6694" t="s">
        <v>19767</v>
      </c>
      <c r="F6694" t="s">
        <v>4086</v>
      </c>
    </row>
    <row r="6695" spans="2:6" x14ac:dyDescent="0.2">
      <c r="B6695" t="s">
        <v>1493</v>
      </c>
      <c r="C6695" t="s">
        <v>78</v>
      </c>
      <c r="D6695" t="s">
        <v>1391</v>
      </c>
      <c r="E6695" t="s">
        <v>19767</v>
      </c>
      <c r="F6695" t="s">
        <v>3819</v>
      </c>
    </row>
    <row r="6696" spans="2:6" x14ac:dyDescent="0.2">
      <c r="B6696" t="s">
        <v>1555</v>
      </c>
      <c r="C6696" t="s">
        <v>78</v>
      </c>
      <c r="D6696" t="s">
        <v>1391</v>
      </c>
      <c r="E6696" t="s">
        <v>19767</v>
      </c>
      <c r="F6696" t="s">
        <v>3871</v>
      </c>
    </row>
    <row r="6697" spans="2:6" x14ac:dyDescent="0.2">
      <c r="B6697" t="s">
        <v>425</v>
      </c>
      <c r="C6697" t="s">
        <v>78</v>
      </c>
      <c r="D6697" t="s">
        <v>1391</v>
      </c>
      <c r="E6697" t="s">
        <v>19767</v>
      </c>
      <c r="F6697" t="s">
        <v>412</v>
      </c>
    </row>
    <row r="6698" spans="2:6" x14ac:dyDescent="0.2">
      <c r="B6698" t="s">
        <v>1780</v>
      </c>
      <c r="C6698" t="s">
        <v>78</v>
      </c>
      <c r="D6698" t="s">
        <v>1391</v>
      </c>
      <c r="E6698" t="s">
        <v>19767</v>
      </c>
      <c r="F6698" t="s">
        <v>3281</v>
      </c>
    </row>
    <row r="6699" spans="2:6" x14ac:dyDescent="0.2">
      <c r="B6699" t="s">
        <v>2050</v>
      </c>
      <c r="C6699" t="s">
        <v>78</v>
      </c>
      <c r="D6699" t="s">
        <v>1391</v>
      </c>
      <c r="E6699" t="s">
        <v>19767</v>
      </c>
      <c r="F6699" t="s">
        <v>4296</v>
      </c>
    </row>
    <row r="6700" spans="2:6" x14ac:dyDescent="0.2">
      <c r="B6700" t="s">
        <v>3001</v>
      </c>
      <c r="C6700" t="s">
        <v>78</v>
      </c>
      <c r="D6700" t="s">
        <v>1391</v>
      </c>
      <c r="E6700" t="s">
        <v>19767</v>
      </c>
      <c r="F6700" t="s">
        <v>3741</v>
      </c>
    </row>
    <row r="6701" spans="2:6" x14ac:dyDescent="0.2">
      <c r="B6701" t="s">
        <v>438</v>
      </c>
      <c r="C6701" t="s">
        <v>78</v>
      </c>
      <c r="D6701" t="s">
        <v>1391</v>
      </c>
      <c r="E6701" t="s">
        <v>19767</v>
      </c>
      <c r="F6701" t="s">
        <v>424</v>
      </c>
    </row>
    <row r="6702" spans="2:6" x14ac:dyDescent="0.2">
      <c r="B6702" t="s">
        <v>1542</v>
      </c>
      <c r="C6702" t="s">
        <v>78</v>
      </c>
      <c r="D6702" t="s">
        <v>1392</v>
      </c>
      <c r="E6702" t="s">
        <v>19767</v>
      </c>
      <c r="F6702" t="s">
        <v>3860</v>
      </c>
    </row>
    <row r="6703" spans="2:6" x14ac:dyDescent="0.2">
      <c r="B6703" t="s">
        <v>2983</v>
      </c>
      <c r="C6703" t="s">
        <v>78</v>
      </c>
      <c r="D6703" t="s">
        <v>1392</v>
      </c>
      <c r="E6703" t="s">
        <v>19767</v>
      </c>
      <c r="F6703" t="s">
        <v>3726</v>
      </c>
    </row>
    <row r="6704" spans="2:6" x14ac:dyDescent="0.2">
      <c r="B6704" t="s">
        <v>2982</v>
      </c>
      <c r="C6704" t="s">
        <v>78</v>
      </c>
      <c r="D6704" t="s">
        <v>1392</v>
      </c>
      <c r="E6704" t="s">
        <v>19767</v>
      </c>
      <c r="F6704" t="s">
        <v>5128</v>
      </c>
    </row>
    <row r="6705" spans="2:6" x14ac:dyDescent="0.2">
      <c r="B6705" t="s">
        <v>425</v>
      </c>
      <c r="C6705" t="s">
        <v>78</v>
      </c>
      <c r="D6705" t="s">
        <v>1392</v>
      </c>
      <c r="E6705" t="s">
        <v>19767</v>
      </c>
      <c r="F6705" t="s">
        <v>412</v>
      </c>
    </row>
    <row r="6706" spans="2:6" x14ac:dyDescent="0.2">
      <c r="B6706" t="s">
        <v>438</v>
      </c>
      <c r="C6706" t="s">
        <v>78</v>
      </c>
      <c r="D6706" t="s">
        <v>1392</v>
      </c>
      <c r="E6706" t="s">
        <v>19767</v>
      </c>
      <c r="F6706" t="s">
        <v>424</v>
      </c>
    </row>
    <row r="6707" spans="2:6" x14ac:dyDescent="0.2">
      <c r="B6707" t="s">
        <v>438</v>
      </c>
      <c r="C6707" t="s">
        <v>78</v>
      </c>
      <c r="D6707" t="s">
        <v>1253</v>
      </c>
      <c r="E6707" t="s">
        <v>19767</v>
      </c>
      <c r="F6707" t="s">
        <v>424</v>
      </c>
    </row>
    <row r="6708" spans="2:6" x14ac:dyDescent="0.2">
      <c r="B6708" t="s">
        <v>3004</v>
      </c>
      <c r="C6708" t="s">
        <v>78</v>
      </c>
      <c r="D6708" t="s">
        <v>1253</v>
      </c>
      <c r="E6708" t="s">
        <v>19767</v>
      </c>
      <c r="F6708" t="s">
        <v>5145</v>
      </c>
    </row>
    <row r="6709" spans="2:6" x14ac:dyDescent="0.2">
      <c r="B6709" t="s">
        <v>3005</v>
      </c>
      <c r="C6709" t="s">
        <v>78</v>
      </c>
      <c r="D6709" t="s">
        <v>1253</v>
      </c>
      <c r="E6709" t="s">
        <v>19767</v>
      </c>
      <c r="F6709" t="s">
        <v>5146</v>
      </c>
    </row>
    <row r="6710" spans="2:6" x14ac:dyDescent="0.2">
      <c r="B6710" t="s">
        <v>3006</v>
      </c>
      <c r="C6710" t="s">
        <v>78</v>
      </c>
      <c r="D6710" t="s">
        <v>1253</v>
      </c>
      <c r="E6710" t="s">
        <v>19767</v>
      </c>
      <c r="F6710" t="s">
        <v>5147</v>
      </c>
    </row>
    <row r="6711" spans="2:6" x14ac:dyDescent="0.2">
      <c r="B6711" t="s">
        <v>3007</v>
      </c>
      <c r="C6711" t="s">
        <v>78</v>
      </c>
      <c r="D6711" t="s">
        <v>1253</v>
      </c>
      <c r="E6711" t="s">
        <v>19767</v>
      </c>
      <c r="F6711" t="s">
        <v>5148</v>
      </c>
    </row>
    <row r="6712" spans="2:6" x14ac:dyDescent="0.2">
      <c r="B6712" t="s">
        <v>3008</v>
      </c>
      <c r="C6712" t="s">
        <v>78</v>
      </c>
      <c r="D6712" t="s">
        <v>1253</v>
      </c>
      <c r="E6712" t="s">
        <v>19767</v>
      </c>
      <c r="F6712" t="s">
        <v>5149</v>
      </c>
    </row>
    <row r="6713" spans="2:6" x14ac:dyDescent="0.2">
      <c r="B6713" t="s">
        <v>3009</v>
      </c>
      <c r="C6713" t="s">
        <v>78</v>
      </c>
      <c r="D6713" t="s">
        <v>1253</v>
      </c>
      <c r="E6713" t="s">
        <v>19767</v>
      </c>
      <c r="F6713" t="s">
        <v>5150</v>
      </c>
    </row>
    <row r="6714" spans="2:6" x14ac:dyDescent="0.2">
      <c r="B6714" t="s">
        <v>3010</v>
      </c>
      <c r="C6714" t="s">
        <v>78</v>
      </c>
      <c r="D6714" t="s">
        <v>1253</v>
      </c>
      <c r="E6714" t="s">
        <v>19767</v>
      </c>
      <c r="F6714" t="s">
        <v>5151</v>
      </c>
    </row>
    <row r="6715" spans="2:6" x14ac:dyDescent="0.2">
      <c r="B6715" t="s">
        <v>3011</v>
      </c>
      <c r="C6715" t="s">
        <v>78</v>
      </c>
      <c r="D6715" t="s">
        <v>1253</v>
      </c>
      <c r="E6715" t="s">
        <v>19767</v>
      </c>
      <c r="F6715" t="s">
        <v>5152</v>
      </c>
    </row>
    <row r="6716" spans="2:6" x14ac:dyDescent="0.2">
      <c r="B6716" t="s">
        <v>3012</v>
      </c>
      <c r="C6716" t="s">
        <v>78</v>
      </c>
      <c r="D6716" t="s">
        <v>1253</v>
      </c>
      <c r="E6716" t="s">
        <v>19767</v>
      </c>
      <c r="F6716" t="s">
        <v>5153</v>
      </c>
    </row>
    <row r="6717" spans="2:6" x14ac:dyDescent="0.2">
      <c r="B6717" t="s">
        <v>425</v>
      </c>
      <c r="C6717" t="s">
        <v>78</v>
      </c>
      <c r="D6717" t="s">
        <v>1253</v>
      </c>
      <c r="E6717" t="s">
        <v>19767</v>
      </c>
      <c r="F6717" t="s">
        <v>412</v>
      </c>
    </row>
    <row r="6718" spans="2:6" x14ac:dyDescent="0.2">
      <c r="B6718" t="s">
        <v>3017</v>
      </c>
      <c r="C6718" t="s">
        <v>78</v>
      </c>
      <c r="D6718" t="s">
        <v>1184</v>
      </c>
      <c r="E6718" t="s">
        <v>19767</v>
      </c>
      <c r="F6718" t="s">
        <v>5159</v>
      </c>
    </row>
    <row r="6719" spans="2:6" x14ac:dyDescent="0.2">
      <c r="B6719" t="s">
        <v>3018</v>
      </c>
      <c r="C6719" t="s">
        <v>78</v>
      </c>
      <c r="D6719" t="s">
        <v>1184</v>
      </c>
      <c r="E6719" t="s">
        <v>19767</v>
      </c>
      <c r="F6719" t="s">
        <v>3530</v>
      </c>
    </row>
    <row r="6720" spans="2:6" x14ac:dyDescent="0.2">
      <c r="B6720" t="s">
        <v>425</v>
      </c>
      <c r="C6720" t="s">
        <v>78</v>
      </c>
      <c r="D6720" t="s">
        <v>1184</v>
      </c>
      <c r="E6720" t="s">
        <v>19767</v>
      </c>
      <c r="F6720" t="s">
        <v>412</v>
      </c>
    </row>
    <row r="6721" spans="2:6" x14ac:dyDescent="0.2">
      <c r="B6721" t="s">
        <v>3019</v>
      </c>
      <c r="C6721" t="s">
        <v>78</v>
      </c>
      <c r="D6721" t="s">
        <v>1184</v>
      </c>
      <c r="E6721" t="s">
        <v>19767</v>
      </c>
      <c r="F6721" t="s">
        <v>5160</v>
      </c>
    </row>
    <row r="6722" spans="2:6" x14ac:dyDescent="0.2">
      <c r="B6722" t="s">
        <v>438</v>
      </c>
      <c r="C6722" t="s">
        <v>78</v>
      </c>
      <c r="D6722" t="s">
        <v>1184</v>
      </c>
      <c r="E6722" t="s">
        <v>19767</v>
      </c>
      <c r="F6722" t="s">
        <v>424</v>
      </c>
    </row>
    <row r="6723" spans="2:6" x14ac:dyDescent="0.2">
      <c r="B6723" t="s">
        <v>3020</v>
      </c>
      <c r="C6723" t="s">
        <v>78</v>
      </c>
      <c r="D6723" t="s">
        <v>1244</v>
      </c>
      <c r="E6723" t="s">
        <v>19767</v>
      </c>
      <c r="F6723" t="s">
        <v>3592</v>
      </c>
    </row>
    <row r="6724" spans="2:6" x14ac:dyDescent="0.2">
      <c r="B6724" t="s">
        <v>425</v>
      </c>
      <c r="C6724" t="s">
        <v>78</v>
      </c>
      <c r="D6724" t="s">
        <v>1244</v>
      </c>
      <c r="E6724" t="s">
        <v>19767</v>
      </c>
      <c r="F6724" t="s">
        <v>412</v>
      </c>
    </row>
    <row r="6725" spans="2:6" x14ac:dyDescent="0.2">
      <c r="B6725" t="s">
        <v>438</v>
      </c>
      <c r="C6725" t="s">
        <v>78</v>
      </c>
      <c r="D6725" t="s">
        <v>1244</v>
      </c>
      <c r="E6725" t="s">
        <v>19767</v>
      </c>
      <c r="F6725" t="s">
        <v>424</v>
      </c>
    </row>
    <row r="6726" spans="2:6" x14ac:dyDescent="0.2">
      <c r="B6726" t="s">
        <v>3021</v>
      </c>
      <c r="C6726" t="s">
        <v>78</v>
      </c>
      <c r="D6726" t="s">
        <v>1185</v>
      </c>
      <c r="E6726" t="s">
        <v>19767</v>
      </c>
      <c r="F6726" t="s">
        <v>3541</v>
      </c>
    </row>
    <row r="6727" spans="2:6" x14ac:dyDescent="0.2">
      <c r="B6727" t="s">
        <v>425</v>
      </c>
      <c r="C6727" t="s">
        <v>78</v>
      </c>
      <c r="D6727" t="s">
        <v>1185</v>
      </c>
      <c r="E6727" t="s">
        <v>19767</v>
      </c>
      <c r="F6727" t="s">
        <v>412</v>
      </c>
    </row>
    <row r="6728" spans="2:6" x14ac:dyDescent="0.2">
      <c r="B6728" t="s">
        <v>438</v>
      </c>
      <c r="C6728" t="s">
        <v>78</v>
      </c>
      <c r="D6728" t="s">
        <v>1185</v>
      </c>
      <c r="E6728" t="s">
        <v>19767</v>
      </c>
      <c r="F6728" t="s">
        <v>424</v>
      </c>
    </row>
    <row r="6729" spans="2:6" x14ac:dyDescent="0.2">
      <c r="B6729" t="s">
        <v>1770</v>
      </c>
      <c r="C6729" t="s">
        <v>78</v>
      </c>
      <c r="D6729" t="s">
        <v>1414</v>
      </c>
      <c r="E6729" t="s">
        <v>19767</v>
      </c>
      <c r="F6729" t="s">
        <v>3341</v>
      </c>
    </row>
    <row r="6730" spans="2:6" x14ac:dyDescent="0.2">
      <c r="B6730" t="s">
        <v>425</v>
      </c>
      <c r="C6730" t="s">
        <v>78</v>
      </c>
      <c r="D6730" t="s">
        <v>1414</v>
      </c>
      <c r="E6730" t="s">
        <v>19767</v>
      </c>
      <c r="F6730" t="s">
        <v>412</v>
      </c>
    </row>
    <row r="6731" spans="2:6" x14ac:dyDescent="0.2">
      <c r="B6731" t="s">
        <v>1788</v>
      </c>
      <c r="C6731" t="s">
        <v>78</v>
      </c>
      <c r="D6731" t="s">
        <v>1414</v>
      </c>
      <c r="E6731" t="s">
        <v>19767</v>
      </c>
      <c r="F6731" t="s">
        <v>4064</v>
      </c>
    </row>
    <row r="6732" spans="2:6" x14ac:dyDescent="0.2">
      <c r="B6732" t="s">
        <v>1699</v>
      </c>
      <c r="C6732" t="s">
        <v>78</v>
      </c>
      <c r="D6732" t="s">
        <v>1414</v>
      </c>
      <c r="E6732" t="s">
        <v>19767</v>
      </c>
      <c r="F6732" t="s">
        <v>3997</v>
      </c>
    </row>
    <row r="6733" spans="2:6" x14ac:dyDescent="0.2">
      <c r="B6733" t="s">
        <v>438</v>
      </c>
      <c r="C6733" t="s">
        <v>78</v>
      </c>
      <c r="D6733" t="s">
        <v>1414</v>
      </c>
      <c r="E6733" t="s">
        <v>19767</v>
      </c>
      <c r="F6733" t="s">
        <v>424</v>
      </c>
    </row>
    <row r="6734" spans="2:6" x14ac:dyDescent="0.2">
      <c r="B6734" t="s">
        <v>3022</v>
      </c>
      <c r="C6734" t="s">
        <v>78</v>
      </c>
      <c r="D6734" t="s">
        <v>1414</v>
      </c>
      <c r="E6734" t="s">
        <v>19767</v>
      </c>
      <c r="F6734" t="s">
        <v>5161</v>
      </c>
    </row>
    <row r="6735" spans="2:6" x14ac:dyDescent="0.2">
      <c r="B6735" t="s">
        <v>3023</v>
      </c>
      <c r="C6735" t="s">
        <v>78</v>
      </c>
      <c r="D6735" t="s">
        <v>1414</v>
      </c>
      <c r="E6735" t="s">
        <v>19767</v>
      </c>
      <c r="F6735" t="s">
        <v>5162</v>
      </c>
    </row>
    <row r="6736" spans="2:6" x14ac:dyDescent="0.2">
      <c r="B6736" t="s">
        <v>425</v>
      </c>
      <c r="C6736" t="s">
        <v>78</v>
      </c>
      <c r="D6736" t="s">
        <v>1415</v>
      </c>
      <c r="E6736" t="s">
        <v>19767</v>
      </c>
      <c r="F6736" t="s">
        <v>412</v>
      </c>
    </row>
    <row r="6737" spans="2:6" x14ac:dyDescent="0.2">
      <c r="B6737" t="s">
        <v>1549</v>
      </c>
      <c r="C6737" t="s">
        <v>78</v>
      </c>
      <c r="D6737" t="s">
        <v>1415</v>
      </c>
      <c r="E6737" t="s">
        <v>19767</v>
      </c>
      <c r="F6737" t="s">
        <v>3723</v>
      </c>
    </row>
    <row r="6738" spans="2:6" x14ac:dyDescent="0.2">
      <c r="B6738" t="s">
        <v>438</v>
      </c>
      <c r="C6738" t="s">
        <v>78</v>
      </c>
      <c r="D6738" t="s">
        <v>1415</v>
      </c>
      <c r="E6738" t="s">
        <v>19767</v>
      </c>
      <c r="F6738" t="s">
        <v>424</v>
      </c>
    </row>
    <row r="6739" spans="2:6" x14ac:dyDescent="0.2">
      <c r="B6739" t="s">
        <v>3024</v>
      </c>
      <c r="C6739" t="s">
        <v>78</v>
      </c>
      <c r="D6739" t="s">
        <v>866</v>
      </c>
      <c r="E6739" t="s">
        <v>19767</v>
      </c>
      <c r="F6739" t="s">
        <v>5163</v>
      </c>
    </row>
    <row r="6740" spans="2:6" x14ac:dyDescent="0.2">
      <c r="B6740" t="s">
        <v>3025</v>
      </c>
      <c r="C6740" t="s">
        <v>78</v>
      </c>
      <c r="D6740" t="s">
        <v>866</v>
      </c>
      <c r="E6740" t="s">
        <v>19767</v>
      </c>
      <c r="F6740" t="s">
        <v>5164</v>
      </c>
    </row>
    <row r="6741" spans="2:6" x14ac:dyDescent="0.2">
      <c r="B6741" t="s">
        <v>3026</v>
      </c>
      <c r="C6741" t="s">
        <v>78</v>
      </c>
      <c r="D6741" t="s">
        <v>866</v>
      </c>
      <c r="E6741" t="s">
        <v>19767</v>
      </c>
      <c r="F6741" t="s">
        <v>5165</v>
      </c>
    </row>
    <row r="6742" spans="2:6" x14ac:dyDescent="0.2">
      <c r="B6742" t="s">
        <v>2137</v>
      </c>
      <c r="C6742" t="s">
        <v>78</v>
      </c>
      <c r="D6742" t="s">
        <v>866</v>
      </c>
      <c r="E6742" t="s">
        <v>19767</v>
      </c>
      <c r="F6742" t="s">
        <v>4370</v>
      </c>
    </row>
    <row r="6743" spans="2:6" x14ac:dyDescent="0.2">
      <c r="B6743" t="s">
        <v>3027</v>
      </c>
      <c r="C6743" t="s">
        <v>78</v>
      </c>
      <c r="D6743" t="s">
        <v>866</v>
      </c>
      <c r="E6743" t="s">
        <v>19767</v>
      </c>
      <c r="F6743" t="s">
        <v>5166</v>
      </c>
    </row>
    <row r="6744" spans="2:6" x14ac:dyDescent="0.2">
      <c r="B6744" t="s">
        <v>2956</v>
      </c>
      <c r="C6744" t="s">
        <v>78</v>
      </c>
      <c r="D6744" t="s">
        <v>866</v>
      </c>
      <c r="E6744" t="s">
        <v>19767</v>
      </c>
      <c r="F6744" t="s">
        <v>5099</v>
      </c>
    </row>
    <row r="6745" spans="2:6" x14ac:dyDescent="0.2">
      <c r="B6745" t="s">
        <v>3028</v>
      </c>
      <c r="C6745" t="s">
        <v>78</v>
      </c>
      <c r="D6745" t="s">
        <v>866</v>
      </c>
      <c r="E6745" t="s">
        <v>19767</v>
      </c>
      <c r="F6745" t="s">
        <v>5167</v>
      </c>
    </row>
    <row r="6746" spans="2:6" x14ac:dyDescent="0.2">
      <c r="B6746" t="s">
        <v>3029</v>
      </c>
      <c r="C6746" t="s">
        <v>78</v>
      </c>
      <c r="D6746" t="s">
        <v>866</v>
      </c>
      <c r="E6746" t="s">
        <v>19767</v>
      </c>
      <c r="F6746" t="s">
        <v>5168</v>
      </c>
    </row>
    <row r="6747" spans="2:6" x14ac:dyDescent="0.2">
      <c r="B6747" t="s">
        <v>3030</v>
      </c>
      <c r="C6747" t="s">
        <v>78</v>
      </c>
      <c r="D6747" t="s">
        <v>866</v>
      </c>
      <c r="E6747" t="s">
        <v>19767</v>
      </c>
      <c r="F6747" t="s">
        <v>5169</v>
      </c>
    </row>
    <row r="6748" spans="2:6" x14ac:dyDescent="0.2">
      <c r="B6748" t="s">
        <v>2133</v>
      </c>
      <c r="C6748" t="s">
        <v>78</v>
      </c>
      <c r="D6748" t="s">
        <v>866</v>
      </c>
      <c r="E6748" t="s">
        <v>19767</v>
      </c>
      <c r="F6748" t="s">
        <v>4366</v>
      </c>
    </row>
    <row r="6749" spans="2:6" x14ac:dyDescent="0.2">
      <c r="B6749" t="s">
        <v>3031</v>
      </c>
      <c r="C6749" t="s">
        <v>78</v>
      </c>
      <c r="D6749" t="s">
        <v>866</v>
      </c>
      <c r="E6749" t="s">
        <v>19767</v>
      </c>
      <c r="F6749" t="s">
        <v>5170</v>
      </c>
    </row>
    <row r="6750" spans="2:6" x14ac:dyDescent="0.2">
      <c r="B6750" t="s">
        <v>425</v>
      </c>
      <c r="C6750" t="s">
        <v>78</v>
      </c>
      <c r="D6750" t="s">
        <v>866</v>
      </c>
      <c r="E6750" t="s">
        <v>19767</v>
      </c>
      <c r="F6750" t="s">
        <v>412</v>
      </c>
    </row>
    <row r="6751" spans="2:6" x14ac:dyDescent="0.2">
      <c r="B6751" t="s">
        <v>438</v>
      </c>
      <c r="C6751" t="s">
        <v>78</v>
      </c>
      <c r="D6751" t="s">
        <v>866</v>
      </c>
      <c r="E6751" t="s">
        <v>19767</v>
      </c>
      <c r="F6751" t="s">
        <v>424</v>
      </c>
    </row>
    <row r="6752" spans="2:6" x14ac:dyDescent="0.2">
      <c r="B6752" t="s">
        <v>3032</v>
      </c>
      <c r="C6752" t="s">
        <v>78</v>
      </c>
      <c r="D6752" t="s">
        <v>866</v>
      </c>
      <c r="E6752" t="s">
        <v>19767</v>
      </c>
      <c r="F6752" t="s">
        <v>5171</v>
      </c>
    </row>
    <row r="6753" spans="2:6" x14ac:dyDescent="0.2">
      <c r="B6753" t="s">
        <v>2172</v>
      </c>
      <c r="C6753" t="s">
        <v>78</v>
      </c>
      <c r="D6753" t="s">
        <v>897</v>
      </c>
      <c r="E6753" t="s">
        <v>19767</v>
      </c>
      <c r="F6753" t="s">
        <v>4405</v>
      </c>
    </row>
    <row r="6754" spans="2:6" x14ac:dyDescent="0.2">
      <c r="B6754" t="s">
        <v>425</v>
      </c>
      <c r="C6754" t="s">
        <v>78</v>
      </c>
      <c r="D6754" t="s">
        <v>897</v>
      </c>
      <c r="E6754" t="s">
        <v>19767</v>
      </c>
      <c r="F6754" t="s">
        <v>412</v>
      </c>
    </row>
    <row r="6755" spans="2:6" x14ac:dyDescent="0.2">
      <c r="B6755" t="s">
        <v>438</v>
      </c>
      <c r="C6755" t="s">
        <v>78</v>
      </c>
      <c r="D6755" t="s">
        <v>897</v>
      </c>
      <c r="E6755" t="s">
        <v>19767</v>
      </c>
      <c r="F6755" t="s">
        <v>424</v>
      </c>
    </row>
    <row r="6756" spans="2:6" x14ac:dyDescent="0.2">
      <c r="B6756" t="s">
        <v>438</v>
      </c>
      <c r="C6756" t="s">
        <v>78</v>
      </c>
      <c r="D6756" t="s">
        <v>1254</v>
      </c>
      <c r="E6756" t="s">
        <v>19767</v>
      </c>
      <c r="F6756" t="s">
        <v>424</v>
      </c>
    </row>
    <row r="6757" spans="2:6" x14ac:dyDescent="0.2">
      <c r="B6757" t="s">
        <v>425</v>
      </c>
      <c r="C6757" t="s">
        <v>78</v>
      </c>
      <c r="D6757" t="s">
        <v>1254</v>
      </c>
      <c r="E6757" t="s">
        <v>19767</v>
      </c>
      <c r="F6757" t="s">
        <v>412</v>
      </c>
    </row>
    <row r="6758" spans="2:6" x14ac:dyDescent="0.2">
      <c r="B6758" t="s">
        <v>3004</v>
      </c>
      <c r="C6758" t="s">
        <v>78</v>
      </c>
      <c r="D6758" t="s">
        <v>1254</v>
      </c>
      <c r="E6758" t="s">
        <v>19767</v>
      </c>
      <c r="F6758" t="s">
        <v>5145</v>
      </c>
    </row>
    <row r="6759" spans="2:6" x14ac:dyDescent="0.2">
      <c r="B6759" t="s">
        <v>3005</v>
      </c>
      <c r="C6759" t="s">
        <v>78</v>
      </c>
      <c r="D6759" t="s">
        <v>1254</v>
      </c>
      <c r="E6759" t="s">
        <v>19767</v>
      </c>
      <c r="F6759" t="s">
        <v>5146</v>
      </c>
    </row>
    <row r="6760" spans="2:6" x14ac:dyDescent="0.2">
      <c r="B6760" t="s">
        <v>3006</v>
      </c>
      <c r="C6760" t="s">
        <v>78</v>
      </c>
      <c r="D6760" t="s">
        <v>1254</v>
      </c>
      <c r="E6760" t="s">
        <v>19767</v>
      </c>
      <c r="F6760" t="s">
        <v>5147</v>
      </c>
    </row>
    <row r="6761" spans="2:6" x14ac:dyDescent="0.2">
      <c r="B6761" t="s">
        <v>3007</v>
      </c>
      <c r="C6761" t="s">
        <v>78</v>
      </c>
      <c r="D6761" t="s">
        <v>1254</v>
      </c>
      <c r="E6761" t="s">
        <v>19767</v>
      </c>
      <c r="F6761" t="s">
        <v>5148</v>
      </c>
    </row>
    <row r="6762" spans="2:6" x14ac:dyDescent="0.2">
      <c r="B6762" t="s">
        <v>3008</v>
      </c>
      <c r="C6762" t="s">
        <v>78</v>
      </c>
      <c r="D6762" t="s">
        <v>1254</v>
      </c>
      <c r="E6762" t="s">
        <v>19767</v>
      </c>
      <c r="F6762" t="s">
        <v>5149</v>
      </c>
    </row>
    <row r="6763" spans="2:6" x14ac:dyDescent="0.2">
      <c r="B6763" t="s">
        <v>3009</v>
      </c>
      <c r="C6763" t="s">
        <v>78</v>
      </c>
      <c r="D6763" t="s">
        <v>1254</v>
      </c>
      <c r="E6763" t="s">
        <v>19767</v>
      </c>
      <c r="F6763" t="s">
        <v>5150</v>
      </c>
    </row>
    <row r="6764" spans="2:6" x14ac:dyDescent="0.2">
      <c r="B6764" t="s">
        <v>3010</v>
      </c>
      <c r="C6764" t="s">
        <v>78</v>
      </c>
      <c r="D6764" t="s">
        <v>1254</v>
      </c>
      <c r="E6764" t="s">
        <v>19767</v>
      </c>
      <c r="F6764" t="s">
        <v>5151</v>
      </c>
    </row>
    <row r="6765" spans="2:6" x14ac:dyDescent="0.2">
      <c r="B6765" t="s">
        <v>3011</v>
      </c>
      <c r="C6765" t="s">
        <v>78</v>
      </c>
      <c r="D6765" t="s">
        <v>1254</v>
      </c>
      <c r="E6765" t="s">
        <v>19767</v>
      </c>
      <c r="F6765" t="s">
        <v>5152</v>
      </c>
    </row>
    <row r="6766" spans="2:6" x14ac:dyDescent="0.2">
      <c r="B6766" t="s">
        <v>3012</v>
      </c>
      <c r="C6766" t="s">
        <v>78</v>
      </c>
      <c r="D6766" t="s">
        <v>1254</v>
      </c>
      <c r="E6766" t="s">
        <v>19767</v>
      </c>
      <c r="F6766" t="s">
        <v>5153</v>
      </c>
    </row>
    <row r="6767" spans="2:6" x14ac:dyDescent="0.2">
      <c r="B6767" t="s">
        <v>2969</v>
      </c>
      <c r="C6767" t="s">
        <v>78</v>
      </c>
      <c r="D6767" t="s">
        <v>886</v>
      </c>
      <c r="E6767" t="s">
        <v>19767</v>
      </c>
      <c r="F6767" t="s">
        <v>5112</v>
      </c>
    </row>
    <row r="6768" spans="2:6" x14ac:dyDescent="0.2">
      <c r="B6768" t="s">
        <v>3033</v>
      </c>
      <c r="C6768" t="s">
        <v>78</v>
      </c>
      <c r="D6768" t="s">
        <v>886</v>
      </c>
      <c r="E6768" t="s">
        <v>19767</v>
      </c>
      <c r="F6768" t="s">
        <v>613</v>
      </c>
    </row>
    <row r="6769" spans="2:6" x14ac:dyDescent="0.2">
      <c r="B6769" t="s">
        <v>3034</v>
      </c>
      <c r="C6769" t="s">
        <v>78</v>
      </c>
      <c r="D6769" t="s">
        <v>886</v>
      </c>
      <c r="E6769" t="s">
        <v>19767</v>
      </c>
      <c r="F6769" t="s">
        <v>5172</v>
      </c>
    </row>
    <row r="6770" spans="2:6" x14ac:dyDescent="0.2">
      <c r="B6770" t="s">
        <v>2963</v>
      </c>
      <c r="C6770" t="s">
        <v>78</v>
      </c>
      <c r="D6770" t="s">
        <v>886</v>
      </c>
      <c r="E6770" t="s">
        <v>19767</v>
      </c>
      <c r="F6770" t="s">
        <v>5106</v>
      </c>
    </row>
    <row r="6771" spans="2:6" x14ac:dyDescent="0.2">
      <c r="B6771" t="s">
        <v>2975</v>
      </c>
      <c r="C6771" t="s">
        <v>78</v>
      </c>
      <c r="D6771" t="s">
        <v>886</v>
      </c>
      <c r="E6771" t="s">
        <v>19767</v>
      </c>
      <c r="F6771" t="s">
        <v>5118</v>
      </c>
    </row>
    <row r="6772" spans="2:6" x14ac:dyDescent="0.2">
      <c r="B6772" t="s">
        <v>2965</v>
      </c>
      <c r="C6772" t="s">
        <v>78</v>
      </c>
      <c r="D6772" t="s">
        <v>886</v>
      </c>
      <c r="E6772" t="s">
        <v>19767</v>
      </c>
      <c r="F6772" t="s">
        <v>5108</v>
      </c>
    </row>
    <row r="6773" spans="2:6" x14ac:dyDescent="0.2">
      <c r="B6773" t="s">
        <v>3035</v>
      </c>
      <c r="C6773" t="s">
        <v>78</v>
      </c>
      <c r="D6773" t="s">
        <v>886</v>
      </c>
      <c r="E6773" t="s">
        <v>19767</v>
      </c>
      <c r="F6773" t="s">
        <v>5173</v>
      </c>
    </row>
    <row r="6774" spans="2:6" x14ac:dyDescent="0.2">
      <c r="B6774" t="s">
        <v>2968</v>
      </c>
      <c r="C6774" t="s">
        <v>78</v>
      </c>
      <c r="D6774" t="s">
        <v>886</v>
      </c>
      <c r="E6774" t="s">
        <v>19767</v>
      </c>
      <c r="F6774" t="s">
        <v>5111</v>
      </c>
    </row>
    <row r="6775" spans="2:6" x14ac:dyDescent="0.2">
      <c r="B6775" t="s">
        <v>2970</v>
      </c>
      <c r="C6775" t="s">
        <v>78</v>
      </c>
      <c r="D6775" t="s">
        <v>886</v>
      </c>
      <c r="E6775" t="s">
        <v>19767</v>
      </c>
      <c r="F6775" t="s">
        <v>5113</v>
      </c>
    </row>
    <row r="6776" spans="2:6" x14ac:dyDescent="0.2">
      <c r="B6776" t="s">
        <v>2971</v>
      </c>
      <c r="C6776" t="s">
        <v>78</v>
      </c>
      <c r="D6776" t="s">
        <v>886</v>
      </c>
      <c r="E6776" t="s">
        <v>19767</v>
      </c>
      <c r="F6776" t="s">
        <v>5114</v>
      </c>
    </row>
    <row r="6777" spans="2:6" x14ac:dyDescent="0.2">
      <c r="B6777" t="s">
        <v>2972</v>
      </c>
      <c r="C6777" t="s">
        <v>78</v>
      </c>
      <c r="D6777" t="s">
        <v>886</v>
      </c>
      <c r="E6777" t="s">
        <v>19767</v>
      </c>
      <c r="F6777" t="s">
        <v>5115</v>
      </c>
    </row>
    <row r="6778" spans="2:6" x14ac:dyDescent="0.2">
      <c r="B6778" t="s">
        <v>2973</v>
      </c>
      <c r="C6778" t="s">
        <v>78</v>
      </c>
      <c r="D6778" t="s">
        <v>886</v>
      </c>
      <c r="E6778" t="s">
        <v>19767</v>
      </c>
      <c r="F6778" t="s">
        <v>5116</v>
      </c>
    </row>
    <row r="6779" spans="2:6" x14ac:dyDescent="0.2">
      <c r="B6779" t="s">
        <v>2974</v>
      </c>
      <c r="C6779" t="s">
        <v>78</v>
      </c>
      <c r="D6779" t="s">
        <v>886</v>
      </c>
      <c r="E6779" t="s">
        <v>19767</v>
      </c>
      <c r="F6779" t="s">
        <v>5117</v>
      </c>
    </row>
    <row r="6780" spans="2:6" x14ac:dyDescent="0.2">
      <c r="B6780" t="s">
        <v>583</v>
      </c>
      <c r="C6780" t="s">
        <v>78</v>
      </c>
      <c r="D6780" t="s">
        <v>886</v>
      </c>
      <c r="E6780" t="s">
        <v>19767</v>
      </c>
      <c r="F6780" t="s">
        <v>584</v>
      </c>
    </row>
    <row r="6781" spans="2:6" x14ac:dyDescent="0.2">
      <c r="B6781" t="s">
        <v>425</v>
      </c>
      <c r="C6781" t="s">
        <v>78</v>
      </c>
      <c r="D6781" t="s">
        <v>886</v>
      </c>
      <c r="E6781" t="s">
        <v>19767</v>
      </c>
      <c r="F6781" t="s">
        <v>412</v>
      </c>
    </row>
    <row r="6782" spans="2:6" x14ac:dyDescent="0.2">
      <c r="B6782" t="s">
        <v>438</v>
      </c>
      <c r="C6782" t="s">
        <v>78</v>
      </c>
      <c r="D6782" t="s">
        <v>886</v>
      </c>
      <c r="E6782" t="s">
        <v>19767</v>
      </c>
      <c r="F6782" t="s">
        <v>424</v>
      </c>
    </row>
    <row r="6783" spans="2:6" x14ac:dyDescent="0.2">
      <c r="B6783" t="s">
        <v>2962</v>
      </c>
      <c r="C6783" t="s">
        <v>78</v>
      </c>
      <c r="D6783" t="s">
        <v>886</v>
      </c>
      <c r="E6783" t="s">
        <v>19767</v>
      </c>
      <c r="F6783" t="s">
        <v>5105</v>
      </c>
    </row>
    <row r="6784" spans="2:6" x14ac:dyDescent="0.2">
      <c r="B6784" t="s">
        <v>552</v>
      </c>
      <c r="C6784" t="s">
        <v>78</v>
      </c>
      <c r="D6784" t="s">
        <v>886</v>
      </c>
      <c r="E6784" t="s">
        <v>19767</v>
      </c>
      <c r="F6784" t="s">
        <v>553</v>
      </c>
    </row>
    <row r="6785" spans="2:6" x14ac:dyDescent="0.2">
      <c r="B6785" t="s">
        <v>484</v>
      </c>
      <c r="C6785" t="s">
        <v>78</v>
      </c>
      <c r="D6785" t="s">
        <v>1361</v>
      </c>
      <c r="E6785" t="s">
        <v>19767</v>
      </c>
      <c r="F6785" t="s">
        <v>474</v>
      </c>
    </row>
    <row r="6786" spans="2:6" x14ac:dyDescent="0.2">
      <c r="B6786" t="s">
        <v>438</v>
      </c>
      <c r="C6786" t="s">
        <v>78</v>
      </c>
      <c r="D6786" t="s">
        <v>1361</v>
      </c>
      <c r="E6786" t="s">
        <v>19767</v>
      </c>
      <c r="F6786" t="s">
        <v>424</v>
      </c>
    </row>
    <row r="6787" spans="2:6" x14ac:dyDescent="0.2">
      <c r="B6787" t="s">
        <v>425</v>
      </c>
      <c r="C6787" t="s">
        <v>78</v>
      </c>
      <c r="D6787" t="s">
        <v>5241</v>
      </c>
      <c r="E6787" t="s">
        <v>19767</v>
      </c>
      <c r="F6787" t="s">
        <v>412</v>
      </c>
    </row>
    <row r="6788" spans="2:6" x14ac:dyDescent="0.2">
      <c r="B6788" t="s">
        <v>1788</v>
      </c>
      <c r="C6788" t="s">
        <v>78</v>
      </c>
      <c r="D6788" t="s">
        <v>5241</v>
      </c>
      <c r="E6788" t="s">
        <v>19767</v>
      </c>
      <c r="F6788" t="s">
        <v>4064</v>
      </c>
    </row>
    <row r="6789" spans="2:6" x14ac:dyDescent="0.2">
      <c r="B6789" t="s">
        <v>438</v>
      </c>
      <c r="C6789" t="s">
        <v>78</v>
      </c>
      <c r="D6789" t="s">
        <v>5241</v>
      </c>
      <c r="E6789" t="s">
        <v>19767</v>
      </c>
      <c r="F6789" t="s">
        <v>424</v>
      </c>
    </row>
    <row r="6790" spans="2:6" x14ac:dyDescent="0.2">
      <c r="B6790" t="s">
        <v>438</v>
      </c>
      <c r="C6790" t="s">
        <v>78</v>
      </c>
      <c r="D6790" t="s">
        <v>1255</v>
      </c>
      <c r="E6790" t="s">
        <v>19767</v>
      </c>
      <c r="F6790" t="s">
        <v>424</v>
      </c>
    </row>
    <row r="6791" spans="2:6" x14ac:dyDescent="0.2">
      <c r="B6791" t="s">
        <v>425</v>
      </c>
      <c r="C6791" t="s">
        <v>78</v>
      </c>
      <c r="D6791" t="s">
        <v>1255</v>
      </c>
      <c r="E6791" t="s">
        <v>19767</v>
      </c>
      <c r="F6791" t="s">
        <v>412</v>
      </c>
    </row>
    <row r="6792" spans="2:6" x14ac:dyDescent="0.2">
      <c r="B6792" t="s">
        <v>3004</v>
      </c>
      <c r="C6792" t="s">
        <v>78</v>
      </c>
      <c r="D6792" t="s">
        <v>1255</v>
      </c>
      <c r="E6792" t="s">
        <v>19767</v>
      </c>
      <c r="F6792" t="s">
        <v>5145</v>
      </c>
    </row>
    <row r="6793" spans="2:6" x14ac:dyDescent="0.2">
      <c r="B6793" t="s">
        <v>3005</v>
      </c>
      <c r="C6793" t="s">
        <v>78</v>
      </c>
      <c r="D6793" t="s">
        <v>1255</v>
      </c>
      <c r="E6793" t="s">
        <v>19767</v>
      </c>
      <c r="F6793" t="s">
        <v>5146</v>
      </c>
    </row>
    <row r="6794" spans="2:6" x14ac:dyDescent="0.2">
      <c r="B6794" t="s">
        <v>3006</v>
      </c>
      <c r="C6794" t="s">
        <v>78</v>
      </c>
      <c r="D6794" t="s">
        <v>1255</v>
      </c>
      <c r="E6794" t="s">
        <v>19767</v>
      </c>
      <c r="F6794" t="s">
        <v>5147</v>
      </c>
    </row>
    <row r="6795" spans="2:6" x14ac:dyDescent="0.2">
      <c r="B6795" t="s">
        <v>3007</v>
      </c>
      <c r="C6795" t="s">
        <v>78</v>
      </c>
      <c r="D6795" t="s">
        <v>1255</v>
      </c>
      <c r="E6795" t="s">
        <v>19767</v>
      </c>
      <c r="F6795" t="s">
        <v>5148</v>
      </c>
    </row>
    <row r="6796" spans="2:6" x14ac:dyDescent="0.2">
      <c r="B6796" t="s">
        <v>3008</v>
      </c>
      <c r="C6796" t="s">
        <v>78</v>
      </c>
      <c r="D6796" t="s">
        <v>1255</v>
      </c>
      <c r="E6796" t="s">
        <v>19767</v>
      </c>
      <c r="F6796" t="s">
        <v>5149</v>
      </c>
    </row>
    <row r="6797" spans="2:6" x14ac:dyDescent="0.2">
      <c r="B6797" t="s">
        <v>3009</v>
      </c>
      <c r="C6797" t="s">
        <v>78</v>
      </c>
      <c r="D6797" t="s">
        <v>1255</v>
      </c>
      <c r="E6797" t="s">
        <v>19767</v>
      </c>
      <c r="F6797" t="s">
        <v>5150</v>
      </c>
    </row>
    <row r="6798" spans="2:6" x14ac:dyDescent="0.2">
      <c r="B6798" t="s">
        <v>3010</v>
      </c>
      <c r="C6798" t="s">
        <v>78</v>
      </c>
      <c r="D6798" t="s">
        <v>1255</v>
      </c>
      <c r="E6798" t="s">
        <v>19767</v>
      </c>
      <c r="F6798" t="s">
        <v>5151</v>
      </c>
    </row>
    <row r="6799" spans="2:6" x14ac:dyDescent="0.2">
      <c r="B6799" t="s">
        <v>3011</v>
      </c>
      <c r="C6799" t="s">
        <v>78</v>
      </c>
      <c r="D6799" t="s">
        <v>1255</v>
      </c>
      <c r="E6799" t="s">
        <v>19767</v>
      </c>
      <c r="F6799" t="s">
        <v>5152</v>
      </c>
    </row>
    <row r="6800" spans="2:6" x14ac:dyDescent="0.2">
      <c r="B6800" t="s">
        <v>3012</v>
      </c>
      <c r="C6800" t="s">
        <v>78</v>
      </c>
      <c r="D6800" t="s">
        <v>1255</v>
      </c>
      <c r="E6800" t="s">
        <v>19767</v>
      </c>
      <c r="F6800" t="s">
        <v>5153</v>
      </c>
    </row>
    <row r="6801" spans="2:6" x14ac:dyDescent="0.2">
      <c r="B6801" t="s">
        <v>438</v>
      </c>
      <c r="C6801" t="s">
        <v>78</v>
      </c>
      <c r="D6801" t="s">
        <v>1256</v>
      </c>
      <c r="E6801" t="s">
        <v>19767</v>
      </c>
      <c r="F6801" t="s">
        <v>424</v>
      </c>
    </row>
    <row r="6802" spans="2:6" x14ac:dyDescent="0.2">
      <c r="B6802" t="s">
        <v>425</v>
      </c>
      <c r="C6802" t="s">
        <v>78</v>
      </c>
      <c r="D6802" t="s">
        <v>1256</v>
      </c>
      <c r="E6802" t="s">
        <v>19767</v>
      </c>
      <c r="F6802" t="s">
        <v>412</v>
      </c>
    </row>
    <row r="6803" spans="2:6" x14ac:dyDescent="0.2">
      <c r="B6803" t="s">
        <v>3036</v>
      </c>
      <c r="C6803" t="s">
        <v>78</v>
      </c>
      <c r="D6803" t="s">
        <v>1256</v>
      </c>
      <c r="E6803" t="s">
        <v>19767</v>
      </c>
      <c r="F6803" t="s">
        <v>5174</v>
      </c>
    </row>
    <row r="6804" spans="2:6" x14ac:dyDescent="0.2">
      <c r="B6804" t="s">
        <v>3037</v>
      </c>
      <c r="C6804" t="s">
        <v>78</v>
      </c>
      <c r="D6804" t="s">
        <v>1256</v>
      </c>
      <c r="E6804" t="s">
        <v>19767</v>
      </c>
      <c r="F6804" t="s">
        <v>5175</v>
      </c>
    </row>
    <row r="6805" spans="2:6" x14ac:dyDescent="0.2">
      <c r="B6805" t="s">
        <v>3038</v>
      </c>
      <c r="C6805" t="s">
        <v>78</v>
      </c>
      <c r="D6805" t="s">
        <v>1256</v>
      </c>
      <c r="E6805" t="s">
        <v>19767</v>
      </c>
      <c r="F6805" t="s">
        <v>5176</v>
      </c>
    </row>
    <row r="6806" spans="2:6" x14ac:dyDescent="0.2">
      <c r="B6806" t="s">
        <v>3039</v>
      </c>
      <c r="C6806" t="s">
        <v>78</v>
      </c>
      <c r="D6806" t="s">
        <v>1256</v>
      </c>
      <c r="E6806" t="s">
        <v>19767</v>
      </c>
      <c r="F6806" t="s">
        <v>5177</v>
      </c>
    </row>
    <row r="6807" spans="2:6" x14ac:dyDescent="0.2">
      <c r="B6807" t="s">
        <v>3040</v>
      </c>
      <c r="C6807" t="s">
        <v>78</v>
      </c>
      <c r="D6807" t="s">
        <v>1256</v>
      </c>
      <c r="E6807" t="s">
        <v>19767</v>
      </c>
      <c r="F6807" t="s">
        <v>5178</v>
      </c>
    </row>
    <row r="6808" spans="2:6" x14ac:dyDescent="0.2">
      <c r="B6808" t="s">
        <v>3004</v>
      </c>
      <c r="C6808" t="s">
        <v>78</v>
      </c>
      <c r="D6808" t="s">
        <v>1256</v>
      </c>
      <c r="E6808" t="s">
        <v>19767</v>
      </c>
      <c r="F6808" t="s">
        <v>5145</v>
      </c>
    </row>
    <row r="6809" spans="2:6" x14ac:dyDescent="0.2">
      <c r="B6809" t="s">
        <v>3005</v>
      </c>
      <c r="C6809" t="s">
        <v>78</v>
      </c>
      <c r="D6809" t="s">
        <v>1256</v>
      </c>
      <c r="E6809" t="s">
        <v>19767</v>
      </c>
      <c r="F6809" t="s">
        <v>5146</v>
      </c>
    </row>
    <row r="6810" spans="2:6" x14ac:dyDescent="0.2">
      <c r="B6810" t="s">
        <v>3006</v>
      </c>
      <c r="C6810" t="s">
        <v>78</v>
      </c>
      <c r="D6810" t="s">
        <v>1256</v>
      </c>
      <c r="E6810" t="s">
        <v>19767</v>
      </c>
      <c r="F6810" t="s">
        <v>5147</v>
      </c>
    </row>
    <row r="6811" spans="2:6" x14ac:dyDescent="0.2">
      <c r="B6811" t="s">
        <v>3007</v>
      </c>
      <c r="C6811" t="s">
        <v>78</v>
      </c>
      <c r="D6811" t="s">
        <v>1256</v>
      </c>
      <c r="E6811" t="s">
        <v>19767</v>
      </c>
      <c r="F6811" t="s">
        <v>5148</v>
      </c>
    </row>
    <row r="6812" spans="2:6" x14ac:dyDescent="0.2">
      <c r="B6812" t="s">
        <v>3008</v>
      </c>
      <c r="C6812" t="s">
        <v>78</v>
      </c>
      <c r="D6812" t="s">
        <v>1256</v>
      </c>
      <c r="E6812" t="s">
        <v>19767</v>
      </c>
      <c r="F6812" t="s">
        <v>5149</v>
      </c>
    </row>
    <row r="6813" spans="2:6" x14ac:dyDescent="0.2">
      <c r="B6813" t="s">
        <v>3009</v>
      </c>
      <c r="C6813" t="s">
        <v>78</v>
      </c>
      <c r="D6813" t="s">
        <v>1256</v>
      </c>
      <c r="E6813" t="s">
        <v>19767</v>
      </c>
      <c r="F6813" t="s">
        <v>5150</v>
      </c>
    </row>
    <row r="6814" spans="2:6" x14ac:dyDescent="0.2">
      <c r="B6814" t="s">
        <v>3010</v>
      </c>
      <c r="C6814" t="s">
        <v>78</v>
      </c>
      <c r="D6814" t="s">
        <v>1256</v>
      </c>
      <c r="E6814" t="s">
        <v>19767</v>
      </c>
      <c r="F6814" t="s">
        <v>5151</v>
      </c>
    </row>
    <row r="6815" spans="2:6" x14ac:dyDescent="0.2">
      <c r="B6815" t="s">
        <v>3011</v>
      </c>
      <c r="C6815" t="s">
        <v>78</v>
      </c>
      <c r="D6815" t="s">
        <v>1256</v>
      </c>
      <c r="E6815" t="s">
        <v>19767</v>
      </c>
      <c r="F6815" t="s">
        <v>5152</v>
      </c>
    </row>
    <row r="6816" spans="2:6" x14ac:dyDescent="0.2">
      <c r="B6816" t="s">
        <v>3012</v>
      </c>
      <c r="C6816" t="s">
        <v>78</v>
      </c>
      <c r="D6816" t="s">
        <v>1256</v>
      </c>
      <c r="E6816" t="s">
        <v>19767</v>
      </c>
      <c r="F6816" t="s">
        <v>5153</v>
      </c>
    </row>
    <row r="6817" spans="2:6" x14ac:dyDescent="0.2">
      <c r="B6817" t="s">
        <v>438</v>
      </c>
      <c r="C6817" t="s">
        <v>78</v>
      </c>
      <c r="D6817" t="s">
        <v>1231</v>
      </c>
      <c r="E6817" t="s">
        <v>19767</v>
      </c>
      <c r="F6817" t="s">
        <v>424</v>
      </c>
    </row>
    <row r="6818" spans="2:6" x14ac:dyDescent="0.2">
      <c r="B6818" t="s">
        <v>425</v>
      </c>
      <c r="C6818" t="s">
        <v>78</v>
      </c>
      <c r="D6818" t="s">
        <v>1231</v>
      </c>
      <c r="E6818" t="s">
        <v>19767</v>
      </c>
      <c r="F6818" t="s">
        <v>412</v>
      </c>
    </row>
    <row r="6819" spans="2:6" x14ac:dyDescent="0.2">
      <c r="B6819" t="s">
        <v>2974</v>
      </c>
      <c r="C6819" t="s">
        <v>78</v>
      </c>
      <c r="D6819" t="s">
        <v>887</v>
      </c>
      <c r="E6819" t="s">
        <v>19767</v>
      </c>
      <c r="F6819" t="s">
        <v>5117</v>
      </c>
    </row>
    <row r="6820" spans="2:6" x14ac:dyDescent="0.2">
      <c r="B6820" t="s">
        <v>583</v>
      </c>
      <c r="C6820" t="s">
        <v>78</v>
      </c>
      <c r="D6820" t="s">
        <v>887</v>
      </c>
      <c r="E6820" t="s">
        <v>19767</v>
      </c>
      <c r="F6820" t="s">
        <v>584</v>
      </c>
    </row>
    <row r="6821" spans="2:6" x14ac:dyDescent="0.2">
      <c r="B6821" t="s">
        <v>438</v>
      </c>
      <c r="C6821" t="s">
        <v>78</v>
      </c>
      <c r="D6821" t="s">
        <v>887</v>
      </c>
      <c r="E6821" t="s">
        <v>19767</v>
      </c>
      <c r="F6821" t="s">
        <v>424</v>
      </c>
    </row>
    <row r="6822" spans="2:6" x14ac:dyDescent="0.2">
      <c r="B6822" t="s">
        <v>2964</v>
      </c>
      <c r="C6822" t="s">
        <v>78</v>
      </c>
      <c r="D6822" t="s">
        <v>887</v>
      </c>
      <c r="E6822" t="s">
        <v>19767</v>
      </c>
      <c r="F6822" t="s">
        <v>5107</v>
      </c>
    </row>
    <row r="6823" spans="2:6" x14ac:dyDescent="0.2">
      <c r="B6823" t="s">
        <v>2967</v>
      </c>
      <c r="C6823" t="s">
        <v>78</v>
      </c>
      <c r="D6823" t="s">
        <v>887</v>
      </c>
      <c r="E6823" t="s">
        <v>19767</v>
      </c>
      <c r="F6823" t="s">
        <v>5110</v>
      </c>
    </row>
    <row r="6824" spans="2:6" x14ac:dyDescent="0.2">
      <c r="B6824" t="s">
        <v>2968</v>
      </c>
      <c r="C6824" t="s">
        <v>78</v>
      </c>
      <c r="D6824" t="s">
        <v>887</v>
      </c>
      <c r="E6824" t="s">
        <v>19767</v>
      </c>
      <c r="F6824" t="s">
        <v>5111</v>
      </c>
    </row>
    <row r="6825" spans="2:6" x14ac:dyDescent="0.2">
      <c r="B6825" t="s">
        <v>425</v>
      </c>
      <c r="C6825" t="s">
        <v>78</v>
      </c>
      <c r="D6825" t="s">
        <v>887</v>
      </c>
      <c r="E6825" t="s">
        <v>19767</v>
      </c>
      <c r="F6825" t="s">
        <v>412</v>
      </c>
    </row>
    <row r="6826" spans="2:6" x14ac:dyDescent="0.2">
      <c r="B6826" t="s">
        <v>2963</v>
      </c>
      <c r="C6826" t="s">
        <v>78</v>
      </c>
      <c r="D6826" t="s">
        <v>887</v>
      </c>
      <c r="E6826" t="s">
        <v>19767</v>
      </c>
      <c r="F6826" t="s">
        <v>5106</v>
      </c>
    </row>
    <row r="6827" spans="2:6" x14ac:dyDescent="0.2">
      <c r="B6827" t="s">
        <v>2975</v>
      </c>
      <c r="C6827" t="s">
        <v>78</v>
      </c>
      <c r="D6827" t="s">
        <v>887</v>
      </c>
      <c r="E6827" t="s">
        <v>19767</v>
      </c>
      <c r="F6827" t="s">
        <v>5118</v>
      </c>
    </row>
    <row r="6828" spans="2:6" x14ac:dyDescent="0.2">
      <c r="B6828" t="s">
        <v>2965</v>
      </c>
      <c r="C6828" t="s">
        <v>78</v>
      </c>
      <c r="D6828" t="s">
        <v>887</v>
      </c>
      <c r="E6828" t="s">
        <v>19767</v>
      </c>
      <c r="F6828" t="s">
        <v>5108</v>
      </c>
    </row>
    <row r="6829" spans="2:6" x14ac:dyDescent="0.2">
      <c r="B6829" t="s">
        <v>3035</v>
      </c>
      <c r="C6829" t="s">
        <v>78</v>
      </c>
      <c r="D6829" t="s">
        <v>887</v>
      </c>
      <c r="E6829" t="s">
        <v>19767</v>
      </c>
      <c r="F6829" t="s">
        <v>5173</v>
      </c>
    </row>
    <row r="6830" spans="2:6" x14ac:dyDescent="0.2">
      <c r="B6830" t="s">
        <v>2966</v>
      </c>
      <c r="C6830" t="s">
        <v>78</v>
      </c>
      <c r="D6830" t="s">
        <v>887</v>
      </c>
      <c r="E6830" t="s">
        <v>19767</v>
      </c>
      <c r="F6830" t="s">
        <v>5109</v>
      </c>
    </row>
    <row r="6831" spans="2:6" x14ac:dyDescent="0.2">
      <c r="B6831" t="s">
        <v>2969</v>
      </c>
      <c r="C6831" t="s">
        <v>78</v>
      </c>
      <c r="D6831" t="s">
        <v>887</v>
      </c>
      <c r="E6831" t="s">
        <v>19767</v>
      </c>
      <c r="F6831" t="s">
        <v>5112</v>
      </c>
    </row>
    <row r="6832" spans="2:6" x14ac:dyDescent="0.2">
      <c r="B6832" t="s">
        <v>2970</v>
      </c>
      <c r="C6832" t="s">
        <v>78</v>
      </c>
      <c r="D6832" t="s">
        <v>887</v>
      </c>
      <c r="E6832" t="s">
        <v>19767</v>
      </c>
      <c r="F6832" t="s">
        <v>5113</v>
      </c>
    </row>
    <row r="6833" spans="2:6" x14ac:dyDescent="0.2">
      <c r="B6833" t="s">
        <v>2971</v>
      </c>
      <c r="C6833" t="s">
        <v>78</v>
      </c>
      <c r="D6833" t="s">
        <v>887</v>
      </c>
      <c r="E6833" t="s">
        <v>19767</v>
      </c>
      <c r="F6833" t="s">
        <v>5114</v>
      </c>
    </row>
    <row r="6834" spans="2:6" x14ac:dyDescent="0.2">
      <c r="B6834" t="s">
        <v>2962</v>
      </c>
      <c r="C6834" t="s">
        <v>78</v>
      </c>
      <c r="D6834" t="s">
        <v>887</v>
      </c>
      <c r="E6834" t="s">
        <v>19767</v>
      </c>
      <c r="F6834" t="s">
        <v>5105</v>
      </c>
    </row>
    <row r="6835" spans="2:6" x14ac:dyDescent="0.2">
      <c r="B6835" t="s">
        <v>2972</v>
      </c>
      <c r="C6835" t="s">
        <v>78</v>
      </c>
      <c r="D6835" t="s">
        <v>887</v>
      </c>
      <c r="E6835" t="s">
        <v>19767</v>
      </c>
      <c r="F6835" t="s">
        <v>5115</v>
      </c>
    </row>
    <row r="6836" spans="2:6" x14ac:dyDescent="0.2">
      <c r="B6836" t="s">
        <v>2973</v>
      </c>
      <c r="C6836" t="s">
        <v>78</v>
      </c>
      <c r="D6836" t="s">
        <v>887</v>
      </c>
      <c r="E6836" t="s">
        <v>19767</v>
      </c>
      <c r="F6836" t="s">
        <v>5116</v>
      </c>
    </row>
    <row r="6837" spans="2:6" x14ac:dyDescent="0.2">
      <c r="B6837" t="s">
        <v>3033</v>
      </c>
      <c r="C6837" t="s">
        <v>78</v>
      </c>
      <c r="D6837" t="s">
        <v>887</v>
      </c>
      <c r="E6837" t="s">
        <v>19767</v>
      </c>
      <c r="F6837" t="s">
        <v>613</v>
      </c>
    </row>
    <row r="6838" spans="2:6" x14ac:dyDescent="0.2">
      <c r="B6838" t="s">
        <v>425</v>
      </c>
      <c r="C6838" t="s">
        <v>78</v>
      </c>
      <c r="D6838" t="s">
        <v>1362</v>
      </c>
      <c r="E6838" t="s">
        <v>19767</v>
      </c>
      <c r="F6838" t="s">
        <v>412</v>
      </c>
    </row>
    <row r="6839" spans="2:6" x14ac:dyDescent="0.2">
      <c r="B6839" t="s">
        <v>438</v>
      </c>
      <c r="C6839" t="s">
        <v>78</v>
      </c>
      <c r="D6839" t="s">
        <v>1362</v>
      </c>
      <c r="E6839" t="s">
        <v>19767</v>
      </c>
      <c r="F6839" t="s">
        <v>424</v>
      </c>
    </row>
    <row r="6840" spans="2:6" x14ac:dyDescent="0.2">
      <c r="B6840" t="s">
        <v>438</v>
      </c>
      <c r="C6840" t="s">
        <v>78</v>
      </c>
      <c r="D6840" t="s">
        <v>1449</v>
      </c>
      <c r="E6840" t="s">
        <v>19767</v>
      </c>
      <c r="F6840" t="s">
        <v>424</v>
      </c>
    </row>
    <row r="6841" spans="2:6" x14ac:dyDescent="0.2">
      <c r="B6841" t="s">
        <v>438</v>
      </c>
      <c r="C6841" t="s">
        <v>78</v>
      </c>
      <c r="D6841" t="s">
        <v>1245</v>
      </c>
      <c r="E6841" t="s">
        <v>19767</v>
      </c>
      <c r="F6841" t="s">
        <v>424</v>
      </c>
    </row>
    <row r="6842" spans="2:6" x14ac:dyDescent="0.2">
      <c r="B6842" t="s">
        <v>425</v>
      </c>
      <c r="C6842" t="s">
        <v>78</v>
      </c>
      <c r="D6842" t="s">
        <v>1245</v>
      </c>
      <c r="E6842" t="s">
        <v>19767</v>
      </c>
      <c r="F6842" t="s">
        <v>412</v>
      </c>
    </row>
    <row r="6843" spans="2:6" x14ac:dyDescent="0.2">
      <c r="B6843" t="s">
        <v>425</v>
      </c>
      <c r="C6843" t="s">
        <v>78</v>
      </c>
      <c r="D6843" t="s">
        <v>1450</v>
      </c>
      <c r="E6843" t="s">
        <v>19767</v>
      </c>
      <c r="F6843" t="s">
        <v>412</v>
      </c>
    </row>
    <row r="6844" spans="2:6" x14ac:dyDescent="0.2">
      <c r="B6844" t="s">
        <v>438</v>
      </c>
      <c r="C6844" t="s">
        <v>78</v>
      </c>
      <c r="D6844" t="s">
        <v>1450</v>
      </c>
      <c r="E6844" t="s">
        <v>19767</v>
      </c>
      <c r="F6844" t="s">
        <v>424</v>
      </c>
    </row>
    <row r="6845" spans="2:6" x14ac:dyDescent="0.2">
      <c r="B6845" t="s">
        <v>2972</v>
      </c>
      <c r="C6845" t="s">
        <v>78</v>
      </c>
      <c r="D6845" t="s">
        <v>888</v>
      </c>
      <c r="E6845" t="s">
        <v>19767</v>
      </c>
      <c r="F6845" t="s">
        <v>5115</v>
      </c>
    </row>
    <row r="6846" spans="2:6" x14ac:dyDescent="0.2">
      <c r="B6846" t="s">
        <v>425</v>
      </c>
      <c r="C6846" t="s">
        <v>78</v>
      </c>
      <c r="D6846" t="s">
        <v>888</v>
      </c>
      <c r="E6846" t="s">
        <v>19767</v>
      </c>
      <c r="F6846" t="s">
        <v>412</v>
      </c>
    </row>
    <row r="6847" spans="2:6" x14ac:dyDescent="0.2">
      <c r="B6847" t="s">
        <v>3041</v>
      </c>
      <c r="C6847" t="s">
        <v>78</v>
      </c>
      <c r="D6847" t="s">
        <v>888</v>
      </c>
      <c r="E6847" t="s">
        <v>19767</v>
      </c>
      <c r="F6847" t="s">
        <v>5179</v>
      </c>
    </row>
    <row r="6848" spans="2:6" x14ac:dyDescent="0.2">
      <c r="B6848" t="s">
        <v>438</v>
      </c>
      <c r="C6848" t="s">
        <v>78</v>
      </c>
      <c r="D6848" t="s">
        <v>888</v>
      </c>
      <c r="E6848" t="s">
        <v>19767</v>
      </c>
      <c r="F6848" t="s">
        <v>424</v>
      </c>
    </row>
    <row r="6849" spans="2:6" x14ac:dyDescent="0.2">
      <c r="B6849" t="s">
        <v>463</v>
      </c>
      <c r="C6849" t="s">
        <v>78</v>
      </c>
      <c r="D6849" t="s">
        <v>888</v>
      </c>
      <c r="E6849" t="s">
        <v>19767</v>
      </c>
      <c r="F6849" t="s">
        <v>106</v>
      </c>
    </row>
    <row r="6850" spans="2:6" x14ac:dyDescent="0.2">
      <c r="B6850" t="s">
        <v>425</v>
      </c>
      <c r="C6850" t="s">
        <v>78</v>
      </c>
      <c r="D6850" t="s">
        <v>1257</v>
      </c>
      <c r="E6850" t="s">
        <v>19767</v>
      </c>
      <c r="F6850" t="s">
        <v>412</v>
      </c>
    </row>
    <row r="6851" spans="2:6" x14ac:dyDescent="0.2">
      <c r="B6851" t="s">
        <v>438</v>
      </c>
      <c r="C6851" t="s">
        <v>78</v>
      </c>
      <c r="D6851" t="s">
        <v>1257</v>
      </c>
      <c r="E6851" t="s">
        <v>19767</v>
      </c>
      <c r="F6851" t="s">
        <v>424</v>
      </c>
    </row>
    <row r="6852" spans="2:6" x14ac:dyDescent="0.2">
      <c r="B6852" t="s">
        <v>1776</v>
      </c>
      <c r="C6852" t="s">
        <v>78</v>
      </c>
      <c r="D6852" t="s">
        <v>1416</v>
      </c>
      <c r="E6852" t="s">
        <v>19767</v>
      </c>
      <c r="F6852" t="s">
        <v>4057</v>
      </c>
    </row>
    <row r="6853" spans="2:6" x14ac:dyDescent="0.2">
      <c r="B6853" t="s">
        <v>1775</v>
      </c>
      <c r="C6853" t="s">
        <v>78</v>
      </c>
      <c r="D6853" t="s">
        <v>1416</v>
      </c>
      <c r="E6853" t="s">
        <v>19767</v>
      </c>
      <c r="F6853" t="s">
        <v>4056</v>
      </c>
    </row>
    <row r="6854" spans="2:6" x14ac:dyDescent="0.2">
      <c r="B6854" t="s">
        <v>1779</v>
      </c>
      <c r="C6854" t="s">
        <v>78</v>
      </c>
      <c r="D6854" t="s">
        <v>1416</v>
      </c>
      <c r="E6854" t="s">
        <v>19767</v>
      </c>
      <c r="F6854" t="s">
        <v>4059</v>
      </c>
    </row>
    <row r="6855" spans="2:6" x14ac:dyDescent="0.2">
      <c r="B6855" t="s">
        <v>1493</v>
      </c>
      <c r="C6855" t="s">
        <v>78</v>
      </c>
      <c r="D6855" t="s">
        <v>1416</v>
      </c>
      <c r="E6855" t="s">
        <v>19767</v>
      </c>
      <c r="F6855" t="s">
        <v>3819</v>
      </c>
    </row>
    <row r="6856" spans="2:6" x14ac:dyDescent="0.2">
      <c r="B6856" t="s">
        <v>1771</v>
      </c>
      <c r="C6856" t="s">
        <v>78</v>
      </c>
      <c r="D6856" t="s">
        <v>1416</v>
      </c>
      <c r="E6856" t="s">
        <v>19767</v>
      </c>
      <c r="F6856" t="s">
        <v>182</v>
      </c>
    </row>
    <row r="6857" spans="2:6" x14ac:dyDescent="0.2">
      <c r="B6857" t="s">
        <v>425</v>
      </c>
      <c r="C6857" t="s">
        <v>78</v>
      </c>
      <c r="D6857" t="s">
        <v>1416</v>
      </c>
      <c r="E6857" t="s">
        <v>19767</v>
      </c>
      <c r="F6857" t="s">
        <v>412</v>
      </c>
    </row>
    <row r="6858" spans="2:6" x14ac:dyDescent="0.2">
      <c r="B6858" t="s">
        <v>438</v>
      </c>
      <c r="C6858" t="s">
        <v>78</v>
      </c>
      <c r="D6858" t="s">
        <v>1416</v>
      </c>
      <c r="E6858" t="s">
        <v>19767</v>
      </c>
      <c r="F6858" t="s">
        <v>424</v>
      </c>
    </row>
    <row r="6859" spans="2:6" x14ac:dyDescent="0.2">
      <c r="B6859" t="s">
        <v>2897</v>
      </c>
      <c r="C6859" t="s">
        <v>78</v>
      </c>
      <c r="D6859" t="s">
        <v>1417</v>
      </c>
      <c r="E6859" t="s">
        <v>19767</v>
      </c>
      <c r="F6859" t="s">
        <v>5053</v>
      </c>
    </row>
    <row r="6860" spans="2:6" x14ac:dyDescent="0.2">
      <c r="B6860" t="s">
        <v>1821</v>
      </c>
      <c r="C6860" t="s">
        <v>78</v>
      </c>
      <c r="D6860" t="s">
        <v>1417</v>
      </c>
      <c r="E6860" t="s">
        <v>19767</v>
      </c>
      <c r="F6860" t="s">
        <v>4086</v>
      </c>
    </row>
    <row r="6861" spans="2:6" x14ac:dyDescent="0.2">
      <c r="B6861" t="s">
        <v>425</v>
      </c>
      <c r="C6861" t="s">
        <v>78</v>
      </c>
      <c r="D6861" t="s">
        <v>1417</v>
      </c>
      <c r="E6861" t="s">
        <v>19767</v>
      </c>
      <c r="F6861" t="s">
        <v>412</v>
      </c>
    </row>
    <row r="6862" spans="2:6" x14ac:dyDescent="0.2">
      <c r="B6862" t="s">
        <v>1699</v>
      </c>
      <c r="C6862" t="s">
        <v>78</v>
      </c>
      <c r="D6862" t="s">
        <v>1417</v>
      </c>
      <c r="E6862" t="s">
        <v>19767</v>
      </c>
      <c r="F6862" t="s">
        <v>3997</v>
      </c>
    </row>
    <row r="6863" spans="2:6" x14ac:dyDescent="0.2">
      <c r="B6863" t="s">
        <v>438</v>
      </c>
      <c r="C6863" t="s">
        <v>78</v>
      </c>
      <c r="D6863" t="s">
        <v>1417</v>
      </c>
      <c r="E6863" t="s">
        <v>19767</v>
      </c>
      <c r="F6863" t="s">
        <v>424</v>
      </c>
    </row>
    <row r="6864" spans="2:6" x14ac:dyDescent="0.2">
      <c r="B6864" t="s">
        <v>2829</v>
      </c>
      <c r="C6864" t="s">
        <v>78</v>
      </c>
      <c r="D6864" t="s">
        <v>1418</v>
      </c>
      <c r="E6864" t="s">
        <v>19767</v>
      </c>
      <c r="F6864" t="s">
        <v>3708</v>
      </c>
    </row>
    <row r="6865" spans="2:6" x14ac:dyDescent="0.2">
      <c r="B6865" t="s">
        <v>425</v>
      </c>
      <c r="C6865" t="s">
        <v>78</v>
      </c>
      <c r="D6865" t="s">
        <v>1418</v>
      </c>
      <c r="E6865" t="s">
        <v>19767</v>
      </c>
      <c r="F6865" t="s">
        <v>412</v>
      </c>
    </row>
    <row r="6866" spans="2:6" x14ac:dyDescent="0.2">
      <c r="B6866" t="s">
        <v>438</v>
      </c>
      <c r="C6866" t="s">
        <v>78</v>
      </c>
      <c r="D6866" t="s">
        <v>1418</v>
      </c>
      <c r="E6866" t="s">
        <v>19767</v>
      </c>
      <c r="F6866" t="s">
        <v>424</v>
      </c>
    </row>
    <row r="6867" spans="2:6" x14ac:dyDescent="0.2">
      <c r="B6867" t="s">
        <v>2830</v>
      </c>
      <c r="C6867" t="s">
        <v>78</v>
      </c>
      <c r="D6867" t="s">
        <v>1418</v>
      </c>
      <c r="E6867" t="s">
        <v>19767</v>
      </c>
      <c r="F6867" t="s">
        <v>4995</v>
      </c>
    </row>
    <row r="6868" spans="2:6" x14ac:dyDescent="0.2">
      <c r="B6868" t="s">
        <v>2980</v>
      </c>
      <c r="C6868" t="s">
        <v>78</v>
      </c>
      <c r="D6868" t="s">
        <v>1418</v>
      </c>
      <c r="E6868" t="s">
        <v>19767</v>
      </c>
      <c r="F6868" t="s">
        <v>5126</v>
      </c>
    </row>
    <row r="6869" spans="2:6" x14ac:dyDescent="0.2">
      <c r="B6869" t="s">
        <v>484</v>
      </c>
      <c r="C6869" t="s">
        <v>78</v>
      </c>
      <c r="D6869" t="s">
        <v>5242</v>
      </c>
      <c r="E6869" t="s">
        <v>19767</v>
      </c>
      <c r="F6869" t="s">
        <v>474</v>
      </c>
    </row>
    <row r="6870" spans="2:6" x14ac:dyDescent="0.2">
      <c r="B6870" t="s">
        <v>438</v>
      </c>
      <c r="C6870" t="s">
        <v>78</v>
      </c>
      <c r="D6870" t="s">
        <v>5242</v>
      </c>
      <c r="E6870" t="s">
        <v>19767</v>
      </c>
      <c r="F6870" t="s">
        <v>424</v>
      </c>
    </row>
    <row r="6871" spans="2:6" x14ac:dyDescent="0.2">
      <c r="B6871" t="s">
        <v>438</v>
      </c>
      <c r="C6871" t="s">
        <v>78</v>
      </c>
      <c r="D6871" t="s">
        <v>1258</v>
      </c>
      <c r="E6871" t="s">
        <v>19767</v>
      </c>
      <c r="F6871" t="s">
        <v>424</v>
      </c>
    </row>
    <row r="6872" spans="2:6" x14ac:dyDescent="0.2">
      <c r="B6872" t="s">
        <v>425</v>
      </c>
      <c r="C6872" t="s">
        <v>78</v>
      </c>
      <c r="D6872" t="s">
        <v>1258</v>
      </c>
      <c r="E6872" t="s">
        <v>19767</v>
      </c>
      <c r="F6872" t="s">
        <v>424</v>
      </c>
    </row>
    <row r="6873" spans="2:6" x14ac:dyDescent="0.2">
      <c r="B6873" t="s">
        <v>438</v>
      </c>
      <c r="C6873" t="s">
        <v>78</v>
      </c>
      <c r="D6873" t="s">
        <v>1451</v>
      </c>
      <c r="E6873" t="s">
        <v>19767</v>
      </c>
      <c r="F6873" t="s">
        <v>424</v>
      </c>
    </row>
    <row r="6874" spans="2:6" x14ac:dyDescent="0.2">
      <c r="B6874" t="s">
        <v>438</v>
      </c>
      <c r="C6874" t="s">
        <v>78</v>
      </c>
      <c r="D6874" t="s">
        <v>1452</v>
      </c>
      <c r="E6874" t="s">
        <v>19767</v>
      </c>
      <c r="F6874" t="s">
        <v>424</v>
      </c>
    </row>
    <row r="6875" spans="2:6" x14ac:dyDescent="0.2">
      <c r="B6875" t="s">
        <v>438</v>
      </c>
      <c r="C6875" t="s">
        <v>78</v>
      </c>
      <c r="D6875" t="s">
        <v>1453</v>
      </c>
      <c r="E6875" t="s">
        <v>19767</v>
      </c>
      <c r="F6875" t="s">
        <v>424</v>
      </c>
    </row>
    <row r="6876" spans="2:6" x14ac:dyDescent="0.2">
      <c r="B6876" t="s">
        <v>3042</v>
      </c>
      <c r="C6876" t="s">
        <v>78</v>
      </c>
      <c r="D6876" t="s">
        <v>1328</v>
      </c>
      <c r="E6876" t="s">
        <v>19767</v>
      </c>
      <c r="F6876" t="s">
        <v>5180</v>
      </c>
    </row>
    <row r="6877" spans="2:6" x14ac:dyDescent="0.2">
      <c r="B6877" t="s">
        <v>425</v>
      </c>
      <c r="C6877" t="s">
        <v>78</v>
      </c>
      <c r="D6877" t="s">
        <v>1328</v>
      </c>
      <c r="E6877" t="s">
        <v>19767</v>
      </c>
      <c r="F6877" t="s">
        <v>412</v>
      </c>
    </row>
    <row r="6878" spans="2:6" x14ac:dyDescent="0.2">
      <c r="B6878" t="s">
        <v>3043</v>
      </c>
      <c r="C6878" t="s">
        <v>78</v>
      </c>
      <c r="D6878" t="s">
        <v>1328</v>
      </c>
      <c r="E6878" t="s">
        <v>19767</v>
      </c>
      <c r="F6878" t="s">
        <v>5181</v>
      </c>
    </row>
    <row r="6879" spans="2:6" x14ac:dyDescent="0.2">
      <c r="B6879" t="s">
        <v>438</v>
      </c>
      <c r="C6879" t="s">
        <v>78</v>
      </c>
      <c r="D6879" t="s">
        <v>1328</v>
      </c>
      <c r="E6879" t="s">
        <v>19767</v>
      </c>
      <c r="F6879" t="s">
        <v>424</v>
      </c>
    </row>
    <row r="6880" spans="2:6" x14ac:dyDescent="0.2">
      <c r="B6880" t="s">
        <v>425</v>
      </c>
      <c r="C6880" t="s">
        <v>78</v>
      </c>
      <c r="D6880" t="s">
        <v>1329</v>
      </c>
      <c r="E6880" t="s">
        <v>19767</v>
      </c>
      <c r="F6880" t="s">
        <v>412</v>
      </c>
    </row>
    <row r="6881" spans="2:6" x14ac:dyDescent="0.2">
      <c r="B6881" t="s">
        <v>438</v>
      </c>
      <c r="C6881" t="s">
        <v>78</v>
      </c>
      <c r="D6881" t="s">
        <v>1329</v>
      </c>
      <c r="E6881" t="s">
        <v>19767</v>
      </c>
      <c r="F6881" t="s">
        <v>424</v>
      </c>
    </row>
    <row r="6882" spans="2:6" x14ac:dyDescent="0.2">
      <c r="B6882" t="s">
        <v>425</v>
      </c>
      <c r="C6882" t="s">
        <v>78</v>
      </c>
      <c r="D6882" t="s">
        <v>1330</v>
      </c>
      <c r="E6882" t="s">
        <v>19767</v>
      </c>
      <c r="F6882" t="s">
        <v>412</v>
      </c>
    </row>
    <row r="6883" spans="2:6" x14ac:dyDescent="0.2">
      <c r="B6883" t="s">
        <v>438</v>
      </c>
      <c r="C6883" t="s">
        <v>78</v>
      </c>
      <c r="D6883" t="s">
        <v>1330</v>
      </c>
      <c r="E6883" t="s">
        <v>19767</v>
      </c>
      <c r="F6883" t="s">
        <v>424</v>
      </c>
    </row>
    <row r="6884" spans="2:6" x14ac:dyDescent="0.2">
      <c r="B6884" t="s">
        <v>484</v>
      </c>
      <c r="C6884" t="s">
        <v>78</v>
      </c>
      <c r="D6884" t="s">
        <v>1393</v>
      </c>
      <c r="E6884" t="s">
        <v>19767</v>
      </c>
      <c r="F6884" t="s">
        <v>474</v>
      </c>
    </row>
    <row r="6885" spans="2:6" x14ac:dyDescent="0.2">
      <c r="B6885" t="s">
        <v>438</v>
      </c>
      <c r="C6885" t="s">
        <v>78</v>
      </c>
      <c r="D6885" t="s">
        <v>1393</v>
      </c>
      <c r="E6885" t="s">
        <v>19767</v>
      </c>
      <c r="F6885" t="s">
        <v>424</v>
      </c>
    </row>
    <row r="6886" spans="2:6" x14ac:dyDescent="0.2">
      <c r="B6886" t="s">
        <v>1770</v>
      </c>
      <c r="C6886" t="s">
        <v>78</v>
      </c>
      <c r="D6886" t="s">
        <v>1419</v>
      </c>
      <c r="E6886" t="s">
        <v>19767</v>
      </c>
      <c r="F6886" t="s">
        <v>3341</v>
      </c>
    </row>
    <row r="6887" spans="2:6" x14ac:dyDescent="0.2">
      <c r="B6887" t="s">
        <v>425</v>
      </c>
      <c r="C6887" t="s">
        <v>78</v>
      </c>
      <c r="D6887" t="s">
        <v>1419</v>
      </c>
      <c r="E6887" t="s">
        <v>19767</v>
      </c>
      <c r="F6887" t="s">
        <v>412</v>
      </c>
    </row>
    <row r="6888" spans="2:6" x14ac:dyDescent="0.2">
      <c r="B6888" t="s">
        <v>1788</v>
      </c>
      <c r="C6888" t="s">
        <v>78</v>
      </c>
      <c r="D6888" t="s">
        <v>1419</v>
      </c>
      <c r="E6888" t="s">
        <v>19767</v>
      </c>
      <c r="F6888" t="s">
        <v>4064</v>
      </c>
    </row>
    <row r="6889" spans="2:6" x14ac:dyDescent="0.2">
      <c r="B6889" t="s">
        <v>438</v>
      </c>
      <c r="C6889" t="s">
        <v>78</v>
      </c>
      <c r="D6889" t="s">
        <v>1419</v>
      </c>
      <c r="E6889" t="s">
        <v>19767</v>
      </c>
      <c r="F6889" t="s">
        <v>424</v>
      </c>
    </row>
    <row r="6890" spans="2:6" x14ac:dyDescent="0.2">
      <c r="B6890" t="s">
        <v>1842</v>
      </c>
      <c r="C6890" t="s">
        <v>78</v>
      </c>
      <c r="D6890" t="s">
        <v>1419</v>
      </c>
      <c r="E6890" t="s">
        <v>19767</v>
      </c>
      <c r="F6890" t="s">
        <v>116</v>
      </c>
    </row>
    <row r="6891" spans="2:6" x14ac:dyDescent="0.2">
      <c r="B6891" t="s">
        <v>438</v>
      </c>
      <c r="C6891" t="s">
        <v>78</v>
      </c>
      <c r="D6891" t="s">
        <v>1454</v>
      </c>
      <c r="E6891" t="s">
        <v>19767</v>
      </c>
      <c r="F6891" t="s">
        <v>424</v>
      </c>
    </row>
    <row r="6892" spans="2:6" x14ac:dyDescent="0.2">
      <c r="B6892" t="s">
        <v>425</v>
      </c>
      <c r="C6892" t="s">
        <v>78</v>
      </c>
      <c r="D6892" t="s">
        <v>1261</v>
      </c>
      <c r="E6892" t="s">
        <v>19767</v>
      </c>
      <c r="F6892" t="s">
        <v>412</v>
      </c>
    </row>
    <row r="6893" spans="2:6" x14ac:dyDescent="0.2">
      <c r="B6893" t="s">
        <v>438</v>
      </c>
      <c r="C6893" t="s">
        <v>78</v>
      </c>
      <c r="D6893" t="s">
        <v>1261</v>
      </c>
      <c r="E6893" t="s">
        <v>19767</v>
      </c>
      <c r="F6893" t="s">
        <v>424</v>
      </c>
    </row>
    <row r="6894" spans="2:6" x14ac:dyDescent="0.2">
      <c r="B6894" t="s">
        <v>2962</v>
      </c>
      <c r="C6894" t="s">
        <v>78</v>
      </c>
      <c r="D6894" t="s">
        <v>1115</v>
      </c>
      <c r="E6894" t="s">
        <v>19767</v>
      </c>
      <c r="F6894" t="s">
        <v>5105</v>
      </c>
    </row>
    <row r="6895" spans="2:6" x14ac:dyDescent="0.2">
      <c r="B6895" t="s">
        <v>3044</v>
      </c>
      <c r="C6895" t="s">
        <v>78</v>
      </c>
      <c r="D6895" t="s">
        <v>1115</v>
      </c>
      <c r="E6895" t="s">
        <v>19767</v>
      </c>
      <c r="F6895" t="s">
        <v>5182</v>
      </c>
    </row>
    <row r="6896" spans="2:6" x14ac:dyDescent="0.2">
      <c r="B6896" t="s">
        <v>2995</v>
      </c>
      <c r="C6896" t="s">
        <v>78</v>
      </c>
      <c r="D6896" t="s">
        <v>1115</v>
      </c>
      <c r="E6896" t="s">
        <v>19767</v>
      </c>
      <c r="F6896" t="s">
        <v>3949</v>
      </c>
    </row>
    <row r="6897" spans="2:6" x14ac:dyDescent="0.2">
      <c r="B6897" t="s">
        <v>3045</v>
      </c>
      <c r="C6897" t="s">
        <v>78</v>
      </c>
      <c r="D6897" t="s">
        <v>1115</v>
      </c>
      <c r="E6897" t="s">
        <v>19767</v>
      </c>
      <c r="F6897" t="s">
        <v>168</v>
      </c>
    </row>
    <row r="6898" spans="2:6" x14ac:dyDescent="0.2">
      <c r="B6898" t="s">
        <v>425</v>
      </c>
      <c r="C6898" t="s">
        <v>78</v>
      </c>
      <c r="D6898" t="s">
        <v>1115</v>
      </c>
      <c r="E6898" t="s">
        <v>19767</v>
      </c>
      <c r="F6898" t="s">
        <v>412</v>
      </c>
    </row>
    <row r="6899" spans="2:6" x14ac:dyDescent="0.2">
      <c r="B6899" t="s">
        <v>438</v>
      </c>
      <c r="C6899" t="s">
        <v>78</v>
      </c>
      <c r="D6899" t="s">
        <v>1115</v>
      </c>
      <c r="E6899" t="s">
        <v>19767</v>
      </c>
      <c r="F6899" t="s">
        <v>424</v>
      </c>
    </row>
    <row r="6900" spans="2:6" x14ac:dyDescent="0.2">
      <c r="B6900" t="s">
        <v>3046</v>
      </c>
      <c r="C6900" t="s">
        <v>78</v>
      </c>
      <c r="D6900" t="s">
        <v>1115</v>
      </c>
      <c r="E6900" t="s">
        <v>19767</v>
      </c>
      <c r="F6900" t="s">
        <v>5183</v>
      </c>
    </row>
    <row r="6901" spans="2:6" x14ac:dyDescent="0.2">
      <c r="B6901" t="s">
        <v>3047</v>
      </c>
      <c r="C6901" t="s">
        <v>78</v>
      </c>
      <c r="D6901" t="s">
        <v>1115</v>
      </c>
      <c r="E6901" t="s">
        <v>19767</v>
      </c>
      <c r="F6901" t="s">
        <v>3963</v>
      </c>
    </row>
    <row r="6902" spans="2:6" x14ac:dyDescent="0.2">
      <c r="B6902" t="s">
        <v>3048</v>
      </c>
      <c r="C6902" t="s">
        <v>78</v>
      </c>
      <c r="D6902" t="s">
        <v>1115</v>
      </c>
      <c r="E6902" t="s">
        <v>19767</v>
      </c>
      <c r="F6902" t="s">
        <v>5184</v>
      </c>
    </row>
    <row r="6903" spans="2:6" x14ac:dyDescent="0.2">
      <c r="B6903" t="s">
        <v>1671</v>
      </c>
      <c r="C6903" t="s">
        <v>78</v>
      </c>
      <c r="D6903" t="s">
        <v>1115</v>
      </c>
      <c r="E6903" t="s">
        <v>19767</v>
      </c>
      <c r="F6903" t="s">
        <v>3972</v>
      </c>
    </row>
    <row r="6904" spans="2:6" x14ac:dyDescent="0.2">
      <c r="B6904" t="s">
        <v>2924</v>
      </c>
      <c r="C6904" t="s">
        <v>78</v>
      </c>
      <c r="D6904" t="s">
        <v>1115</v>
      </c>
      <c r="E6904" t="s">
        <v>19767</v>
      </c>
      <c r="F6904" t="s">
        <v>5185</v>
      </c>
    </row>
    <row r="6905" spans="2:6" x14ac:dyDescent="0.2">
      <c r="B6905" t="s">
        <v>3049</v>
      </c>
      <c r="C6905" t="s">
        <v>78</v>
      </c>
      <c r="D6905" t="s">
        <v>1246</v>
      </c>
      <c r="E6905" t="s">
        <v>19767</v>
      </c>
      <c r="F6905" t="s">
        <v>125</v>
      </c>
    </row>
    <row r="6906" spans="2:6" x14ac:dyDescent="0.2">
      <c r="B6906" t="s">
        <v>3050</v>
      </c>
      <c r="C6906" t="s">
        <v>78</v>
      </c>
      <c r="D6906" t="s">
        <v>1246</v>
      </c>
      <c r="E6906" t="s">
        <v>19767</v>
      </c>
      <c r="F6906" t="s">
        <v>123</v>
      </c>
    </row>
    <row r="6907" spans="2:6" x14ac:dyDescent="0.2">
      <c r="B6907" t="s">
        <v>438</v>
      </c>
      <c r="C6907" t="s">
        <v>78</v>
      </c>
      <c r="D6907" t="s">
        <v>1246</v>
      </c>
      <c r="E6907" t="s">
        <v>19767</v>
      </c>
      <c r="F6907" t="s">
        <v>424</v>
      </c>
    </row>
    <row r="6908" spans="2:6" x14ac:dyDescent="0.2">
      <c r="B6908" t="s">
        <v>425</v>
      </c>
      <c r="C6908" t="s">
        <v>78</v>
      </c>
      <c r="D6908" t="s">
        <v>1246</v>
      </c>
      <c r="E6908" t="s">
        <v>19767</v>
      </c>
      <c r="F6908" t="s">
        <v>412</v>
      </c>
    </row>
    <row r="6909" spans="2:6" x14ac:dyDescent="0.2">
      <c r="B6909" t="s">
        <v>3051</v>
      </c>
      <c r="C6909" t="s">
        <v>78</v>
      </c>
      <c r="D6909" t="s">
        <v>1246</v>
      </c>
      <c r="E6909" t="s">
        <v>19767</v>
      </c>
      <c r="F6909" t="s">
        <v>3594</v>
      </c>
    </row>
    <row r="6910" spans="2:6" x14ac:dyDescent="0.2">
      <c r="B6910" t="s">
        <v>425</v>
      </c>
      <c r="C6910" t="s">
        <v>78</v>
      </c>
      <c r="D6910" t="s">
        <v>1342</v>
      </c>
      <c r="E6910" t="s">
        <v>19767</v>
      </c>
      <c r="F6910" t="s">
        <v>412</v>
      </c>
    </row>
    <row r="6911" spans="2:6" x14ac:dyDescent="0.2">
      <c r="B6911" t="s">
        <v>438</v>
      </c>
      <c r="C6911" t="s">
        <v>78</v>
      </c>
      <c r="D6911" t="s">
        <v>1342</v>
      </c>
      <c r="E6911" t="s">
        <v>19767</v>
      </c>
      <c r="F6911" t="s">
        <v>424</v>
      </c>
    </row>
    <row r="6912" spans="2:6" x14ac:dyDescent="0.2">
      <c r="B6912" t="s">
        <v>3049</v>
      </c>
      <c r="C6912" t="s">
        <v>78</v>
      </c>
      <c r="D6912" t="s">
        <v>1247</v>
      </c>
      <c r="E6912" t="s">
        <v>19767</v>
      </c>
      <c r="F6912" t="s">
        <v>125</v>
      </c>
    </row>
    <row r="6913" spans="2:6" x14ac:dyDescent="0.2">
      <c r="B6913" t="s">
        <v>3050</v>
      </c>
      <c r="C6913" t="s">
        <v>78</v>
      </c>
      <c r="D6913" t="s">
        <v>1247</v>
      </c>
      <c r="E6913" t="s">
        <v>19767</v>
      </c>
      <c r="F6913" t="s">
        <v>123</v>
      </c>
    </row>
    <row r="6914" spans="2:6" x14ac:dyDescent="0.2">
      <c r="B6914" t="s">
        <v>438</v>
      </c>
      <c r="C6914" t="s">
        <v>78</v>
      </c>
      <c r="D6914" t="s">
        <v>1247</v>
      </c>
      <c r="E6914" t="s">
        <v>19767</v>
      </c>
      <c r="F6914" t="s">
        <v>424</v>
      </c>
    </row>
    <row r="6915" spans="2:6" x14ac:dyDescent="0.2">
      <c r="B6915" t="s">
        <v>425</v>
      </c>
      <c r="C6915" t="s">
        <v>78</v>
      </c>
      <c r="D6915" t="s">
        <v>1247</v>
      </c>
      <c r="E6915" t="s">
        <v>19767</v>
      </c>
      <c r="F6915" t="s">
        <v>412</v>
      </c>
    </row>
    <row r="6916" spans="2:6" x14ac:dyDescent="0.2">
      <c r="B6916" t="s">
        <v>3052</v>
      </c>
      <c r="C6916" t="s">
        <v>78</v>
      </c>
      <c r="D6916" t="s">
        <v>1247</v>
      </c>
      <c r="E6916" t="s">
        <v>19767</v>
      </c>
      <c r="F6916" t="s">
        <v>5186</v>
      </c>
    </row>
    <row r="6917" spans="2:6" x14ac:dyDescent="0.2">
      <c r="B6917" t="s">
        <v>3053</v>
      </c>
      <c r="C6917" t="s">
        <v>78</v>
      </c>
      <c r="D6917" t="s">
        <v>1247</v>
      </c>
      <c r="E6917" t="s">
        <v>19767</v>
      </c>
      <c r="F6917" t="s">
        <v>5187</v>
      </c>
    </row>
    <row r="6918" spans="2:6" x14ac:dyDescent="0.2">
      <c r="B6918" t="s">
        <v>3054</v>
      </c>
      <c r="C6918" t="s">
        <v>78</v>
      </c>
      <c r="D6918" t="s">
        <v>856</v>
      </c>
      <c r="E6918" t="s">
        <v>19767</v>
      </c>
      <c r="F6918" t="s">
        <v>5188</v>
      </c>
    </row>
    <row r="6919" spans="2:6" x14ac:dyDescent="0.2">
      <c r="B6919" t="s">
        <v>425</v>
      </c>
      <c r="C6919" t="s">
        <v>78</v>
      </c>
      <c r="D6919" t="s">
        <v>856</v>
      </c>
      <c r="E6919" t="s">
        <v>19767</v>
      </c>
      <c r="F6919" t="s">
        <v>412</v>
      </c>
    </row>
    <row r="6920" spans="2:6" x14ac:dyDescent="0.2">
      <c r="B6920" t="s">
        <v>438</v>
      </c>
      <c r="C6920" t="s">
        <v>78</v>
      </c>
      <c r="D6920" t="s">
        <v>856</v>
      </c>
      <c r="E6920" t="s">
        <v>19767</v>
      </c>
      <c r="F6920" t="s">
        <v>424</v>
      </c>
    </row>
    <row r="6921" spans="2:6" x14ac:dyDescent="0.2">
      <c r="B6921" t="s">
        <v>1640</v>
      </c>
      <c r="C6921" t="s">
        <v>78</v>
      </c>
      <c r="D6921" t="s">
        <v>856</v>
      </c>
      <c r="E6921" t="s">
        <v>19767</v>
      </c>
      <c r="F6921" t="s">
        <v>3943</v>
      </c>
    </row>
    <row r="6922" spans="2:6" x14ac:dyDescent="0.2">
      <c r="B6922" t="s">
        <v>1848</v>
      </c>
      <c r="C6922" t="s">
        <v>78</v>
      </c>
      <c r="D6922" t="s">
        <v>856</v>
      </c>
      <c r="E6922" t="s">
        <v>19767</v>
      </c>
      <c r="F6922" t="s">
        <v>4061</v>
      </c>
    </row>
    <row r="6923" spans="2:6" x14ac:dyDescent="0.2">
      <c r="B6923" t="s">
        <v>1506</v>
      </c>
      <c r="C6923" t="s">
        <v>78</v>
      </c>
      <c r="D6923" t="s">
        <v>856</v>
      </c>
      <c r="E6923" t="s">
        <v>19767</v>
      </c>
      <c r="F6923" t="s">
        <v>3829</v>
      </c>
    </row>
    <row r="6924" spans="2:6" x14ac:dyDescent="0.2">
      <c r="B6924" t="s">
        <v>2927</v>
      </c>
      <c r="C6924" t="s">
        <v>78</v>
      </c>
      <c r="D6924" t="s">
        <v>856</v>
      </c>
      <c r="E6924" t="s">
        <v>19767</v>
      </c>
      <c r="F6924" t="s">
        <v>5189</v>
      </c>
    </row>
    <row r="6925" spans="2:6" x14ac:dyDescent="0.2">
      <c r="B6925" t="s">
        <v>1533</v>
      </c>
      <c r="C6925" t="s">
        <v>78</v>
      </c>
      <c r="D6925" t="s">
        <v>856</v>
      </c>
      <c r="E6925" t="s">
        <v>19767</v>
      </c>
      <c r="F6925" t="s">
        <v>162</v>
      </c>
    </row>
    <row r="6926" spans="2:6" x14ac:dyDescent="0.2">
      <c r="B6926" t="s">
        <v>1789</v>
      </c>
      <c r="C6926" t="s">
        <v>78</v>
      </c>
      <c r="D6926" t="s">
        <v>856</v>
      </c>
      <c r="E6926" t="s">
        <v>19767</v>
      </c>
      <c r="F6926" t="s">
        <v>4065</v>
      </c>
    </row>
    <row r="6927" spans="2:6" x14ac:dyDescent="0.2">
      <c r="B6927" t="s">
        <v>3055</v>
      </c>
      <c r="C6927" t="s">
        <v>78</v>
      </c>
      <c r="D6927" t="s">
        <v>856</v>
      </c>
      <c r="E6927" t="s">
        <v>19767</v>
      </c>
      <c r="F6927" t="s">
        <v>5190</v>
      </c>
    </row>
    <row r="6928" spans="2:6" x14ac:dyDescent="0.2">
      <c r="B6928" t="s">
        <v>1660</v>
      </c>
      <c r="C6928" t="s">
        <v>78</v>
      </c>
      <c r="D6928" t="s">
        <v>898</v>
      </c>
      <c r="E6928" t="s">
        <v>19767</v>
      </c>
      <c r="F6928" t="s">
        <v>3419</v>
      </c>
    </row>
    <row r="6929" spans="2:6" x14ac:dyDescent="0.2">
      <c r="B6929" t="s">
        <v>425</v>
      </c>
      <c r="C6929" t="s">
        <v>78</v>
      </c>
      <c r="D6929" t="s">
        <v>898</v>
      </c>
      <c r="E6929" t="s">
        <v>19767</v>
      </c>
      <c r="F6929" t="s">
        <v>412</v>
      </c>
    </row>
    <row r="6930" spans="2:6" x14ac:dyDescent="0.2">
      <c r="B6930" t="s">
        <v>438</v>
      </c>
      <c r="C6930" t="s">
        <v>78</v>
      </c>
      <c r="D6930" t="s">
        <v>898</v>
      </c>
      <c r="E6930" t="s">
        <v>19767</v>
      </c>
      <c r="F6930" t="s">
        <v>424</v>
      </c>
    </row>
    <row r="6931" spans="2:6" x14ac:dyDescent="0.2">
      <c r="B6931" t="s">
        <v>3056</v>
      </c>
      <c r="C6931" t="s">
        <v>78</v>
      </c>
      <c r="D6931" t="s">
        <v>922</v>
      </c>
      <c r="E6931" t="s">
        <v>19767</v>
      </c>
      <c r="F6931" t="s">
        <v>5191</v>
      </c>
    </row>
    <row r="6932" spans="2:6" x14ac:dyDescent="0.2">
      <c r="B6932" t="s">
        <v>3057</v>
      </c>
      <c r="C6932" t="s">
        <v>78</v>
      </c>
      <c r="D6932" t="s">
        <v>922</v>
      </c>
      <c r="E6932" t="s">
        <v>19767</v>
      </c>
      <c r="F6932" t="s">
        <v>5192</v>
      </c>
    </row>
    <row r="6933" spans="2:6" x14ac:dyDescent="0.2">
      <c r="B6933" t="s">
        <v>2810</v>
      </c>
      <c r="C6933" t="s">
        <v>78</v>
      </c>
      <c r="D6933" t="s">
        <v>922</v>
      </c>
      <c r="E6933" t="s">
        <v>19767</v>
      </c>
      <c r="F6933" t="s">
        <v>4940</v>
      </c>
    </row>
    <row r="6934" spans="2:6" x14ac:dyDescent="0.2">
      <c r="B6934" t="s">
        <v>1770</v>
      </c>
      <c r="C6934" t="s">
        <v>78</v>
      </c>
      <c r="D6934" t="s">
        <v>922</v>
      </c>
      <c r="E6934" t="s">
        <v>19767</v>
      </c>
      <c r="F6934" t="s">
        <v>3341</v>
      </c>
    </row>
    <row r="6935" spans="2:6" x14ac:dyDescent="0.2">
      <c r="B6935" t="s">
        <v>425</v>
      </c>
      <c r="C6935" t="s">
        <v>78</v>
      </c>
      <c r="D6935" t="s">
        <v>922</v>
      </c>
      <c r="E6935" t="s">
        <v>19767</v>
      </c>
      <c r="F6935" t="s">
        <v>412</v>
      </c>
    </row>
    <row r="6936" spans="2:6" x14ac:dyDescent="0.2">
      <c r="B6936" t="s">
        <v>3058</v>
      </c>
      <c r="C6936" t="s">
        <v>78</v>
      </c>
      <c r="D6936" t="s">
        <v>922</v>
      </c>
      <c r="E6936" t="s">
        <v>19767</v>
      </c>
      <c r="F6936" t="s">
        <v>5193</v>
      </c>
    </row>
    <row r="6937" spans="2:6" x14ac:dyDescent="0.2">
      <c r="B6937" t="s">
        <v>3059</v>
      </c>
      <c r="C6937" t="s">
        <v>78</v>
      </c>
      <c r="D6937" t="s">
        <v>922</v>
      </c>
      <c r="E6937" t="s">
        <v>19767</v>
      </c>
      <c r="F6937" t="s">
        <v>5194</v>
      </c>
    </row>
    <row r="6938" spans="2:6" x14ac:dyDescent="0.2">
      <c r="B6938" t="s">
        <v>2129</v>
      </c>
      <c r="C6938" t="s">
        <v>78</v>
      </c>
      <c r="D6938" t="s">
        <v>922</v>
      </c>
      <c r="E6938" t="s">
        <v>19767</v>
      </c>
      <c r="F6938" t="s">
        <v>4363</v>
      </c>
    </row>
    <row r="6939" spans="2:6" x14ac:dyDescent="0.2">
      <c r="B6939" t="s">
        <v>438</v>
      </c>
      <c r="C6939" t="s">
        <v>78</v>
      </c>
      <c r="D6939" t="s">
        <v>922</v>
      </c>
      <c r="E6939" t="s">
        <v>19767</v>
      </c>
      <c r="F6939" t="s">
        <v>424</v>
      </c>
    </row>
    <row r="6940" spans="2:6" x14ac:dyDescent="0.2">
      <c r="B6940" t="s">
        <v>3060</v>
      </c>
      <c r="C6940" t="s">
        <v>78</v>
      </c>
      <c r="D6940" t="s">
        <v>922</v>
      </c>
      <c r="E6940" t="s">
        <v>19767</v>
      </c>
      <c r="F6940" t="s">
        <v>5195</v>
      </c>
    </row>
    <row r="6941" spans="2:6" x14ac:dyDescent="0.2">
      <c r="B6941" t="s">
        <v>2810</v>
      </c>
      <c r="C6941" t="s">
        <v>78</v>
      </c>
      <c r="D6941" t="s">
        <v>941</v>
      </c>
      <c r="E6941" t="s">
        <v>19767</v>
      </c>
      <c r="F6941" t="s">
        <v>4940</v>
      </c>
    </row>
    <row r="6942" spans="2:6" x14ac:dyDescent="0.2">
      <c r="B6942" t="s">
        <v>1770</v>
      </c>
      <c r="C6942" t="s">
        <v>78</v>
      </c>
      <c r="D6942" t="s">
        <v>941</v>
      </c>
      <c r="E6942" t="s">
        <v>19767</v>
      </c>
      <c r="F6942" t="s">
        <v>3341</v>
      </c>
    </row>
    <row r="6943" spans="2:6" x14ac:dyDescent="0.2">
      <c r="B6943" t="s">
        <v>425</v>
      </c>
      <c r="C6943" t="s">
        <v>78</v>
      </c>
      <c r="D6943" t="s">
        <v>941</v>
      </c>
      <c r="E6943" t="s">
        <v>19767</v>
      </c>
      <c r="F6943" t="s">
        <v>412</v>
      </c>
    </row>
    <row r="6944" spans="2:6" x14ac:dyDescent="0.2">
      <c r="B6944" t="s">
        <v>2129</v>
      </c>
      <c r="C6944" t="s">
        <v>78</v>
      </c>
      <c r="D6944" t="s">
        <v>941</v>
      </c>
      <c r="E6944" t="s">
        <v>19767</v>
      </c>
      <c r="F6944" t="s">
        <v>4363</v>
      </c>
    </row>
    <row r="6945" spans="2:6" x14ac:dyDescent="0.2">
      <c r="B6945" t="s">
        <v>438</v>
      </c>
      <c r="C6945" t="s">
        <v>78</v>
      </c>
      <c r="D6945" t="s">
        <v>941</v>
      </c>
      <c r="E6945" t="s">
        <v>19767</v>
      </c>
      <c r="F6945" t="s">
        <v>424</v>
      </c>
    </row>
    <row r="6946" spans="2:6" x14ac:dyDescent="0.2">
      <c r="B6946" t="s">
        <v>425</v>
      </c>
      <c r="C6946" t="s">
        <v>78</v>
      </c>
      <c r="D6946" t="s">
        <v>971</v>
      </c>
      <c r="E6946" t="s">
        <v>19767</v>
      </c>
      <c r="F6946" t="s">
        <v>412</v>
      </c>
    </row>
    <row r="6947" spans="2:6" x14ac:dyDescent="0.2">
      <c r="B6947" t="s">
        <v>438</v>
      </c>
      <c r="C6947" t="s">
        <v>78</v>
      </c>
      <c r="D6947" t="s">
        <v>971</v>
      </c>
      <c r="E6947" t="s">
        <v>19767</v>
      </c>
      <c r="F6947" t="s">
        <v>424</v>
      </c>
    </row>
    <row r="6948" spans="2:6" x14ac:dyDescent="0.2">
      <c r="B6948" t="s">
        <v>1582</v>
      </c>
      <c r="C6948" t="s">
        <v>78</v>
      </c>
      <c r="D6948" t="s">
        <v>1248</v>
      </c>
      <c r="E6948" t="s">
        <v>19767</v>
      </c>
      <c r="F6948" t="s">
        <v>3895</v>
      </c>
    </row>
    <row r="6949" spans="2:6" x14ac:dyDescent="0.2">
      <c r="B6949" t="s">
        <v>438</v>
      </c>
      <c r="C6949" t="s">
        <v>78</v>
      </c>
      <c r="D6949" t="s">
        <v>1248</v>
      </c>
      <c r="E6949" t="s">
        <v>19767</v>
      </c>
      <c r="F6949" t="s">
        <v>424</v>
      </c>
    </row>
    <row r="6950" spans="2:6" x14ac:dyDescent="0.2">
      <c r="B6950" t="s">
        <v>425</v>
      </c>
      <c r="C6950" t="s">
        <v>78</v>
      </c>
      <c r="D6950" t="s">
        <v>1248</v>
      </c>
      <c r="E6950" t="s">
        <v>19767</v>
      </c>
      <c r="F6950" t="s">
        <v>412</v>
      </c>
    </row>
    <row r="6951" spans="2:6" x14ac:dyDescent="0.2">
      <c r="B6951" t="s">
        <v>425</v>
      </c>
      <c r="C6951" t="s">
        <v>78</v>
      </c>
      <c r="D6951" t="s">
        <v>1249</v>
      </c>
      <c r="E6951" t="s">
        <v>19767</v>
      </c>
      <c r="F6951" t="s">
        <v>412</v>
      </c>
    </row>
    <row r="6952" spans="2:6" x14ac:dyDescent="0.2">
      <c r="B6952" t="s">
        <v>438</v>
      </c>
      <c r="C6952" t="s">
        <v>78</v>
      </c>
      <c r="D6952" t="s">
        <v>1249</v>
      </c>
      <c r="E6952" t="s">
        <v>19767</v>
      </c>
      <c r="F6952" t="s">
        <v>424</v>
      </c>
    </row>
    <row r="6953" spans="2:6" x14ac:dyDescent="0.2">
      <c r="B6953" t="s">
        <v>3061</v>
      </c>
      <c r="C6953" t="s">
        <v>78</v>
      </c>
      <c r="D6953" t="s">
        <v>955</v>
      </c>
      <c r="E6953" t="s">
        <v>19767</v>
      </c>
      <c r="F6953" t="s">
        <v>4062</v>
      </c>
    </row>
    <row r="6954" spans="2:6" x14ac:dyDescent="0.2">
      <c r="B6954" t="s">
        <v>1536</v>
      </c>
      <c r="C6954" t="s">
        <v>78</v>
      </c>
      <c r="D6954" t="s">
        <v>955</v>
      </c>
      <c r="E6954" t="s">
        <v>19767</v>
      </c>
      <c r="F6954" t="s">
        <v>3854</v>
      </c>
    </row>
    <row r="6955" spans="2:6" x14ac:dyDescent="0.2">
      <c r="B6955" t="s">
        <v>425</v>
      </c>
      <c r="C6955" t="s">
        <v>78</v>
      </c>
      <c r="D6955" t="s">
        <v>955</v>
      </c>
      <c r="E6955" t="s">
        <v>19767</v>
      </c>
      <c r="F6955" t="s">
        <v>412</v>
      </c>
    </row>
    <row r="6956" spans="2:6" x14ac:dyDescent="0.2">
      <c r="B6956" t="s">
        <v>3062</v>
      </c>
      <c r="C6956" t="s">
        <v>78</v>
      </c>
      <c r="D6956" t="s">
        <v>955</v>
      </c>
      <c r="E6956" t="s">
        <v>19767</v>
      </c>
      <c r="F6956" t="s">
        <v>5196</v>
      </c>
    </row>
    <row r="6957" spans="2:6" x14ac:dyDescent="0.2">
      <c r="B6957" t="s">
        <v>438</v>
      </c>
      <c r="C6957" t="s">
        <v>78</v>
      </c>
      <c r="D6957" t="s">
        <v>955</v>
      </c>
      <c r="E6957" t="s">
        <v>19767</v>
      </c>
      <c r="F6957" t="s">
        <v>424</v>
      </c>
    </row>
    <row r="6958" spans="2:6" x14ac:dyDescent="0.2">
      <c r="B6958" t="s">
        <v>438</v>
      </c>
      <c r="C6958" t="s">
        <v>78</v>
      </c>
      <c r="D6958" t="s">
        <v>1436</v>
      </c>
      <c r="E6958" t="s">
        <v>19767</v>
      </c>
      <c r="F6958" t="s">
        <v>424</v>
      </c>
    </row>
    <row r="6959" spans="2:6" x14ac:dyDescent="0.2">
      <c r="B6959" t="s">
        <v>425</v>
      </c>
      <c r="C6959" t="s">
        <v>78</v>
      </c>
      <c r="D6959" t="s">
        <v>1408</v>
      </c>
      <c r="E6959" t="s">
        <v>19767</v>
      </c>
      <c r="F6959" t="s">
        <v>412</v>
      </c>
    </row>
    <row r="6960" spans="2:6" x14ac:dyDescent="0.2">
      <c r="B6960" t="s">
        <v>438</v>
      </c>
      <c r="C6960" t="s">
        <v>78</v>
      </c>
      <c r="D6960" t="s">
        <v>1408</v>
      </c>
      <c r="E6960" t="s">
        <v>19767</v>
      </c>
      <c r="F6960" t="s">
        <v>424</v>
      </c>
    </row>
    <row r="6961" spans="2:6" x14ac:dyDescent="0.2">
      <c r="B6961" t="s">
        <v>1842</v>
      </c>
      <c r="C6961" t="s">
        <v>78</v>
      </c>
      <c r="D6961" t="s">
        <v>1408</v>
      </c>
      <c r="E6961" t="s">
        <v>19767</v>
      </c>
      <c r="F6961" t="s">
        <v>116</v>
      </c>
    </row>
    <row r="6962" spans="2:6" x14ac:dyDescent="0.2">
      <c r="B6962" t="s">
        <v>1770</v>
      </c>
      <c r="C6962" t="s">
        <v>78</v>
      </c>
      <c r="D6962" t="s">
        <v>1408</v>
      </c>
      <c r="E6962" t="s">
        <v>19767</v>
      </c>
      <c r="F6962" t="s">
        <v>3341</v>
      </c>
    </row>
    <row r="6963" spans="2:6" x14ac:dyDescent="0.2">
      <c r="B6963" t="s">
        <v>1788</v>
      </c>
      <c r="C6963" t="s">
        <v>78</v>
      </c>
      <c r="D6963" t="s">
        <v>1408</v>
      </c>
      <c r="E6963" t="s">
        <v>19767</v>
      </c>
      <c r="F6963" t="s">
        <v>4064</v>
      </c>
    </row>
    <row r="6964" spans="2:6" x14ac:dyDescent="0.2">
      <c r="B6964" t="s">
        <v>1770</v>
      </c>
      <c r="C6964" t="s">
        <v>78</v>
      </c>
      <c r="D6964" t="s">
        <v>1311</v>
      </c>
      <c r="E6964" t="s">
        <v>19767</v>
      </c>
      <c r="F6964" t="s">
        <v>3341</v>
      </c>
    </row>
    <row r="6965" spans="2:6" x14ac:dyDescent="0.2">
      <c r="B6965" t="s">
        <v>425</v>
      </c>
      <c r="C6965" t="s">
        <v>78</v>
      </c>
      <c r="D6965" t="s">
        <v>1311</v>
      </c>
      <c r="E6965" t="s">
        <v>19767</v>
      </c>
      <c r="F6965" t="s">
        <v>412</v>
      </c>
    </row>
    <row r="6966" spans="2:6" x14ac:dyDescent="0.2">
      <c r="B6966" t="s">
        <v>1788</v>
      </c>
      <c r="C6966" t="s">
        <v>78</v>
      </c>
      <c r="D6966" t="s">
        <v>1311</v>
      </c>
      <c r="E6966" t="s">
        <v>19767</v>
      </c>
      <c r="F6966" t="s">
        <v>4064</v>
      </c>
    </row>
    <row r="6967" spans="2:6" x14ac:dyDescent="0.2">
      <c r="B6967" t="s">
        <v>438</v>
      </c>
      <c r="C6967" t="s">
        <v>78</v>
      </c>
      <c r="D6967" t="s">
        <v>1311</v>
      </c>
      <c r="E6967" t="s">
        <v>19767</v>
      </c>
      <c r="F6967" t="s">
        <v>424</v>
      </c>
    </row>
    <row r="6968" spans="2:6" x14ac:dyDescent="0.2">
      <c r="B6968" t="s">
        <v>1842</v>
      </c>
      <c r="C6968" t="s">
        <v>78</v>
      </c>
      <c r="D6968" t="s">
        <v>1311</v>
      </c>
      <c r="E6968" t="s">
        <v>19767</v>
      </c>
      <c r="F6968" t="s">
        <v>116</v>
      </c>
    </row>
    <row r="6969" spans="2:6" x14ac:dyDescent="0.2">
      <c r="B6969" t="s">
        <v>438</v>
      </c>
      <c r="C6969" t="s">
        <v>78</v>
      </c>
      <c r="D6969" t="s">
        <v>1069</v>
      </c>
      <c r="E6969" t="s">
        <v>19767</v>
      </c>
      <c r="F6969" t="s">
        <v>424</v>
      </c>
    </row>
    <row r="6970" spans="2:6" x14ac:dyDescent="0.2">
      <c r="B6970" t="s">
        <v>1615</v>
      </c>
      <c r="C6970" t="s">
        <v>78</v>
      </c>
      <c r="D6970" t="s">
        <v>1069</v>
      </c>
      <c r="E6970" t="s">
        <v>19767</v>
      </c>
      <c r="F6970" t="s">
        <v>3922</v>
      </c>
    </row>
    <row r="6971" spans="2:6" x14ac:dyDescent="0.2">
      <c r="B6971" t="s">
        <v>1479</v>
      </c>
      <c r="C6971" t="s">
        <v>78</v>
      </c>
      <c r="D6971" t="s">
        <v>1069</v>
      </c>
      <c r="E6971" t="s">
        <v>19767</v>
      </c>
      <c r="F6971" t="s">
        <v>3427</v>
      </c>
    </row>
    <row r="6972" spans="2:6" x14ac:dyDescent="0.2">
      <c r="B6972" t="s">
        <v>425</v>
      </c>
      <c r="C6972" t="s">
        <v>78</v>
      </c>
      <c r="D6972" t="s">
        <v>1069</v>
      </c>
      <c r="E6972" t="s">
        <v>19767</v>
      </c>
      <c r="F6972" t="s">
        <v>412</v>
      </c>
    </row>
    <row r="6973" spans="2:6" x14ac:dyDescent="0.2">
      <c r="B6973" t="s">
        <v>438</v>
      </c>
      <c r="C6973" t="s">
        <v>78</v>
      </c>
      <c r="D6973" t="s">
        <v>1320</v>
      </c>
      <c r="E6973" t="s">
        <v>19767</v>
      </c>
      <c r="F6973" t="s">
        <v>424</v>
      </c>
    </row>
    <row r="6974" spans="2:6" x14ac:dyDescent="0.2">
      <c r="B6974" t="s">
        <v>425</v>
      </c>
      <c r="C6974" t="s">
        <v>78</v>
      </c>
      <c r="D6974" t="s">
        <v>1320</v>
      </c>
      <c r="E6974" t="s">
        <v>19767</v>
      </c>
      <c r="F6974" t="s">
        <v>412</v>
      </c>
    </row>
    <row r="6975" spans="2:6" x14ac:dyDescent="0.2">
      <c r="B6975" t="s">
        <v>425</v>
      </c>
      <c r="C6975" t="s">
        <v>78</v>
      </c>
      <c r="D6975" t="s">
        <v>1321</v>
      </c>
      <c r="E6975" t="s">
        <v>19767</v>
      </c>
      <c r="F6975" t="s">
        <v>412</v>
      </c>
    </row>
    <row r="6976" spans="2:6" x14ac:dyDescent="0.2">
      <c r="B6976" t="s">
        <v>438</v>
      </c>
      <c r="C6976" t="s">
        <v>78</v>
      </c>
      <c r="D6976" t="s">
        <v>1321</v>
      </c>
      <c r="E6976" t="s">
        <v>19767</v>
      </c>
      <c r="F6976" t="s">
        <v>424</v>
      </c>
    </row>
    <row r="6977" spans="2:6" x14ac:dyDescent="0.2">
      <c r="B6977" t="s">
        <v>425</v>
      </c>
      <c r="C6977" t="s">
        <v>78</v>
      </c>
      <c r="D6977" t="s">
        <v>1322</v>
      </c>
      <c r="E6977" t="s">
        <v>19767</v>
      </c>
      <c r="F6977" t="s">
        <v>412</v>
      </c>
    </row>
    <row r="6978" spans="2:6" x14ac:dyDescent="0.2">
      <c r="B6978" t="s">
        <v>438</v>
      </c>
      <c r="C6978" t="s">
        <v>78</v>
      </c>
      <c r="D6978" t="s">
        <v>1322</v>
      </c>
      <c r="E6978" t="s">
        <v>19767</v>
      </c>
      <c r="F6978" t="s">
        <v>424</v>
      </c>
    </row>
    <row r="6979" spans="2:6" x14ac:dyDescent="0.2">
      <c r="B6979" t="s">
        <v>425</v>
      </c>
      <c r="C6979" t="s">
        <v>78</v>
      </c>
      <c r="D6979" t="s">
        <v>1323</v>
      </c>
      <c r="E6979" t="s">
        <v>19767</v>
      </c>
      <c r="F6979" t="s">
        <v>412</v>
      </c>
    </row>
    <row r="6980" spans="2:6" x14ac:dyDescent="0.2">
      <c r="B6980" t="s">
        <v>438</v>
      </c>
      <c r="C6980" t="s">
        <v>78</v>
      </c>
      <c r="D6980" t="s">
        <v>1323</v>
      </c>
      <c r="E6980" t="s">
        <v>19767</v>
      </c>
      <c r="F6980" t="s">
        <v>424</v>
      </c>
    </row>
    <row r="6981" spans="2:6" x14ac:dyDescent="0.2">
      <c r="B6981" t="s">
        <v>438</v>
      </c>
      <c r="C6981" t="s">
        <v>78</v>
      </c>
      <c r="D6981" t="s">
        <v>1262</v>
      </c>
      <c r="E6981" t="s">
        <v>19767</v>
      </c>
      <c r="F6981" t="s">
        <v>424</v>
      </c>
    </row>
    <row r="6982" spans="2:6" x14ac:dyDescent="0.2">
      <c r="B6982" t="s">
        <v>3063</v>
      </c>
      <c r="C6982" t="s">
        <v>78</v>
      </c>
      <c r="D6982" t="s">
        <v>1430</v>
      </c>
      <c r="E6982" t="s">
        <v>19767</v>
      </c>
      <c r="F6982" t="s">
        <v>5197</v>
      </c>
    </row>
    <row r="6983" spans="2:6" x14ac:dyDescent="0.2">
      <c r="B6983" t="s">
        <v>425</v>
      </c>
      <c r="C6983" t="s">
        <v>78</v>
      </c>
      <c r="D6983" t="s">
        <v>1430</v>
      </c>
      <c r="E6983" t="s">
        <v>19767</v>
      </c>
      <c r="F6983" t="s">
        <v>412</v>
      </c>
    </row>
    <row r="6984" spans="2:6" x14ac:dyDescent="0.2">
      <c r="B6984" t="s">
        <v>3064</v>
      </c>
      <c r="C6984" t="s">
        <v>78</v>
      </c>
      <c r="D6984" t="s">
        <v>1430</v>
      </c>
      <c r="E6984" t="s">
        <v>19767</v>
      </c>
      <c r="F6984" t="s">
        <v>5198</v>
      </c>
    </row>
    <row r="6985" spans="2:6" x14ac:dyDescent="0.2">
      <c r="B6985" t="s">
        <v>1764</v>
      </c>
      <c r="C6985" t="s">
        <v>78</v>
      </c>
      <c r="D6985" t="s">
        <v>1430</v>
      </c>
      <c r="E6985" t="s">
        <v>19767</v>
      </c>
      <c r="F6985" t="s">
        <v>4048</v>
      </c>
    </row>
    <row r="6986" spans="2:6" x14ac:dyDescent="0.2">
      <c r="B6986" t="s">
        <v>438</v>
      </c>
      <c r="C6986" t="s">
        <v>78</v>
      </c>
      <c r="D6986" t="s">
        <v>1430</v>
      </c>
      <c r="E6986" t="s">
        <v>19767</v>
      </c>
      <c r="F6986" t="s">
        <v>424</v>
      </c>
    </row>
    <row r="6987" spans="2:6" x14ac:dyDescent="0.2">
      <c r="B6987" t="s">
        <v>438</v>
      </c>
      <c r="C6987" t="s">
        <v>78</v>
      </c>
      <c r="D6987" t="s">
        <v>1213</v>
      </c>
      <c r="E6987" t="s">
        <v>19767</v>
      </c>
      <c r="F6987" t="s">
        <v>424</v>
      </c>
    </row>
    <row r="6988" spans="2:6" x14ac:dyDescent="0.2">
      <c r="B6988" t="s">
        <v>438</v>
      </c>
      <c r="C6988" t="s">
        <v>78</v>
      </c>
      <c r="D6988" t="s">
        <v>1420</v>
      </c>
      <c r="E6988" t="s">
        <v>19767</v>
      </c>
      <c r="F6988" t="s">
        <v>424</v>
      </c>
    </row>
    <row r="6989" spans="2:6" x14ac:dyDescent="0.2">
      <c r="B6989" t="s">
        <v>2753</v>
      </c>
      <c r="C6989" t="s">
        <v>78</v>
      </c>
      <c r="D6989" t="s">
        <v>1420</v>
      </c>
      <c r="E6989" t="s">
        <v>19767</v>
      </c>
      <c r="F6989" t="s">
        <v>5199</v>
      </c>
    </row>
    <row r="6990" spans="2:6" x14ac:dyDescent="0.2">
      <c r="B6990" t="s">
        <v>2754</v>
      </c>
      <c r="C6990" t="s">
        <v>78</v>
      </c>
      <c r="D6990" t="s">
        <v>1420</v>
      </c>
      <c r="E6990" t="s">
        <v>19767</v>
      </c>
      <c r="F6990" t="s">
        <v>4935</v>
      </c>
    </row>
    <row r="6991" spans="2:6" x14ac:dyDescent="0.2">
      <c r="B6991" t="s">
        <v>2755</v>
      </c>
      <c r="C6991" t="s">
        <v>78</v>
      </c>
      <c r="D6991" t="s">
        <v>1420</v>
      </c>
      <c r="E6991" t="s">
        <v>19767</v>
      </c>
      <c r="F6991" t="s">
        <v>4936</v>
      </c>
    </row>
    <row r="6992" spans="2:6" x14ac:dyDescent="0.2">
      <c r="B6992" t="s">
        <v>2756</v>
      </c>
      <c r="C6992" t="s">
        <v>78</v>
      </c>
      <c r="D6992" t="s">
        <v>1420</v>
      </c>
      <c r="E6992" t="s">
        <v>19767</v>
      </c>
      <c r="F6992" t="s">
        <v>4937</v>
      </c>
    </row>
    <row r="6993" spans="2:6" x14ac:dyDescent="0.2">
      <c r="B6993" t="s">
        <v>2757</v>
      </c>
      <c r="C6993" t="s">
        <v>78</v>
      </c>
      <c r="D6993" t="s">
        <v>1420</v>
      </c>
      <c r="E6993" t="s">
        <v>19767</v>
      </c>
      <c r="F6993" t="s">
        <v>4938</v>
      </c>
    </row>
    <row r="6994" spans="2:6" x14ac:dyDescent="0.2">
      <c r="B6994" t="s">
        <v>2758</v>
      </c>
      <c r="C6994" t="s">
        <v>78</v>
      </c>
      <c r="D6994" t="s">
        <v>1420</v>
      </c>
      <c r="E6994" t="s">
        <v>19767</v>
      </c>
      <c r="F6994" t="s">
        <v>4939</v>
      </c>
    </row>
    <row r="6995" spans="2:6" x14ac:dyDescent="0.2">
      <c r="B6995" t="s">
        <v>425</v>
      </c>
      <c r="C6995" t="s">
        <v>78</v>
      </c>
      <c r="D6995" t="s">
        <v>1420</v>
      </c>
      <c r="E6995" t="s">
        <v>19767</v>
      </c>
      <c r="F6995" t="s">
        <v>412</v>
      </c>
    </row>
    <row r="6996" spans="2:6" x14ac:dyDescent="0.2">
      <c r="B6996" t="s">
        <v>2902</v>
      </c>
      <c r="C6996" t="s">
        <v>78</v>
      </c>
      <c r="D6996" t="s">
        <v>1421</v>
      </c>
      <c r="E6996" t="s">
        <v>19767</v>
      </c>
      <c r="F6996" t="s">
        <v>5056</v>
      </c>
    </row>
    <row r="6997" spans="2:6" x14ac:dyDescent="0.2">
      <c r="B6997" t="s">
        <v>1494</v>
      </c>
      <c r="C6997" t="s">
        <v>78</v>
      </c>
      <c r="D6997" t="s">
        <v>1421</v>
      </c>
      <c r="E6997" t="s">
        <v>19767</v>
      </c>
      <c r="F6997" t="s">
        <v>3716</v>
      </c>
    </row>
    <row r="6998" spans="2:6" x14ac:dyDescent="0.2">
      <c r="B6998" t="s">
        <v>425</v>
      </c>
      <c r="C6998" t="s">
        <v>78</v>
      </c>
      <c r="D6998" t="s">
        <v>1421</v>
      </c>
      <c r="E6998" t="s">
        <v>19767</v>
      </c>
      <c r="F6998" t="s">
        <v>412</v>
      </c>
    </row>
    <row r="6999" spans="2:6" x14ac:dyDescent="0.2">
      <c r="B6999" t="s">
        <v>438</v>
      </c>
      <c r="C6999" t="s">
        <v>78</v>
      </c>
      <c r="D6999" t="s">
        <v>1421</v>
      </c>
      <c r="E6999" t="s">
        <v>19767</v>
      </c>
      <c r="F6999" t="s">
        <v>424</v>
      </c>
    </row>
    <row r="7000" spans="2:6" x14ac:dyDescent="0.2">
      <c r="B7000" t="s">
        <v>2856</v>
      </c>
      <c r="C7000" t="s">
        <v>78</v>
      </c>
      <c r="D7000" t="s">
        <v>1421</v>
      </c>
      <c r="E7000" t="s">
        <v>19767</v>
      </c>
      <c r="F7000" t="s">
        <v>5021</v>
      </c>
    </row>
    <row r="7001" spans="2:6" x14ac:dyDescent="0.2">
      <c r="B7001" t="s">
        <v>1821</v>
      </c>
      <c r="C7001" t="s">
        <v>78</v>
      </c>
      <c r="D7001" t="s">
        <v>1421</v>
      </c>
      <c r="E7001" t="s">
        <v>19767</v>
      </c>
      <c r="F7001" t="s">
        <v>4086</v>
      </c>
    </row>
    <row r="7002" spans="2:6" x14ac:dyDescent="0.2">
      <c r="B7002" t="s">
        <v>1770</v>
      </c>
      <c r="C7002" t="s">
        <v>78</v>
      </c>
      <c r="D7002" t="s">
        <v>1421</v>
      </c>
      <c r="E7002" t="s">
        <v>19767</v>
      </c>
      <c r="F7002" t="s">
        <v>3341</v>
      </c>
    </row>
    <row r="7003" spans="2:6" x14ac:dyDescent="0.2">
      <c r="B7003" t="s">
        <v>1788</v>
      </c>
      <c r="C7003" t="s">
        <v>78</v>
      </c>
      <c r="D7003" t="s">
        <v>1421</v>
      </c>
      <c r="E7003" t="s">
        <v>19767</v>
      </c>
      <c r="F7003" t="s">
        <v>4064</v>
      </c>
    </row>
    <row r="7004" spans="2:6" x14ac:dyDescent="0.2">
      <c r="B7004" t="s">
        <v>1656</v>
      </c>
      <c r="C7004" t="s">
        <v>78</v>
      </c>
      <c r="D7004" t="s">
        <v>1422</v>
      </c>
      <c r="E7004" t="s">
        <v>19767</v>
      </c>
      <c r="F7004" t="s">
        <v>3959</v>
      </c>
    </row>
    <row r="7005" spans="2:6" x14ac:dyDescent="0.2">
      <c r="B7005" t="s">
        <v>1776</v>
      </c>
      <c r="C7005" t="s">
        <v>78</v>
      </c>
      <c r="D7005" t="s">
        <v>1422</v>
      </c>
      <c r="E7005" t="s">
        <v>19767</v>
      </c>
      <c r="F7005" t="s">
        <v>4057</v>
      </c>
    </row>
    <row r="7006" spans="2:6" x14ac:dyDescent="0.2">
      <c r="B7006" t="s">
        <v>2856</v>
      </c>
      <c r="C7006" t="s">
        <v>78</v>
      </c>
      <c r="D7006" t="s">
        <v>1422</v>
      </c>
      <c r="E7006" t="s">
        <v>19767</v>
      </c>
      <c r="F7006" t="s">
        <v>5021</v>
      </c>
    </row>
    <row r="7007" spans="2:6" x14ac:dyDescent="0.2">
      <c r="B7007" t="s">
        <v>1775</v>
      </c>
      <c r="C7007" t="s">
        <v>78</v>
      </c>
      <c r="D7007" t="s">
        <v>1422</v>
      </c>
      <c r="E7007" t="s">
        <v>19767</v>
      </c>
      <c r="F7007" t="s">
        <v>4056</v>
      </c>
    </row>
    <row r="7008" spans="2:6" x14ac:dyDescent="0.2">
      <c r="B7008" t="s">
        <v>425</v>
      </c>
      <c r="C7008" t="s">
        <v>78</v>
      </c>
      <c r="D7008" t="s">
        <v>1422</v>
      </c>
      <c r="E7008" t="s">
        <v>19767</v>
      </c>
      <c r="F7008" t="s">
        <v>412</v>
      </c>
    </row>
    <row r="7009" spans="2:6" x14ac:dyDescent="0.2">
      <c r="B7009" t="s">
        <v>438</v>
      </c>
      <c r="C7009" t="s">
        <v>78</v>
      </c>
      <c r="D7009" t="s">
        <v>1422</v>
      </c>
      <c r="E7009" t="s">
        <v>19767</v>
      </c>
      <c r="F7009" t="s">
        <v>424</v>
      </c>
    </row>
    <row r="7010" spans="2:6" x14ac:dyDescent="0.2">
      <c r="B7010" t="s">
        <v>2857</v>
      </c>
      <c r="C7010" t="s">
        <v>78</v>
      </c>
      <c r="D7010" t="s">
        <v>1423</v>
      </c>
      <c r="E7010" t="s">
        <v>19767</v>
      </c>
      <c r="F7010" t="s">
        <v>5022</v>
      </c>
    </row>
    <row r="7011" spans="2:6" x14ac:dyDescent="0.2">
      <c r="B7011" t="s">
        <v>1822</v>
      </c>
      <c r="C7011" t="s">
        <v>78</v>
      </c>
      <c r="D7011" t="s">
        <v>1423</v>
      </c>
      <c r="E7011" t="s">
        <v>19767</v>
      </c>
      <c r="F7011" t="s">
        <v>175</v>
      </c>
    </row>
    <row r="7012" spans="2:6" x14ac:dyDescent="0.2">
      <c r="B7012" t="s">
        <v>1769</v>
      </c>
      <c r="C7012" t="s">
        <v>78</v>
      </c>
      <c r="D7012" t="s">
        <v>1423</v>
      </c>
      <c r="E7012" t="s">
        <v>19767</v>
      </c>
      <c r="F7012" t="s">
        <v>4052</v>
      </c>
    </row>
    <row r="7013" spans="2:6" x14ac:dyDescent="0.2">
      <c r="B7013" t="s">
        <v>1770</v>
      </c>
      <c r="C7013" t="s">
        <v>78</v>
      </c>
      <c r="D7013" t="s">
        <v>1423</v>
      </c>
      <c r="E7013" t="s">
        <v>19767</v>
      </c>
      <c r="F7013" t="s">
        <v>3341</v>
      </c>
    </row>
    <row r="7014" spans="2:6" x14ac:dyDescent="0.2">
      <c r="B7014" t="s">
        <v>425</v>
      </c>
      <c r="C7014" t="s">
        <v>78</v>
      </c>
      <c r="D7014" t="s">
        <v>1423</v>
      </c>
      <c r="E7014" t="s">
        <v>19767</v>
      </c>
      <c r="F7014" t="s">
        <v>412</v>
      </c>
    </row>
    <row r="7015" spans="2:6" x14ac:dyDescent="0.2">
      <c r="B7015" t="s">
        <v>438</v>
      </c>
      <c r="C7015" t="s">
        <v>78</v>
      </c>
      <c r="D7015" t="s">
        <v>1423</v>
      </c>
      <c r="E7015" t="s">
        <v>19767</v>
      </c>
      <c r="F7015" t="s">
        <v>424</v>
      </c>
    </row>
    <row r="7016" spans="2:6" x14ac:dyDescent="0.2">
      <c r="B7016" t="s">
        <v>3065</v>
      </c>
      <c r="C7016" t="s">
        <v>78</v>
      </c>
      <c r="D7016" t="s">
        <v>769</v>
      </c>
      <c r="E7016" t="s">
        <v>19767</v>
      </c>
      <c r="F7016" t="s">
        <v>5200</v>
      </c>
    </row>
    <row r="7017" spans="2:6" x14ac:dyDescent="0.2">
      <c r="B7017" t="s">
        <v>425</v>
      </c>
      <c r="C7017" t="s">
        <v>78</v>
      </c>
      <c r="D7017" t="s">
        <v>769</v>
      </c>
      <c r="E7017" t="s">
        <v>19767</v>
      </c>
      <c r="F7017" t="s">
        <v>412</v>
      </c>
    </row>
    <row r="7018" spans="2:6" x14ac:dyDescent="0.2">
      <c r="B7018" t="s">
        <v>1764</v>
      </c>
      <c r="C7018" t="s">
        <v>78</v>
      </c>
      <c r="D7018" t="s">
        <v>769</v>
      </c>
      <c r="E7018" t="s">
        <v>19767</v>
      </c>
      <c r="F7018" t="s">
        <v>4048</v>
      </c>
    </row>
    <row r="7019" spans="2:6" x14ac:dyDescent="0.2">
      <c r="B7019" t="s">
        <v>438</v>
      </c>
      <c r="C7019" t="s">
        <v>78</v>
      </c>
      <c r="D7019" t="s">
        <v>769</v>
      </c>
      <c r="E7019" t="s">
        <v>19767</v>
      </c>
      <c r="F7019" t="s">
        <v>424</v>
      </c>
    </row>
    <row r="7020" spans="2:6" x14ac:dyDescent="0.2">
      <c r="B7020" t="s">
        <v>425</v>
      </c>
      <c r="C7020" t="s">
        <v>78</v>
      </c>
      <c r="D7020" t="s">
        <v>1424</v>
      </c>
      <c r="E7020" t="s">
        <v>19767</v>
      </c>
      <c r="F7020" t="s">
        <v>412</v>
      </c>
    </row>
    <row r="7021" spans="2:6" x14ac:dyDescent="0.2">
      <c r="B7021" t="s">
        <v>1813</v>
      </c>
      <c r="C7021" t="s">
        <v>78</v>
      </c>
      <c r="D7021" t="s">
        <v>1424</v>
      </c>
      <c r="E7021" t="s">
        <v>19767</v>
      </c>
      <c r="F7021" t="s">
        <v>4083</v>
      </c>
    </row>
    <row r="7022" spans="2:6" x14ac:dyDescent="0.2">
      <c r="B7022" t="s">
        <v>1699</v>
      </c>
      <c r="C7022" t="s">
        <v>78</v>
      </c>
      <c r="D7022" t="s">
        <v>1424</v>
      </c>
      <c r="E7022" t="s">
        <v>19767</v>
      </c>
      <c r="F7022" t="s">
        <v>3997</v>
      </c>
    </row>
    <row r="7023" spans="2:6" x14ac:dyDescent="0.2">
      <c r="B7023" t="s">
        <v>438</v>
      </c>
      <c r="C7023" t="s">
        <v>78</v>
      </c>
      <c r="D7023" t="s">
        <v>1424</v>
      </c>
      <c r="E7023" t="s">
        <v>19767</v>
      </c>
      <c r="F7023" t="s">
        <v>424</v>
      </c>
    </row>
    <row r="7024" spans="2:6" x14ac:dyDescent="0.2">
      <c r="B7024" t="s">
        <v>3066</v>
      </c>
      <c r="C7024" t="s">
        <v>78</v>
      </c>
      <c r="D7024" t="s">
        <v>1424</v>
      </c>
      <c r="E7024" t="s">
        <v>19767</v>
      </c>
      <c r="F7024" t="s">
        <v>5201</v>
      </c>
    </row>
    <row r="7025" spans="2:6" x14ac:dyDescent="0.2">
      <c r="B7025" t="s">
        <v>3067</v>
      </c>
      <c r="C7025" t="s">
        <v>78</v>
      </c>
      <c r="D7025" t="s">
        <v>1424</v>
      </c>
      <c r="E7025" t="s">
        <v>19767</v>
      </c>
      <c r="F7025" t="s">
        <v>5202</v>
      </c>
    </row>
    <row r="7026" spans="2:6" x14ac:dyDescent="0.2">
      <c r="B7026" t="s">
        <v>3068</v>
      </c>
      <c r="C7026" t="s">
        <v>78</v>
      </c>
      <c r="D7026" t="s">
        <v>1424</v>
      </c>
      <c r="E7026" t="s">
        <v>19767</v>
      </c>
      <c r="F7026" t="s">
        <v>5203</v>
      </c>
    </row>
    <row r="7027" spans="2:6" x14ac:dyDescent="0.2">
      <c r="B7027" t="s">
        <v>3069</v>
      </c>
      <c r="C7027" t="s">
        <v>78</v>
      </c>
      <c r="D7027" t="s">
        <v>1424</v>
      </c>
      <c r="E7027" t="s">
        <v>19767</v>
      </c>
      <c r="F7027" t="s">
        <v>5204</v>
      </c>
    </row>
    <row r="7028" spans="2:6" x14ac:dyDescent="0.2">
      <c r="B7028" t="s">
        <v>425</v>
      </c>
      <c r="C7028" t="s">
        <v>78</v>
      </c>
      <c r="D7028" t="s">
        <v>1324</v>
      </c>
      <c r="E7028" t="s">
        <v>19767</v>
      </c>
      <c r="F7028" t="s">
        <v>412</v>
      </c>
    </row>
    <row r="7029" spans="2:6" x14ac:dyDescent="0.2">
      <c r="B7029" t="s">
        <v>438</v>
      </c>
      <c r="C7029" t="s">
        <v>78</v>
      </c>
      <c r="D7029" t="s">
        <v>1324</v>
      </c>
      <c r="E7029" t="s">
        <v>19767</v>
      </c>
      <c r="F7029" t="s">
        <v>424</v>
      </c>
    </row>
    <row r="7030" spans="2:6" x14ac:dyDescent="0.2">
      <c r="B7030" t="s">
        <v>438</v>
      </c>
      <c r="C7030" t="s">
        <v>78</v>
      </c>
      <c r="D7030" t="s">
        <v>1455</v>
      </c>
      <c r="E7030" t="s">
        <v>19767</v>
      </c>
      <c r="F7030" t="s">
        <v>424</v>
      </c>
    </row>
    <row r="7031" spans="2:6" x14ac:dyDescent="0.2">
      <c r="B7031" t="s">
        <v>438</v>
      </c>
      <c r="C7031" t="s">
        <v>78</v>
      </c>
      <c r="D7031" t="s">
        <v>1263</v>
      </c>
      <c r="E7031" t="s">
        <v>19767</v>
      </c>
      <c r="F7031" t="s">
        <v>424</v>
      </c>
    </row>
    <row r="7032" spans="2:6" x14ac:dyDescent="0.2">
      <c r="B7032" t="s">
        <v>425</v>
      </c>
      <c r="C7032" t="s">
        <v>78</v>
      </c>
      <c r="D7032" t="s">
        <v>1282</v>
      </c>
      <c r="E7032" t="s">
        <v>19767</v>
      </c>
      <c r="F7032" t="s">
        <v>412</v>
      </c>
    </row>
    <row r="7033" spans="2:6" x14ac:dyDescent="0.2">
      <c r="B7033" t="s">
        <v>438</v>
      </c>
      <c r="C7033" t="s">
        <v>78</v>
      </c>
      <c r="D7033" t="s">
        <v>1282</v>
      </c>
      <c r="E7033" t="s">
        <v>19767</v>
      </c>
      <c r="F7033" t="s">
        <v>424</v>
      </c>
    </row>
    <row r="7034" spans="2:6" x14ac:dyDescent="0.2">
      <c r="B7034" t="s">
        <v>438</v>
      </c>
      <c r="C7034" t="s">
        <v>78</v>
      </c>
      <c r="D7034" t="s">
        <v>1456</v>
      </c>
      <c r="E7034" t="s">
        <v>19767</v>
      </c>
      <c r="F7034" t="s">
        <v>424</v>
      </c>
    </row>
    <row r="7035" spans="2:6" x14ac:dyDescent="0.2">
      <c r="B7035" t="s">
        <v>425</v>
      </c>
      <c r="C7035" t="s">
        <v>78</v>
      </c>
      <c r="D7035" t="s">
        <v>1457</v>
      </c>
      <c r="E7035" t="s">
        <v>19767</v>
      </c>
      <c r="F7035" t="s">
        <v>412</v>
      </c>
    </row>
    <row r="7036" spans="2:6" x14ac:dyDescent="0.2">
      <c r="B7036" t="s">
        <v>438</v>
      </c>
      <c r="C7036" t="s">
        <v>78</v>
      </c>
      <c r="D7036" t="s">
        <v>1457</v>
      </c>
      <c r="E7036" t="s">
        <v>19767</v>
      </c>
      <c r="F7036" t="s">
        <v>424</v>
      </c>
    </row>
    <row r="7037" spans="2:6" x14ac:dyDescent="0.2">
      <c r="B7037" t="s">
        <v>425</v>
      </c>
      <c r="C7037" t="s">
        <v>78</v>
      </c>
      <c r="D7037" t="s">
        <v>1458</v>
      </c>
      <c r="E7037" t="s">
        <v>19767</v>
      </c>
      <c r="F7037" t="s">
        <v>412</v>
      </c>
    </row>
    <row r="7038" spans="2:6" x14ac:dyDescent="0.2">
      <c r="B7038" t="s">
        <v>438</v>
      </c>
      <c r="C7038" t="s">
        <v>78</v>
      </c>
      <c r="D7038" t="s">
        <v>1458</v>
      </c>
      <c r="E7038" t="s">
        <v>19767</v>
      </c>
      <c r="F7038" t="s">
        <v>424</v>
      </c>
    </row>
    <row r="7039" spans="2:6" x14ac:dyDescent="0.2">
      <c r="B7039" t="s">
        <v>438</v>
      </c>
      <c r="C7039" t="s">
        <v>78</v>
      </c>
      <c r="D7039" t="s">
        <v>1459</v>
      </c>
      <c r="E7039" t="s">
        <v>19767</v>
      </c>
      <c r="F7039" t="s">
        <v>424</v>
      </c>
    </row>
    <row r="7040" spans="2:6" x14ac:dyDescent="0.2">
      <c r="B7040" t="s">
        <v>425</v>
      </c>
      <c r="C7040" t="s">
        <v>78</v>
      </c>
      <c r="D7040" t="s">
        <v>1325</v>
      </c>
      <c r="E7040" t="s">
        <v>19767</v>
      </c>
      <c r="F7040" t="s">
        <v>412</v>
      </c>
    </row>
    <row r="7041" spans="2:6" x14ac:dyDescent="0.2">
      <c r="B7041" t="s">
        <v>438</v>
      </c>
      <c r="C7041" t="s">
        <v>78</v>
      </c>
      <c r="D7041" t="s">
        <v>1325</v>
      </c>
      <c r="E7041" t="s">
        <v>19767</v>
      </c>
      <c r="F7041" t="s">
        <v>424</v>
      </c>
    </row>
    <row r="7042" spans="2:6" x14ac:dyDescent="0.2">
      <c r="B7042" t="s">
        <v>425</v>
      </c>
      <c r="C7042" t="s">
        <v>78</v>
      </c>
      <c r="D7042" t="s">
        <v>1326</v>
      </c>
      <c r="E7042" t="s">
        <v>19767</v>
      </c>
      <c r="F7042" t="s">
        <v>412</v>
      </c>
    </row>
    <row r="7043" spans="2:6" x14ac:dyDescent="0.2">
      <c r="B7043" t="s">
        <v>438</v>
      </c>
      <c r="C7043" t="s">
        <v>78</v>
      </c>
      <c r="D7043" t="s">
        <v>1326</v>
      </c>
      <c r="E7043" t="s">
        <v>19767</v>
      </c>
      <c r="F7043" t="s">
        <v>424</v>
      </c>
    </row>
    <row r="7044" spans="2:6" x14ac:dyDescent="0.2">
      <c r="B7044" t="s">
        <v>438</v>
      </c>
      <c r="C7044" t="s">
        <v>78</v>
      </c>
      <c r="D7044" t="s">
        <v>1460</v>
      </c>
      <c r="E7044" t="s">
        <v>19767</v>
      </c>
      <c r="F7044" t="s">
        <v>424</v>
      </c>
    </row>
    <row r="7045" spans="2:6" x14ac:dyDescent="0.2">
      <c r="B7045" t="s">
        <v>2895</v>
      </c>
      <c r="C7045" t="s">
        <v>78</v>
      </c>
      <c r="D7045" t="s">
        <v>1186</v>
      </c>
      <c r="E7045" t="s">
        <v>19767</v>
      </c>
      <c r="F7045" t="s">
        <v>114</v>
      </c>
    </row>
    <row r="7046" spans="2:6" x14ac:dyDescent="0.2">
      <c r="B7046" t="s">
        <v>438</v>
      </c>
      <c r="C7046" t="s">
        <v>78</v>
      </c>
      <c r="D7046" t="s">
        <v>1186</v>
      </c>
      <c r="E7046" t="s">
        <v>19767</v>
      </c>
      <c r="F7046" t="s">
        <v>424</v>
      </c>
    </row>
    <row r="7047" spans="2:6" x14ac:dyDescent="0.2">
      <c r="B7047" t="s">
        <v>1660</v>
      </c>
      <c r="C7047" t="s">
        <v>78</v>
      </c>
      <c r="D7047" t="s">
        <v>1186</v>
      </c>
      <c r="E7047" t="s">
        <v>19767</v>
      </c>
      <c r="F7047" t="s">
        <v>3419</v>
      </c>
    </row>
    <row r="7048" spans="2:6" x14ac:dyDescent="0.2">
      <c r="B7048" t="s">
        <v>425</v>
      </c>
      <c r="C7048" t="s">
        <v>78</v>
      </c>
      <c r="D7048" t="s">
        <v>1186</v>
      </c>
      <c r="E7048" t="s">
        <v>19767</v>
      </c>
      <c r="F7048" t="s">
        <v>412</v>
      </c>
    </row>
    <row r="7049" spans="2:6" x14ac:dyDescent="0.2">
      <c r="B7049" t="s">
        <v>2896</v>
      </c>
      <c r="C7049" t="s">
        <v>78</v>
      </c>
      <c r="D7049" t="s">
        <v>1186</v>
      </c>
      <c r="E7049" t="s">
        <v>19767</v>
      </c>
      <c r="F7049" t="s">
        <v>108</v>
      </c>
    </row>
    <row r="7050" spans="2:6" x14ac:dyDescent="0.2">
      <c r="B7050" t="s">
        <v>3070</v>
      </c>
      <c r="C7050" t="s">
        <v>78</v>
      </c>
      <c r="D7050" t="s">
        <v>1186</v>
      </c>
      <c r="E7050" t="s">
        <v>19767</v>
      </c>
      <c r="F7050" t="s">
        <v>5205</v>
      </c>
    </row>
    <row r="7051" spans="2:6" x14ac:dyDescent="0.2">
      <c r="B7051" t="s">
        <v>1660</v>
      </c>
      <c r="C7051" t="s">
        <v>78</v>
      </c>
      <c r="D7051" t="s">
        <v>5243</v>
      </c>
      <c r="E7051" t="s">
        <v>19767</v>
      </c>
      <c r="F7051" t="s">
        <v>3419</v>
      </c>
    </row>
    <row r="7052" spans="2:6" x14ac:dyDescent="0.2">
      <c r="B7052" t="s">
        <v>425</v>
      </c>
      <c r="C7052" t="s">
        <v>78</v>
      </c>
      <c r="D7052" t="s">
        <v>5243</v>
      </c>
      <c r="E7052" t="s">
        <v>19767</v>
      </c>
      <c r="F7052" t="s">
        <v>412</v>
      </c>
    </row>
    <row r="7053" spans="2:6" x14ac:dyDescent="0.2">
      <c r="B7053" t="s">
        <v>438</v>
      </c>
      <c r="C7053" t="s">
        <v>78</v>
      </c>
      <c r="D7053" t="s">
        <v>5243</v>
      </c>
      <c r="E7053" t="s">
        <v>19767</v>
      </c>
      <c r="F7053" t="s">
        <v>424</v>
      </c>
    </row>
    <row r="7054" spans="2:6" x14ac:dyDescent="0.2">
      <c r="B7054" t="s">
        <v>425</v>
      </c>
      <c r="C7054" t="s">
        <v>78</v>
      </c>
      <c r="D7054" t="s">
        <v>1425</v>
      </c>
      <c r="E7054" t="s">
        <v>19767</v>
      </c>
      <c r="F7054" t="s">
        <v>412</v>
      </c>
    </row>
    <row r="7055" spans="2:6" x14ac:dyDescent="0.2">
      <c r="B7055" t="s">
        <v>1494</v>
      </c>
      <c r="C7055" t="s">
        <v>78</v>
      </c>
      <c r="D7055" t="s">
        <v>1425</v>
      </c>
      <c r="E7055" t="s">
        <v>19767</v>
      </c>
      <c r="F7055" t="s">
        <v>3716</v>
      </c>
    </row>
    <row r="7056" spans="2:6" x14ac:dyDescent="0.2">
      <c r="B7056" t="s">
        <v>438</v>
      </c>
      <c r="C7056" t="s">
        <v>78</v>
      </c>
      <c r="D7056" t="s">
        <v>1425</v>
      </c>
      <c r="E7056" t="s">
        <v>19767</v>
      </c>
      <c r="F7056" t="s">
        <v>424</v>
      </c>
    </row>
    <row r="7057" spans="2:6" x14ac:dyDescent="0.2">
      <c r="B7057" t="s">
        <v>2856</v>
      </c>
      <c r="C7057" t="s">
        <v>78</v>
      </c>
      <c r="D7057" t="s">
        <v>1425</v>
      </c>
      <c r="E7057" t="s">
        <v>19767</v>
      </c>
      <c r="F7057" t="s">
        <v>5021</v>
      </c>
    </row>
    <row r="7058" spans="2:6" x14ac:dyDescent="0.2">
      <c r="B7058" t="s">
        <v>1770</v>
      </c>
      <c r="C7058" t="s">
        <v>78</v>
      </c>
      <c r="D7058" t="s">
        <v>1425</v>
      </c>
      <c r="E7058" t="s">
        <v>19767</v>
      </c>
      <c r="F7058" t="s">
        <v>3341</v>
      </c>
    </row>
    <row r="7059" spans="2:6" x14ac:dyDescent="0.2">
      <c r="B7059" t="s">
        <v>1788</v>
      </c>
      <c r="C7059" t="s">
        <v>78</v>
      </c>
      <c r="D7059" t="s">
        <v>1425</v>
      </c>
      <c r="E7059" t="s">
        <v>19767</v>
      </c>
      <c r="F7059" t="s">
        <v>4064</v>
      </c>
    </row>
    <row r="7060" spans="2:6" x14ac:dyDescent="0.2">
      <c r="B7060" t="s">
        <v>425</v>
      </c>
      <c r="C7060" t="s">
        <v>78</v>
      </c>
      <c r="D7060" t="s">
        <v>5244</v>
      </c>
      <c r="E7060" t="s">
        <v>19767</v>
      </c>
      <c r="F7060" t="s">
        <v>412</v>
      </c>
    </row>
    <row r="7061" spans="2:6" x14ac:dyDescent="0.2">
      <c r="B7061" t="s">
        <v>1788</v>
      </c>
      <c r="C7061" t="s">
        <v>78</v>
      </c>
      <c r="D7061" t="s">
        <v>5244</v>
      </c>
      <c r="E7061" t="s">
        <v>19767</v>
      </c>
      <c r="F7061" t="s">
        <v>4064</v>
      </c>
    </row>
    <row r="7062" spans="2:6" x14ac:dyDescent="0.2">
      <c r="B7062" t="s">
        <v>438</v>
      </c>
      <c r="C7062" t="s">
        <v>78</v>
      </c>
      <c r="D7062" t="s">
        <v>5244</v>
      </c>
      <c r="E7062" t="s">
        <v>19767</v>
      </c>
      <c r="F7062" t="s">
        <v>424</v>
      </c>
    </row>
    <row r="7063" spans="2:6" x14ac:dyDescent="0.2">
      <c r="B7063" t="s">
        <v>1471</v>
      </c>
      <c r="C7063" t="s">
        <v>78</v>
      </c>
      <c r="D7063" t="s">
        <v>1070</v>
      </c>
      <c r="E7063" t="s">
        <v>19767</v>
      </c>
      <c r="F7063" t="s">
        <v>3802</v>
      </c>
    </row>
    <row r="7064" spans="2:6" x14ac:dyDescent="0.2">
      <c r="B7064" t="s">
        <v>438</v>
      </c>
      <c r="C7064" t="s">
        <v>78</v>
      </c>
      <c r="D7064" t="s">
        <v>1070</v>
      </c>
      <c r="E7064" t="s">
        <v>19767</v>
      </c>
      <c r="F7064" t="s">
        <v>424</v>
      </c>
    </row>
    <row r="7065" spans="2:6" x14ac:dyDescent="0.2">
      <c r="B7065" t="s">
        <v>425</v>
      </c>
      <c r="C7065" t="s">
        <v>78</v>
      </c>
      <c r="D7065" t="s">
        <v>1127</v>
      </c>
      <c r="E7065" t="s">
        <v>19767</v>
      </c>
      <c r="F7065" t="s">
        <v>412</v>
      </c>
    </row>
    <row r="7066" spans="2:6" x14ac:dyDescent="0.2">
      <c r="B7066" t="s">
        <v>438</v>
      </c>
      <c r="C7066" t="s">
        <v>78</v>
      </c>
      <c r="D7066" t="s">
        <v>1127</v>
      </c>
      <c r="E7066" t="s">
        <v>19767</v>
      </c>
      <c r="F7066" t="s">
        <v>424</v>
      </c>
    </row>
    <row r="7067" spans="2:6" x14ac:dyDescent="0.2">
      <c r="B7067" t="s">
        <v>2962</v>
      </c>
      <c r="C7067" t="s">
        <v>78</v>
      </c>
      <c r="D7067" t="s">
        <v>899</v>
      </c>
      <c r="E7067" t="s">
        <v>19767</v>
      </c>
      <c r="F7067" t="s">
        <v>5105</v>
      </c>
    </row>
    <row r="7068" spans="2:6" x14ac:dyDescent="0.2">
      <c r="B7068" t="s">
        <v>425</v>
      </c>
      <c r="C7068" t="s">
        <v>78</v>
      </c>
      <c r="D7068" t="s">
        <v>899</v>
      </c>
      <c r="E7068" t="s">
        <v>19767</v>
      </c>
      <c r="F7068" t="s">
        <v>412</v>
      </c>
    </row>
    <row r="7069" spans="2:6" x14ac:dyDescent="0.2">
      <c r="B7069" t="s">
        <v>438</v>
      </c>
      <c r="C7069" t="s">
        <v>78</v>
      </c>
      <c r="D7069" t="s">
        <v>899</v>
      </c>
      <c r="E7069" t="s">
        <v>19767</v>
      </c>
      <c r="F7069" t="s">
        <v>424</v>
      </c>
    </row>
    <row r="7070" spans="2:6" x14ac:dyDescent="0.2">
      <c r="B7070" t="s">
        <v>2017</v>
      </c>
      <c r="C7070" t="s">
        <v>78</v>
      </c>
      <c r="D7070" t="s">
        <v>899</v>
      </c>
      <c r="E7070" t="s">
        <v>19767</v>
      </c>
      <c r="F7070" t="s">
        <v>178</v>
      </c>
    </row>
    <row r="7071" spans="2:6" x14ac:dyDescent="0.2">
      <c r="B7071" t="s">
        <v>425</v>
      </c>
      <c r="C7071" t="s">
        <v>78</v>
      </c>
      <c r="D7071" t="s">
        <v>1146</v>
      </c>
      <c r="E7071" t="s">
        <v>19767</v>
      </c>
      <c r="F7071" t="s">
        <v>412</v>
      </c>
    </row>
    <row r="7072" spans="2:6" x14ac:dyDescent="0.2">
      <c r="B7072" t="s">
        <v>3071</v>
      </c>
      <c r="C7072" t="s">
        <v>78</v>
      </c>
      <c r="D7072" t="s">
        <v>1146</v>
      </c>
      <c r="E7072" t="s">
        <v>19767</v>
      </c>
      <c r="F7072" t="s">
        <v>173</v>
      </c>
    </row>
    <row r="7073" spans="2:6" x14ac:dyDescent="0.2">
      <c r="B7073" t="s">
        <v>438</v>
      </c>
      <c r="C7073" t="s">
        <v>78</v>
      </c>
      <c r="D7073" t="s">
        <v>1146</v>
      </c>
      <c r="E7073" t="s">
        <v>19767</v>
      </c>
      <c r="F7073" t="s">
        <v>424</v>
      </c>
    </row>
    <row r="7074" spans="2:6" x14ac:dyDescent="0.2">
      <c r="B7074" t="s">
        <v>438</v>
      </c>
      <c r="C7074" t="s">
        <v>78</v>
      </c>
      <c r="D7074" t="s">
        <v>1327</v>
      </c>
      <c r="E7074" t="s">
        <v>19767</v>
      </c>
      <c r="F7074" t="s">
        <v>424</v>
      </c>
    </row>
    <row r="7075" spans="2:6" x14ac:dyDescent="0.2">
      <c r="B7075" t="s">
        <v>425</v>
      </c>
      <c r="C7075" t="s">
        <v>78</v>
      </c>
      <c r="D7075" t="s">
        <v>1327</v>
      </c>
      <c r="E7075" t="s">
        <v>19767</v>
      </c>
      <c r="F7075" t="s">
        <v>412</v>
      </c>
    </row>
    <row r="7076" spans="2:6" x14ac:dyDescent="0.2">
      <c r="B7076" t="s">
        <v>2011</v>
      </c>
      <c r="C7076" t="s">
        <v>78</v>
      </c>
      <c r="D7076" t="s">
        <v>5245</v>
      </c>
      <c r="E7076" t="s">
        <v>19767</v>
      </c>
      <c r="F7076" t="s">
        <v>3287</v>
      </c>
    </row>
    <row r="7077" spans="2:6" x14ac:dyDescent="0.2">
      <c r="B7077" t="s">
        <v>3072</v>
      </c>
      <c r="C7077" t="s">
        <v>78</v>
      </c>
      <c r="D7077" t="s">
        <v>5245</v>
      </c>
      <c r="E7077" t="s">
        <v>19767</v>
      </c>
      <c r="F7077" t="s">
        <v>5206</v>
      </c>
    </row>
    <row r="7078" spans="2:6" x14ac:dyDescent="0.2">
      <c r="B7078" t="s">
        <v>2163</v>
      </c>
      <c r="C7078" t="s">
        <v>78</v>
      </c>
      <c r="D7078" t="s">
        <v>5245</v>
      </c>
      <c r="E7078" t="s">
        <v>19767</v>
      </c>
      <c r="F7078" t="s">
        <v>4396</v>
      </c>
    </row>
    <row r="7079" spans="2:6" x14ac:dyDescent="0.2">
      <c r="B7079" t="s">
        <v>1713</v>
      </c>
      <c r="C7079" t="s">
        <v>78</v>
      </c>
      <c r="D7079" t="s">
        <v>5245</v>
      </c>
      <c r="E7079" t="s">
        <v>19767</v>
      </c>
      <c r="F7079" t="s">
        <v>3077</v>
      </c>
    </row>
    <row r="7080" spans="2:6" x14ac:dyDescent="0.2">
      <c r="B7080" t="s">
        <v>1660</v>
      </c>
      <c r="C7080" t="s">
        <v>78</v>
      </c>
      <c r="D7080" t="s">
        <v>5245</v>
      </c>
      <c r="E7080" t="s">
        <v>19767</v>
      </c>
      <c r="F7080" t="s">
        <v>3419</v>
      </c>
    </row>
    <row r="7081" spans="2:6" x14ac:dyDescent="0.2">
      <c r="B7081" t="s">
        <v>1759</v>
      </c>
      <c r="C7081" t="s">
        <v>78</v>
      </c>
      <c r="D7081" t="s">
        <v>5245</v>
      </c>
      <c r="E7081" t="s">
        <v>19767</v>
      </c>
      <c r="F7081" t="s">
        <v>84</v>
      </c>
    </row>
    <row r="7082" spans="2:6" x14ac:dyDescent="0.2">
      <c r="B7082" t="s">
        <v>425</v>
      </c>
      <c r="C7082" t="s">
        <v>78</v>
      </c>
      <c r="D7082" t="s">
        <v>5245</v>
      </c>
      <c r="E7082" t="s">
        <v>19767</v>
      </c>
      <c r="F7082" t="s">
        <v>412</v>
      </c>
    </row>
    <row r="7083" spans="2:6" x14ac:dyDescent="0.2">
      <c r="B7083" t="s">
        <v>2072</v>
      </c>
      <c r="C7083" t="s">
        <v>78</v>
      </c>
      <c r="D7083" t="s">
        <v>5245</v>
      </c>
      <c r="E7083" t="s">
        <v>19767</v>
      </c>
      <c r="F7083" t="s">
        <v>3270</v>
      </c>
    </row>
    <row r="7084" spans="2:6" x14ac:dyDescent="0.2">
      <c r="B7084" t="s">
        <v>1843</v>
      </c>
      <c r="C7084" t="s">
        <v>78</v>
      </c>
      <c r="D7084" t="s">
        <v>5245</v>
      </c>
      <c r="E7084" t="s">
        <v>19767</v>
      </c>
      <c r="F7084" t="s">
        <v>147</v>
      </c>
    </row>
    <row r="7085" spans="2:6" x14ac:dyDescent="0.2">
      <c r="B7085" t="s">
        <v>438</v>
      </c>
      <c r="C7085" t="s">
        <v>78</v>
      </c>
      <c r="D7085" t="s">
        <v>5245</v>
      </c>
      <c r="E7085" t="s">
        <v>19767</v>
      </c>
      <c r="F7085" t="s">
        <v>424</v>
      </c>
    </row>
    <row r="7086" spans="2:6" x14ac:dyDescent="0.2">
      <c r="B7086" t="s">
        <v>2011</v>
      </c>
      <c r="C7086" t="s">
        <v>78</v>
      </c>
      <c r="D7086" t="s">
        <v>5246</v>
      </c>
      <c r="E7086" t="s">
        <v>19767</v>
      </c>
      <c r="F7086" t="s">
        <v>3287</v>
      </c>
    </row>
    <row r="7087" spans="2:6" x14ac:dyDescent="0.2">
      <c r="B7087" t="s">
        <v>3072</v>
      </c>
      <c r="C7087" t="s">
        <v>78</v>
      </c>
      <c r="D7087" t="s">
        <v>5246</v>
      </c>
      <c r="E7087" t="s">
        <v>19767</v>
      </c>
      <c r="F7087" t="s">
        <v>5206</v>
      </c>
    </row>
    <row r="7088" spans="2:6" x14ac:dyDescent="0.2">
      <c r="B7088" t="s">
        <v>2163</v>
      </c>
      <c r="C7088" t="s">
        <v>78</v>
      </c>
      <c r="D7088" t="s">
        <v>5246</v>
      </c>
      <c r="E7088" t="s">
        <v>19767</v>
      </c>
      <c r="F7088" t="s">
        <v>4396</v>
      </c>
    </row>
    <row r="7089" spans="2:6" x14ac:dyDescent="0.2">
      <c r="B7089" t="s">
        <v>1713</v>
      </c>
      <c r="C7089" t="s">
        <v>78</v>
      </c>
      <c r="D7089" t="s">
        <v>5246</v>
      </c>
      <c r="E7089" t="s">
        <v>19767</v>
      </c>
      <c r="F7089" t="s">
        <v>3077</v>
      </c>
    </row>
    <row r="7090" spans="2:6" x14ac:dyDescent="0.2">
      <c r="B7090" t="s">
        <v>1660</v>
      </c>
      <c r="C7090" t="s">
        <v>78</v>
      </c>
      <c r="D7090" t="s">
        <v>5246</v>
      </c>
      <c r="E7090" t="s">
        <v>19767</v>
      </c>
      <c r="F7090" t="s">
        <v>3419</v>
      </c>
    </row>
    <row r="7091" spans="2:6" x14ac:dyDescent="0.2">
      <c r="B7091" t="s">
        <v>1759</v>
      </c>
      <c r="C7091" t="s">
        <v>78</v>
      </c>
      <c r="D7091" t="s">
        <v>5246</v>
      </c>
      <c r="E7091" t="s">
        <v>19767</v>
      </c>
      <c r="F7091" t="s">
        <v>84</v>
      </c>
    </row>
    <row r="7092" spans="2:6" x14ac:dyDescent="0.2">
      <c r="B7092" t="s">
        <v>425</v>
      </c>
      <c r="C7092" t="s">
        <v>78</v>
      </c>
      <c r="D7092" t="s">
        <v>5246</v>
      </c>
      <c r="E7092" t="s">
        <v>19767</v>
      </c>
      <c r="F7092" t="s">
        <v>412</v>
      </c>
    </row>
    <row r="7093" spans="2:6" x14ac:dyDescent="0.2">
      <c r="B7093" t="s">
        <v>2072</v>
      </c>
      <c r="C7093" t="s">
        <v>78</v>
      </c>
      <c r="D7093" t="s">
        <v>5246</v>
      </c>
      <c r="E7093" t="s">
        <v>19767</v>
      </c>
      <c r="F7093" t="s">
        <v>3270</v>
      </c>
    </row>
    <row r="7094" spans="2:6" x14ac:dyDescent="0.2">
      <c r="B7094" t="s">
        <v>1843</v>
      </c>
      <c r="C7094" t="s">
        <v>78</v>
      </c>
      <c r="D7094" t="s">
        <v>5246</v>
      </c>
      <c r="E7094" t="s">
        <v>19767</v>
      </c>
      <c r="F7094" t="s">
        <v>147</v>
      </c>
    </row>
    <row r="7095" spans="2:6" x14ac:dyDescent="0.2">
      <c r="B7095" t="s">
        <v>438</v>
      </c>
      <c r="C7095" t="s">
        <v>78</v>
      </c>
      <c r="D7095" t="s">
        <v>5246</v>
      </c>
      <c r="E7095" t="s">
        <v>19767</v>
      </c>
      <c r="F7095" t="s">
        <v>424</v>
      </c>
    </row>
    <row r="7096" spans="2:6" x14ac:dyDescent="0.2">
      <c r="B7096" t="s">
        <v>425</v>
      </c>
      <c r="C7096" t="s">
        <v>78</v>
      </c>
      <c r="D7096" t="s">
        <v>1232</v>
      </c>
      <c r="E7096" t="s">
        <v>19767</v>
      </c>
      <c r="F7096" t="s">
        <v>412</v>
      </c>
    </row>
    <row r="7097" spans="2:6" x14ac:dyDescent="0.2">
      <c r="B7097" t="s">
        <v>438</v>
      </c>
      <c r="C7097" t="s">
        <v>78</v>
      </c>
      <c r="D7097" t="s">
        <v>1232</v>
      </c>
      <c r="E7097" t="s">
        <v>19767</v>
      </c>
      <c r="F7097" t="s">
        <v>424</v>
      </c>
    </row>
    <row r="7098" spans="2:6" x14ac:dyDescent="0.2">
      <c r="B7098" t="s">
        <v>3073</v>
      </c>
      <c r="C7098" t="s">
        <v>78</v>
      </c>
      <c r="D7098" t="s">
        <v>1232</v>
      </c>
      <c r="E7098" t="s">
        <v>19767</v>
      </c>
      <c r="F7098" t="s">
        <v>138</v>
      </c>
    </row>
    <row r="7099" spans="2:6" x14ac:dyDescent="0.2">
      <c r="B7099" t="s">
        <v>425</v>
      </c>
      <c r="C7099" t="s">
        <v>78</v>
      </c>
      <c r="D7099" t="s">
        <v>1379</v>
      </c>
      <c r="E7099" t="s">
        <v>19767</v>
      </c>
      <c r="F7099" t="s">
        <v>412</v>
      </c>
    </row>
    <row r="7100" spans="2:6" x14ac:dyDescent="0.2">
      <c r="B7100" t="s">
        <v>1788</v>
      </c>
      <c r="C7100" t="s">
        <v>78</v>
      </c>
      <c r="D7100" t="s">
        <v>1379</v>
      </c>
      <c r="E7100" t="s">
        <v>19767</v>
      </c>
      <c r="F7100" t="s">
        <v>4064</v>
      </c>
    </row>
    <row r="7101" spans="2:6" x14ac:dyDescent="0.2">
      <c r="B7101" t="s">
        <v>438</v>
      </c>
      <c r="C7101" t="s">
        <v>78</v>
      </c>
      <c r="D7101" t="s">
        <v>1379</v>
      </c>
      <c r="E7101" t="s">
        <v>19767</v>
      </c>
      <c r="F7101" t="s">
        <v>424</v>
      </c>
    </row>
    <row r="7102" spans="2:6" x14ac:dyDescent="0.2">
      <c r="B7102" t="s">
        <v>1640</v>
      </c>
      <c r="C7102" t="s">
        <v>78</v>
      </c>
      <c r="D7102" t="s">
        <v>822</v>
      </c>
      <c r="E7102" t="s">
        <v>19767</v>
      </c>
      <c r="F7102" t="s">
        <v>3943</v>
      </c>
    </row>
    <row r="7103" spans="2:6" x14ac:dyDescent="0.2">
      <c r="B7103" t="s">
        <v>425</v>
      </c>
      <c r="C7103" t="s">
        <v>78</v>
      </c>
      <c r="D7103" t="s">
        <v>822</v>
      </c>
      <c r="E7103" t="s">
        <v>19767</v>
      </c>
      <c r="F7103" t="s">
        <v>412</v>
      </c>
    </row>
    <row r="7104" spans="2:6" x14ac:dyDescent="0.2">
      <c r="B7104" t="s">
        <v>438</v>
      </c>
      <c r="C7104" t="s">
        <v>78</v>
      </c>
      <c r="D7104" t="s">
        <v>822</v>
      </c>
      <c r="E7104" t="s">
        <v>19767</v>
      </c>
      <c r="F7104" t="s">
        <v>424</v>
      </c>
    </row>
    <row r="7105" spans="2:6" x14ac:dyDescent="0.2">
      <c r="B7105" t="s">
        <v>2011</v>
      </c>
      <c r="C7105" t="s">
        <v>78</v>
      </c>
      <c r="D7105" t="s">
        <v>822</v>
      </c>
      <c r="E7105" t="s">
        <v>19767</v>
      </c>
      <c r="F7105" t="s">
        <v>3287</v>
      </c>
    </row>
    <row r="7106" spans="2:6" x14ac:dyDescent="0.2">
      <c r="B7106" t="s">
        <v>1813</v>
      </c>
      <c r="C7106" t="s">
        <v>78</v>
      </c>
      <c r="D7106" t="s">
        <v>1426</v>
      </c>
      <c r="E7106" t="s">
        <v>19767</v>
      </c>
      <c r="F7106" t="s">
        <v>4083</v>
      </c>
    </row>
    <row r="7107" spans="2:6" x14ac:dyDescent="0.2">
      <c r="B7107" t="s">
        <v>1699</v>
      </c>
      <c r="C7107" t="s">
        <v>78</v>
      </c>
      <c r="D7107" t="s">
        <v>1426</v>
      </c>
      <c r="E7107" t="s">
        <v>19767</v>
      </c>
      <c r="F7107" t="s">
        <v>3997</v>
      </c>
    </row>
    <row r="7108" spans="2:6" x14ac:dyDescent="0.2">
      <c r="B7108" t="s">
        <v>1777</v>
      </c>
      <c r="C7108" t="s">
        <v>78</v>
      </c>
      <c r="D7108" t="s">
        <v>1426</v>
      </c>
      <c r="E7108" t="s">
        <v>19767</v>
      </c>
      <c r="F7108" t="s">
        <v>4058</v>
      </c>
    </row>
    <row r="7109" spans="2:6" x14ac:dyDescent="0.2">
      <c r="B7109" t="s">
        <v>425</v>
      </c>
      <c r="C7109" t="s">
        <v>78</v>
      </c>
      <c r="D7109" t="s">
        <v>1426</v>
      </c>
      <c r="E7109" t="s">
        <v>19767</v>
      </c>
      <c r="F7109" t="s">
        <v>412</v>
      </c>
    </row>
    <row r="7110" spans="2:6" x14ac:dyDescent="0.2">
      <c r="B7110" t="s">
        <v>1778</v>
      </c>
      <c r="C7110" t="s">
        <v>78</v>
      </c>
      <c r="D7110" t="s">
        <v>1426</v>
      </c>
      <c r="E7110" t="s">
        <v>19767</v>
      </c>
      <c r="F7110" t="s">
        <v>172</v>
      </c>
    </row>
    <row r="7111" spans="2:6" x14ac:dyDescent="0.2">
      <c r="B7111" t="s">
        <v>1822</v>
      </c>
      <c r="C7111" t="s">
        <v>78</v>
      </c>
      <c r="D7111" t="s">
        <v>1426</v>
      </c>
      <c r="E7111" t="s">
        <v>19767</v>
      </c>
      <c r="F7111" t="s">
        <v>175</v>
      </c>
    </row>
    <row r="7112" spans="2:6" x14ac:dyDescent="0.2">
      <c r="B7112" t="s">
        <v>438</v>
      </c>
      <c r="C7112" t="s">
        <v>78</v>
      </c>
      <c r="D7112" t="s">
        <v>1426</v>
      </c>
      <c r="E7112" t="s">
        <v>19767</v>
      </c>
      <c r="F7112" t="s">
        <v>424</v>
      </c>
    </row>
    <row r="7113" spans="2:6" x14ac:dyDescent="0.2">
      <c r="B7113" t="s">
        <v>3022</v>
      </c>
      <c r="C7113" t="s">
        <v>78</v>
      </c>
      <c r="D7113" t="s">
        <v>1426</v>
      </c>
      <c r="E7113" t="s">
        <v>19767</v>
      </c>
      <c r="F7113" t="s">
        <v>5161</v>
      </c>
    </row>
    <row r="7114" spans="2:6" x14ac:dyDescent="0.2">
      <c r="B7114" t="s">
        <v>3023</v>
      </c>
      <c r="C7114" t="s">
        <v>78</v>
      </c>
      <c r="D7114" t="s">
        <v>1426</v>
      </c>
      <c r="E7114" t="s">
        <v>19767</v>
      </c>
      <c r="F7114" t="s">
        <v>5162</v>
      </c>
    </row>
    <row r="7115" spans="2:6" x14ac:dyDescent="0.2">
      <c r="B7115" t="s">
        <v>1656</v>
      </c>
      <c r="C7115" t="s">
        <v>78</v>
      </c>
      <c r="D7115" t="s">
        <v>1426</v>
      </c>
      <c r="E7115" t="s">
        <v>19767</v>
      </c>
      <c r="F7115" t="s">
        <v>3959</v>
      </c>
    </row>
    <row r="7116" spans="2:6" x14ac:dyDescent="0.2">
      <c r="B7116" t="s">
        <v>3072</v>
      </c>
      <c r="C7116" t="s">
        <v>78</v>
      </c>
      <c r="D7116" t="s">
        <v>5247</v>
      </c>
      <c r="E7116" t="s">
        <v>19767</v>
      </c>
      <c r="F7116" t="s">
        <v>5206</v>
      </c>
    </row>
    <row r="7117" spans="2:6" x14ac:dyDescent="0.2">
      <c r="B7117" t="s">
        <v>1713</v>
      </c>
      <c r="C7117" t="s">
        <v>78</v>
      </c>
      <c r="D7117" t="s">
        <v>5247</v>
      </c>
      <c r="E7117" t="s">
        <v>19767</v>
      </c>
      <c r="F7117" t="s">
        <v>3077</v>
      </c>
    </row>
    <row r="7118" spans="2:6" x14ac:dyDescent="0.2">
      <c r="B7118" t="s">
        <v>1660</v>
      </c>
      <c r="C7118" t="s">
        <v>78</v>
      </c>
      <c r="D7118" t="s">
        <v>5247</v>
      </c>
      <c r="E7118" t="s">
        <v>19767</v>
      </c>
      <c r="F7118" t="s">
        <v>3419</v>
      </c>
    </row>
    <row r="7119" spans="2:6" x14ac:dyDescent="0.2">
      <c r="B7119" t="s">
        <v>1582</v>
      </c>
      <c r="C7119" t="s">
        <v>78</v>
      </c>
      <c r="D7119" t="s">
        <v>5247</v>
      </c>
      <c r="E7119" t="s">
        <v>19767</v>
      </c>
      <c r="F7119" t="s">
        <v>3895</v>
      </c>
    </row>
    <row r="7120" spans="2:6" x14ac:dyDescent="0.2">
      <c r="B7120" t="s">
        <v>1759</v>
      </c>
      <c r="C7120" t="s">
        <v>78</v>
      </c>
      <c r="D7120" t="s">
        <v>5247</v>
      </c>
      <c r="E7120" t="s">
        <v>19767</v>
      </c>
      <c r="F7120" t="s">
        <v>84</v>
      </c>
    </row>
    <row r="7121" spans="2:6" x14ac:dyDescent="0.2">
      <c r="B7121" t="s">
        <v>425</v>
      </c>
      <c r="C7121" t="s">
        <v>78</v>
      </c>
      <c r="D7121" t="s">
        <v>5247</v>
      </c>
      <c r="E7121" t="s">
        <v>19767</v>
      </c>
      <c r="F7121" t="s">
        <v>412</v>
      </c>
    </row>
    <row r="7122" spans="2:6" x14ac:dyDescent="0.2">
      <c r="B7122" t="s">
        <v>438</v>
      </c>
      <c r="C7122" t="s">
        <v>78</v>
      </c>
      <c r="D7122" t="s">
        <v>5247</v>
      </c>
      <c r="E7122" t="s">
        <v>19767</v>
      </c>
      <c r="F7122" t="s">
        <v>424</v>
      </c>
    </row>
    <row r="7123" spans="2:6" x14ac:dyDescent="0.2">
      <c r="B7123" t="s">
        <v>2115</v>
      </c>
      <c r="C7123" t="s">
        <v>78</v>
      </c>
      <c r="D7123" t="s">
        <v>5248</v>
      </c>
      <c r="E7123" t="s">
        <v>19767</v>
      </c>
      <c r="F7123" t="s">
        <v>4350</v>
      </c>
    </row>
    <row r="7124" spans="2:6" x14ac:dyDescent="0.2">
      <c r="B7124" t="s">
        <v>2114</v>
      </c>
      <c r="C7124" t="s">
        <v>78</v>
      </c>
      <c r="D7124" t="s">
        <v>5248</v>
      </c>
      <c r="E7124" t="s">
        <v>19767</v>
      </c>
      <c r="F7124" t="s">
        <v>4349</v>
      </c>
    </row>
    <row r="7125" spans="2:6" x14ac:dyDescent="0.2">
      <c r="B7125" t="s">
        <v>2113</v>
      </c>
      <c r="C7125" t="s">
        <v>78</v>
      </c>
      <c r="D7125" t="s">
        <v>5248</v>
      </c>
      <c r="E7125" t="s">
        <v>19767</v>
      </c>
      <c r="F7125" t="s">
        <v>4348</v>
      </c>
    </row>
    <row r="7126" spans="2:6" x14ac:dyDescent="0.2">
      <c r="B7126" t="s">
        <v>1660</v>
      </c>
      <c r="C7126" t="s">
        <v>78</v>
      </c>
      <c r="D7126" t="s">
        <v>5248</v>
      </c>
      <c r="E7126" t="s">
        <v>19767</v>
      </c>
      <c r="F7126" t="s">
        <v>3419</v>
      </c>
    </row>
    <row r="7127" spans="2:6" x14ac:dyDescent="0.2">
      <c r="B7127" t="s">
        <v>425</v>
      </c>
      <c r="C7127" t="s">
        <v>78</v>
      </c>
      <c r="D7127" t="s">
        <v>5248</v>
      </c>
      <c r="E7127" t="s">
        <v>19767</v>
      </c>
      <c r="F7127" t="s">
        <v>412</v>
      </c>
    </row>
    <row r="7128" spans="2:6" x14ac:dyDescent="0.2">
      <c r="B7128" t="s">
        <v>438</v>
      </c>
      <c r="C7128" t="s">
        <v>78</v>
      </c>
      <c r="D7128" t="s">
        <v>5248</v>
      </c>
      <c r="E7128" t="s">
        <v>19767</v>
      </c>
      <c r="F7128" t="s">
        <v>424</v>
      </c>
    </row>
    <row r="7129" spans="2:6" x14ac:dyDescent="0.2">
      <c r="B7129" t="s">
        <v>3074</v>
      </c>
      <c r="C7129" t="s">
        <v>78</v>
      </c>
      <c r="D7129" t="s">
        <v>5248</v>
      </c>
      <c r="E7129" t="s">
        <v>19767</v>
      </c>
      <c r="F7129" t="s">
        <v>5207</v>
      </c>
    </row>
    <row r="7130" spans="2:6" x14ac:dyDescent="0.2">
      <c r="B7130" t="s">
        <v>438</v>
      </c>
      <c r="C7130" t="s">
        <v>78</v>
      </c>
      <c r="D7130" t="s">
        <v>1461</v>
      </c>
      <c r="E7130" t="s">
        <v>19767</v>
      </c>
      <c r="F7130" t="s">
        <v>424</v>
      </c>
    </row>
    <row r="7131" spans="2:6" x14ac:dyDescent="0.2">
      <c r="B7131" t="s">
        <v>425</v>
      </c>
      <c r="C7131" t="s">
        <v>78</v>
      </c>
      <c r="D7131" t="s">
        <v>1461</v>
      </c>
      <c r="E7131" t="s">
        <v>19767</v>
      </c>
      <c r="F7131" t="s">
        <v>412</v>
      </c>
    </row>
    <row r="7132" spans="2:6" x14ac:dyDescent="0.2">
      <c r="B7132" t="s">
        <v>425</v>
      </c>
      <c r="C7132" t="s">
        <v>78</v>
      </c>
      <c r="D7132" t="s">
        <v>1427</v>
      </c>
      <c r="E7132" t="s">
        <v>19767</v>
      </c>
      <c r="F7132" t="s">
        <v>412</v>
      </c>
    </row>
    <row r="7133" spans="2:6" x14ac:dyDescent="0.2">
      <c r="B7133" t="s">
        <v>1559</v>
      </c>
      <c r="C7133" t="s">
        <v>78</v>
      </c>
      <c r="D7133" t="s">
        <v>1427</v>
      </c>
      <c r="E7133" t="s">
        <v>19767</v>
      </c>
      <c r="F7133" t="s">
        <v>3571</v>
      </c>
    </row>
    <row r="7134" spans="2:6" x14ac:dyDescent="0.2">
      <c r="B7134" t="s">
        <v>1820</v>
      </c>
      <c r="C7134" t="s">
        <v>78</v>
      </c>
      <c r="D7134" t="s">
        <v>1427</v>
      </c>
      <c r="E7134" t="s">
        <v>19767</v>
      </c>
      <c r="F7134" t="s">
        <v>4085</v>
      </c>
    </row>
    <row r="7135" spans="2:6" x14ac:dyDescent="0.2">
      <c r="B7135" t="s">
        <v>438</v>
      </c>
      <c r="C7135" t="s">
        <v>78</v>
      </c>
      <c r="D7135" t="s">
        <v>1427</v>
      </c>
      <c r="E7135" t="s">
        <v>19767</v>
      </c>
      <c r="F7135" t="s">
        <v>424</v>
      </c>
    </row>
    <row r="7136" spans="2:6" x14ac:dyDescent="0.2">
      <c r="B7136" t="s">
        <v>1638</v>
      </c>
      <c r="C7136" t="s">
        <v>78</v>
      </c>
      <c r="D7136" t="s">
        <v>1427</v>
      </c>
      <c r="E7136" t="s">
        <v>19767</v>
      </c>
      <c r="F7136" t="s">
        <v>3569</v>
      </c>
    </row>
    <row r="7137" spans="2:6" x14ac:dyDescent="0.2">
      <c r="B7137" t="s">
        <v>1724</v>
      </c>
      <c r="C7137" t="s">
        <v>78</v>
      </c>
      <c r="D7137" t="s">
        <v>1427</v>
      </c>
      <c r="E7137" t="s">
        <v>19767</v>
      </c>
      <c r="F7137" t="s">
        <v>3939</v>
      </c>
    </row>
    <row r="7138" spans="2:6" x14ac:dyDescent="0.2">
      <c r="B7138" t="s">
        <v>1656</v>
      </c>
      <c r="C7138" t="s">
        <v>78</v>
      </c>
      <c r="D7138" t="s">
        <v>1428</v>
      </c>
      <c r="E7138" t="s">
        <v>19767</v>
      </c>
      <c r="F7138" t="s">
        <v>3959</v>
      </c>
    </row>
    <row r="7139" spans="2:6" x14ac:dyDescent="0.2">
      <c r="B7139" t="s">
        <v>1776</v>
      </c>
      <c r="C7139" t="s">
        <v>78</v>
      </c>
      <c r="D7139" t="s">
        <v>1428</v>
      </c>
      <c r="E7139" t="s">
        <v>19767</v>
      </c>
      <c r="F7139" t="s">
        <v>4057</v>
      </c>
    </row>
    <row r="7140" spans="2:6" x14ac:dyDescent="0.2">
      <c r="B7140" t="s">
        <v>2856</v>
      </c>
      <c r="C7140" t="s">
        <v>78</v>
      </c>
      <c r="D7140" t="s">
        <v>1428</v>
      </c>
      <c r="E7140" t="s">
        <v>19767</v>
      </c>
      <c r="F7140" t="s">
        <v>5021</v>
      </c>
    </row>
    <row r="7141" spans="2:6" x14ac:dyDescent="0.2">
      <c r="B7141" t="s">
        <v>1769</v>
      </c>
      <c r="C7141" t="s">
        <v>78</v>
      </c>
      <c r="D7141" t="s">
        <v>1428</v>
      </c>
      <c r="E7141" t="s">
        <v>19767</v>
      </c>
      <c r="F7141" t="s">
        <v>4052</v>
      </c>
    </row>
    <row r="7142" spans="2:6" x14ac:dyDescent="0.2">
      <c r="B7142" t="s">
        <v>425</v>
      </c>
      <c r="C7142" t="s">
        <v>78</v>
      </c>
      <c r="D7142" t="s">
        <v>1428</v>
      </c>
      <c r="E7142" t="s">
        <v>19767</v>
      </c>
      <c r="F7142" t="s">
        <v>412</v>
      </c>
    </row>
    <row r="7143" spans="2:6" x14ac:dyDescent="0.2">
      <c r="B7143" t="s">
        <v>438</v>
      </c>
      <c r="C7143" t="s">
        <v>78</v>
      </c>
      <c r="D7143" t="s">
        <v>1428</v>
      </c>
      <c r="E7143" t="s">
        <v>19767</v>
      </c>
      <c r="F7143" t="s">
        <v>424</v>
      </c>
    </row>
    <row r="7144" spans="2:6" x14ac:dyDescent="0.2">
      <c r="B7144" t="s">
        <v>1775</v>
      </c>
      <c r="C7144" t="s">
        <v>78</v>
      </c>
      <c r="D7144" t="s">
        <v>1428</v>
      </c>
      <c r="E7144" t="s">
        <v>19767</v>
      </c>
      <c r="F7144" t="s">
        <v>4056</v>
      </c>
    </row>
    <row r="7145" spans="2:6" x14ac:dyDescent="0.2">
      <c r="B7145" t="s">
        <v>1813</v>
      </c>
      <c r="C7145" t="s">
        <v>78</v>
      </c>
      <c r="D7145" t="s">
        <v>1429</v>
      </c>
      <c r="E7145" t="s">
        <v>19767</v>
      </c>
      <c r="F7145" t="s">
        <v>4083</v>
      </c>
    </row>
    <row r="7146" spans="2:6" x14ac:dyDescent="0.2">
      <c r="B7146" t="s">
        <v>1699</v>
      </c>
      <c r="C7146" t="s">
        <v>78</v>
      </c>
      <c r="D7146" t="s">
        <v>1429</v>
      </c>
      <c r="E7146" t="s">
        <v>19767</v>
      </c>
      <c r="F7146" t="s">
        <v>3997</v>
      </c>
    </row>
    <row r="7147" spans="2:6" x14ac:dyDescent="0.2">
      <c r="B7147" t="s">
        <v>2897</v>
      </c>
      <c r="C7147" t="s">
        <v>78</v>
      </c>
      <c r="D7147" t="s">
        <v>1429</v>
      </c>
      <c r="E7147" t="s">
        <v>19767</v>
      </c>
      <c r="F7147" t="s">
        <v>5053</v>
      </c>
    </row>
    <row r="7148" spans="2:6" x14ac:dyDescent="0.2">
      <c r="B7148" t="s">
        <v>1777</v>
      </c>
      <c r="C7148" t="s">
        <v>78</v>
      </c>
      <c r="D7148" t="s">
        <v>1429</v>
      </c>
      <c r="E7148" t="s">
        <v>19767</v>
      </c>
      <c r="F7148" t="s">
        <v>4058</v>
      </c>
    </row>
    <row r="7149" spans="2:6" x14ac:dyDescent="0.2">
      <c r="B7149" t="s">
        <v>425</v>
      </c>
      <c r="C7149" t="s">
        <v>78</v>
      </c>
      <c r="D7149" t="s">
        <v>1429</v>
      </c>
      <c r="E7149" t="s">
        <v>19767</v>
      </c>
      <c r="F7149" t="s">
        <v>412</v>
      </c>
    </row>
    <row r="7150" spans="2:6" x14ac:dyDescent="0.2">
      <c r="B7150" t="s">
        <v>1778</v>
      </c>
      <c r="C7150" t="s">
        <v>78</v>
      </c>
      <c r="D7150" t="s">
        <v>1429</v>
      </c>
      <c r="E7150" t="s">
        <v>19767</v>
      </c>
      <c r="F7150" t="s">
        <v>172</v>
      </c>
    </row>
    <row r="7151" spans="2:6" x14ac:dyDescent="0.2">
      <c r="B7151" t="s">
        <v>1822</v>
      </c>
      <c r="C7151" t="s">
        <v>78</v>
      </c>
      <c r="D7151" t="s">
        <v>1429</v>
      </c>
      <c r="E7151" t="s">
        <v>19767</v>
      </c>
      <c r="F7151" t="s">
        <v>175</v>
      </c>
    </row>
    <row r="7152" spans="2:6" x14ac:dyDescent="0.2">
      <c r="B7152" t="s">
        <v>438</v>
      </c>
      <c r="C7152" t="s">
        <v>78</v>
      </c>
      <c r="D7152" t="s">
        <v>1429</v>
      </c>
      <c r="E7152" t="s">
        <v>19767</v>
      </c>
      <c r="F7152" t="s">
        <v>424</v>
      </c>
    </row>
    <row r="7153" spans="2:6" x14ac:dyDescent="0.2">
      <c r="B7153" t="s">
        <v>1821</v>
      </c>
      <c r="C7153" t="s">
        <v>78</v>
      </c>
      <c r="D7153" t="s">
        <v>1429</v>
      </c>
      <c r="E7153" t="s">
        <v>19767</v>
      </c>
      <c r="F7153" t="s">
        <v>4086</v>
      </c>
    </row>
    <row r="7154" spans="2:6" x14ac:dyDescent="0.2">
      <c r="B7154" t="s">
        <v>438</v>
      </c>
      <c r="C7154" t="s">
        <v>78</v>
      </c>
      <c r="D7154" t="s">
        <v>1462</v>
      </c>
      <c r="E7154" t="s">
        <v>19767</v>
      </c>
      <c r="F7154" t="s">
        <v>424</v>
      </c>
    </row>
    <row r="7155" spans="2:6" x14ac:dyDescent="0.2">
      <c r="B7155" t="s">
        <v>438</v>
      </c>
      <c r="C7155" t="s">
        <v>78</v>
      </c>
      <c r="D7155" t="s">
        <v>1463</v>
      </c>
      <c r="E7155" t="s">
        <v>19767</v>
      </c>
      <c r="F7155" t="s">
        <v>424</v>
      </c>
    </row>
    <row r="7156" spans="2:6" x14ac:dyDescent="0.2">
      <c r="B7156" t="s">
        <v>438</v>
      </c>
      <c r="C7156" t="s">
        <v>78</v>
      </c>
      <c r="D7156" t="s">
        <v>1264</v>
      </c>
      <c r="E7156" t="s">
        <v>19767</v>
      </c>
      <c r="F7156" t="s">
        <v>424</v>
      </c>
    </row>
    <row r="7157" spans="2:6" x14ac:dyDescent="0.2">
      <c r="B7157" t="s">
        <v>438</v>
      </c>
      <c r="C7157" t="s">
        <v>78</v>
      </c>
      <c r="D7157" t="s">
        <v>1464</v>
      </c>
      <c r="E7157" t="s">
        <v>19767</v>
      </c>
      <c r="F7157" t="s">
        <v>424</v>
      </c>
    </row>
    <row r="7158" spans="2:6" x14ac:dyDescent="0.2">
      <c r="B7158" t="s">
        <v>438</v>
      </c>
      <c r="C7158" t="s">
        <v>78</v>
      </c>
      <c r="D7158" t="s">
        <v>1265</v>
      </c>
      <c r="E7158" t="s">
        <v>19767</v>
      </c>
      <c r="F7158" t="s">
        <v>424</v>
      </c>
    </row>
    <row r="7159" spans="2:6" x14ac:dyDescent="0.2">
      <c r="B7159" t="s">
        <v>438</v>
      </c>
      <c r="C7159" t="s">
        <v>78</v>
      </c>
      <c r="D7159" t="s">
        <v>1266</v>
      </c>
      <c r="E7159" t="s">
        <v>19767</v>
      </c>
      <c r="F7159" t="s">
        <v>424</v>
      </c>
    </row>
    <row r="7160" spans="2:6" x14ac:dyDescent="0.2">
      <c r="B7160" t="s">
        <v>438</v>
      </c>
      <c r="C7160" t="s">
        <v>78</v>
      </c>
      <c r="D7160" t="s">
        <v>1267</v>
      </c>
      <c r="E7160" t="s">
        <v>19767</v>
      </c>
      <c r="F7160" t="s">
        <v>424</v>
      </c>
    </row>
    <row r="7161" spans="2:6" x14ac:dyDescent="0.2">
      <c r="B7161" t="s">
        <v>438</v>
      </c>
      <c r="C7161" t="s">
        <v>78</v>
      </c>
      <c r="D7161" t="s">
        <v>1465</v>
      </c>
      <c r="E7161" t="s">
        <v>19767</v>
      </c>
      <c r="F7161" t="s">
        <v>424</v>
      </c>
    </row>
    <row r="7162" spans="2:6" x14ac:dyDescent="0.2">
      <c r="B7162" t="s">
        <v>438</v>
      </c>
      <c r="C7162" t="s">
        <v>78</v>
      </c>
      <c r="D7162" t="s">
        <v>1466</v>
      </c>
      <c r="E7162" t="s">
        <v>19767</v>
      </c>
      <c r="F7162" t="s">
        <v>424</v>
      </c>
    </row>
    <row r="7163" spans="2:6" x14ac:dyDescent="0.2">
      <c r="B7163" t="s">
        <v>438</v>
      </c>
      <c r="C7163" t="s">
        <v>78</v>
      </c>
      <c r="D7163" t="s">
        <v>1467</v>
      </c>
      <c r="E7163" t="s">
        <v>19767</v>
      </c>
      <c r="F7163" t="s">
        <v>424</v>
      </c>
    </row>
    <row r="7164" spans="2:6" x14ac:dyDescent="0.2">
      <c r="B7164" t="s">
        <v>6665</v>
      </c>
      <c r="C7164" t="s">
        <v>78</v>
      </c>
      <c r="D7164" t="s">
        <v>18649</v>
      </c>
      <c r="E7164" t="s">
        <v>19768</v>
      </c>
      <c r="F7164" t="s">
        <v>3419</v>
      </c>
    </row>
    <row r="7165" spans="2:6" x14ac:dyDescent="0.2">
      <c r="B7165" t="s">
        <v>6666</v>
      </c>
      <c r="C7165" t="s">
        <v>78</v>
      </c>
      <c r="D7165" t="s">
        <v>18649</v>
      </c>
      <c r="E7165" t="s">
        <v>19768</v>
      </c>
      <c r="F7165" t="s">
        <v>6682</v>
      </c>
    </row>
    <row r="7166" spans="2:6" x14ac:dyDescent="0.2">
      <c r="B7166" t="s">
        <v>6667</v>
      </c>
      <c r="C7166" t="s">
        <v>78</v>
      </c>
      <c r="D7166" t="s">
        <v>18649</v>
      </c>
      <c r="E7166" t="s">
        <v>19768</v>
      </c>
      <c r="F7166" t="s">
        <v>5064</v>
      </c>
    </row>
    <row r="7167" spans="2:6" x14ac:dyDescent="0.2">
      <c r="B7167" t="s">
        <v>6668</v>
      </c>
      <c r="C7167" t="s">
        <v>78</v>
      </c>
      <c r="D7167" t="s">
        <v>18649</v>
      </c>
      <c r="E7167" t="s">
        <v>19768</v>
      </c>
      <c r="F7167" t="s">
        <v>6683</v>
      </c>
    </row>
    <row r="7168" spans="2:6" x14ac:dyDescent="0.2">
      <c r="B7168" t="s">
        <v>6669</v>
      </c>
      <c r="C7168" t="s">
        <v>78</v>
      </c>
      <c r="D7168" t="s">
        <v>18649</v>
      </c>
      <c r="E7168" t="s">
        <v>19768</v>
      </c>
      <c r="F7168" t="s">
        <v>6684</v>
      </c>
    </row>
    <row r="7169" spans="2:6" x14ac:dyDescent="0.2">
      <c r="B7169" t="s">
        <v>6670</v>
      </c>
      <c r="C7169" t="s">
        <v>78</v>
      </c>
      <c r="D7169" t="s">
        <v>18649</v>
      </c>
      <c r="E7169" t="s">
        <v>19768</v>
      </c>
      <c r="F7169" t="s">
        <v>6685</v>
      </c>
    </row>
    <row r="7170" spans="2:6" x14ac:dyDescent="0.2">
      <c r="B7170" t="s">
        <v>6671</v>
      </c>
      <c r="C7170" t="s">
        <v>78</v>
      </c>
      <c r="D7170" t="s">
        <v>18649</v>
      </c>
      <c r="E7170" t="s">
        <v>19768</v>
      </c>
      <c r="F7170" t="s">
        <v>267</v>
      </c>
    </row>
    <row r="7171" spans="2:6" x14ac:dyDescent="0.2">
      <c r="B7171" t="s">
        <v>6672</v>
      </c>
      <c r="C7171" t="s">
        <v>78</v>
      </c>
      <c r="D7171" t="s">
        <v>18649</v>
      </c>
      <c r="E7171" t="s">
        <v>19768</v>
      </c>
      <c r="F7171" t="s">
        <v>6686</v>
      </c>
    </row>
    <row r="7172" spans="2:6" x14ac:dyDescent="0.2">
      <c r="B7172" t="s">
        <v>6673</v>
      </c>
      <c r="C7172" t="s">
        <v>78</v>
      </c>
      <c r="D7172" t="s">
        <v>18649</v>
      </c>
      <c r="E7172" t="s">
        <v>19768</v>
      </c>
      <c r="F7172" t="s">
        <v>122</v>
      </c>
    </row>
    <row r="7173" spans="2:6" x14ac:dyDescent="0.2">
      <c r="B7173" t="s">
        <v>6674</v>
      </c>
      <c r="C7173" t="s">
        <v>78</v>
      </c>
      <c r="D7173" t="s">
        <v>18649</v>
      </c>
      <c r="E7173" t="s">
        <v>19768</v>
      </c>
      <c r="F7173" t="s">
        <v>6687</v>
      </c>
    </row>
    <row r="7174" spans="2:6" x14ac:dyDescent="0.2">
      <c r="B7174" t="s">
        <v>6675</v>
      </c>
      <c r="C7174" t="s">
        <v>78</v>
      </c>
      <c r="D7174" t="s">
        <v>18649</v>
      </c>
      <c r="E7174" t="s">
        <v>19768</v>
      </c>
      <c r="F7174" t="s">
        <v>3098</v>
      </c>
    </row>
    <row r="7175" spans="2:6" x14ac:dyDescent="0.2">
      <c r="B7175" t="s">
        <v>6676</v>
      </c>
      <c r="C7175" t="s">
        <v>78</v>
      </c>
      <c r="D7175" t="s">
        <v>18649</v>
      </c>
      <c r="E7175" t="s">
        <v>19768</v>
      </c>
      <c r="F7175" t="s">
        <v>6688</v>
      </c>
    </row>
    <row r="7176" spans="2:6" x14ac:dyDescent="0.2">
      <c r="B7176" t="s">
        <v>6677</v>
      </c>
      <c r="C7176" t="s">
        <v>78</v>
      </c>
      <c r="D7176" t="s">
        <v>18649</v>
      </c>
      <c r="E7176" t="s">
        <v>19768</v>
      </c>
      <c r="F7176" t="s">
        <v>6689</v>
      </c>
    </row>
    <row r="7177" spans="2:6" x14ac:dyDescent="0.2">
      <c r="B7177" t="s">
        <v>6678</v>
      </c>
      <c r="C7177" t="s">
        <v>78</v>
      </c>
      <c r="D7177" t="s">
        <v>18649</v>
      </c>
      <c r="E7177" t="s">
        <v>19768</v>
      </c>
      <c r="F7177" t="s">
        <v>6690</v>
      </c>
    </row>
    <row r="7178" spans="2:6" x14ac:dyDescent="0.2">
      <c r="B7178" t="s">
        <v>6679</v>
      </c>
      <c r="C7178" t="s">
        <v>78</v>
      </c>
      <c r="D7178" t="s">
        <v>18649</v>
      </c>
      <c r="E7178" t="s">
        <v>19768</v>
      </c>
      <c r="F7178" t="s">
        <v>6691</v>
      </c>
    </row>
    <row r="7179" spans="2:6" x14ac:dyDescent="0.2">
      <c r="B7179" t="s">
        <v>6680</v>
      </c>
      <c r="C7179" t="s">
        <v>78</v>
      </c>
      <c r="D7179" t="s">
        <v>18649</v>
      </c>
      <c r="E7179" t="s">
        <v>19768</v>
      </c>
      <c r="F7179" t="s">
        <v>4965</v>
      </c>
    </row>
    <row r="7180" spans="2:6" x14ac:dyDescent="0.2">
      <c r="B7180" t="s">
        <v>6681</v>
      </c>
      <c r="C7180" t="s">
        <v>78</v>
      </c>
      <c r="D7180" t="s">
        <v>18649</v>
      </c>
      <c r="E7180" t="s">
        <v>19768</v>
      </c>
      <c r="F7180" t="s">
        <v>6692</v>
      </c>
    </row>
    <row r="7181" spans="2:6" x14ac:dyDescent="0.2">
      <c r="B7181" t="s">
        <v>6693</v>
      </c>
      <c r="C7181" t="s">
        <v>78</v>
      </c>
      <c r="D7181" t="s">
        <v>6665</v>
      </c>
      <c r="E7181" t="s">
        <v>19768</v>
      </c>
      <c r="F7181" t="s">
        <v>80</v>
      </c>
    </row>
    <row r="7182" spans="2:6" x14ac:dyDescent="0.2">
      <c r="B7182" t="s">
        <v>6694</v>
      </c>
      <c r="C7182" t="s">
        <v>78</v>
      </c>
      <c r="D7182" t="s">
        <v>6665</v>
      </c>
      <c r="E7182" t="s">
        <v>19768</v>
      </c>
      <c r="F7182" t="s">
        <v>5249</v>
      </c>
    </row>
    <row r="7183" spans="2:6" x14ac:dyDescent="0.2">
      <c r="B7183" t="s">
        <v>6695</v>
      </c>
      <c r="C7183" t="s">
        <v>78</v>
      </c>
      <c r="D7183" t="s">
        <v>6665</v>
      </c>
      <c r="E7183" t="s">
        <v>19768</v>
      </c>
      <c r="F7183" t="s">
        <v>85</v>
      </c>
    </row>
    <row r="7184" spans="2:6" x14ac:dyDescent="0.2">
      <c r="B7184" t="s">
        <v>6696</v>
      </c>
      <c r="C7184" t="s">
        <v>78</v>
      </c>
      <c r="D7184" t="s">
        <v>6665</v>
      </c>
      <c r="E7184" t="s">
        <v>19768</v>
      </c>
      <c r="F7184" t="s">
        <v>86</v>
      </c>
    </row>
    <row r="7185" spans="2:6" x14ac:dyDescent="0.2">
      <c r="B7185" t="s">
        <v>6697</v>
      </c>
      <c r="C7185" t="s">
        <v>78</v>
      </c>
      <c r="D7185" t="s">
        <v>6665</v>
      </c>
      <c r="E7185" t="s">
        <v>19768</v>
      </c>
      <c r="F7185" t="s">
        <v>88</v>
      </c>
    </row>
    <row r="7186" spans="2:6" x14ac:dyDescent="0.2">
      <c r="B7186" t="s">
        <v>6698</v>
      </c>
      <c r="C7186" t="s">
        <v>78</v>
      </c>
      <c r="D7186" t="s">
        <v>6665</v>
      </c>
      <c r="E7186" t="s">
        <v>19768</v>
      </c>
      <c r="F7186" t="s">
        <v>89</v>
      </c>
    </row>
    <row r="7187" spans="2:6" x14ac:dyDescent="0.2">
      <c r="B7187" t="s">
        <v>6699</v>
      </c>
      <c r="C7187" t="s">
        <v>78</v>
      </c>
      <c r="D7187" t="s">
        <v>6665</v>
      </c>
      <c r="E7187" t="s">
        <v>19768</v>
      </c>
      <c r="F7187" t="s">
        <v>96</v>
      </c>
    </row>
    <row r="7188" spans="2:6" x14ac:dyDescent="0.2">
      <c r="B7188" t="s">
        <v>6700</v>
      </c>
      <c r="C7188" t="s">
        <v>78</v>
      </c>
      <c r="D7188" t="s">
        <v>6665</v>
      </c>
      <c r="E7188" t="s">
        <v>19768</v>
      </c>
      <c r="F7188" t="s">
        <v>98</v>
      </c>
    </row>
    <row r="7189" spans="2:6" x14ac:dyDescent="0.2">
      <c r="B7189" t="s">
        <v>6701</v>
      </c>
      <c r="C7189" t="s">
        <v>78</v>
      </c>
      <c r="D7189" t="s">
        <v>6665</v>
      </c>
      <c r="E7189" t="s">
        <v>19768</v>
      </c>
      <c r="F7189" t="s">
        <v>100</v>
      </c>
    </row>
    <row r="7190" spans="2:6" x14ac:dyDescent="0.2">
      <c r="B7190" t="s">
        <v>6702</v>
      </c>
      <c r="C7190" t="s">
        <v>78</v>
      </c>
      <c r="D7190" t="s">
        <v>6665</v>
      </c>
      <c r="E7190" t="s">
        <v>19768</v>
      </c>
      <c r="F7190" t="s">
        <v>109</v>
      </c>
    </row>
    <row r="7191" spans="2:6" x14ac:dyDescent="0.2">
      <c r="B7191" t="s">
        <v>6703</v>
      </c>
      <c r="C7191" t="s">
        <v>78</v>
      </c>
      <c r="D7191" t="s">
        <v>6665</v>
      </c>
      <c r="E7191" t="s">
        <v>19768</v>
      </c>
      <c r="F7191" t="s">
        <v>110</v>
      </c>
    </row>
    <row r="7192" spans="2:6" x14ac:dyDescent="0.2">
      <c r="B7192" t="s">
        <v>6704</v>
      </c>
      <c r="C7192" t="s">
        <v>78</v>
      </c>
      <c r="D7192" t="s">
        <v>6665</v>
      </c>
      <c r="E7192" t="s">
        <v>19768</v>
      </c>
      <c r="F7192" t="s">
        <v>119</v>
      </c>
    </row>
    <row r="7193" spans="2:6" x14ac:dyDescent="0.2">
      <c r="B7193" t="s">
        <v>6705</v>
      </c>
      <c r="C7193" t="s">
        <v>78</v>
      </c>
      <c r="D7193" t="s">
        <v>6665</v>
      </c>
      <c r="E7193" t="s">
        <v>19768</v>
      </c>
      <c r="F7193" t="s">
        <v>128</v>
      </c>
    </row>
    <row r="7194" spans="2:6" x14ac:dyDescent="0.2">
      <c r="B7194" t="s">
        <v>6706</v>
      </c>
      <c r="C7194" t="s">
        <v>78</v>
      </c>
      <c r="D7194" t="s">
        <v>6665</v>
      </c>
      <c r="E7194" t="s">
        <v>19768</v>
      </c>
      <c r="F7194" t="s">
        <v>129</v>
      </c>
    </row>
    <row r="7195" spans="2:6" x14ac:dyDescent="0.2">
      <c r="B7195" t="s">
        <v>6707</v>
      </c>
      <c r="C7195" t="s">
        <v>78</v>
      </c>
      <c r="D7195" t="s">
        <v>6665</v>
      </c>
      <c r="E7195" t="s">
        <v>19768</v>
      </c>
      <c r="F7195" t="s">
        <v>131</v>
      </c>
    </row>
    <row r="7196" spans="2:6" x14ac:dyDescent="0.2">
      <c r="B7196" t="s">
        <v>6708</v>
      </c>
      <c r="C7196" t="s">
        <v>78</v>
      </c>
      <c r="D7196" t="s">
        <v>6665</v>
      </c>
      <c r="E7196" t="s">
        <v>19768</v>
      </c>
      <c r="F7196" t="s">
        <v>5250</v>
      </c>
    </row>
    <row r="7197" spans="2:6" x14ac:dyDescent="0.2">
      <c r="B7197" t="s">
        <v>6709</v>
      </c>
      <c r="C7197" t="s">
        <v>78</v>
      </c>
      <c r="D7197" t="s">
        <v>6665</v>
      </c>
      <c r="E7197" t="s">
        <v>19768</v>
      </c>
      <c r="F7197" t="s">
        <v>5251</v>
      </c>
    </row>
    <row r="7198" spans="2:6" x14ac:dyDescent="0.2">
      <c r="B7198" t="s">
        <v>6710</v>
      </c>
      <c r="C7198" t="s">
        <v>78</v>
      </c>
      <c r="D7198" t="s">
        <v>6665</v>
      </c>
      <c r="E7198" t="s">
        <v>19768</v>
      </c>
      <c r="F7198" t="s">
        <v>3267</v>
      </c>
    </row>
    <row r="7199" spans="2:6" x14ac:dyDescent="0.2">
      <c r="B7199" t="s">
        <v>6711</v>
      </c>
      <c r="C7199" t="s">
        <v>78</v>
      </c>
      <c r="D7199" t="s">
        <v>6665</v>
      </c>
      <c r="E7199" t="s">
        <v>19768</v>
      </c>
      <c r="F7199" t="s">
        <v>5252</v>
      </c>
    </row>
    <row r="7200" spans="2:6" x14ac:dyDescent="0.2">
      <c r="B7200" t="s">
        <v>6712</v>
      </c>
      <c r="C7200" t="s">
        <v>78</v>
      </c>
      <c r="D7200" t="s">
        <v>6665</v>
      </c>
      <c r="E7200" t="s">
        <v>19768</v>
      </c>
      <c r="F7200" t="s">
        <v>145</v>
      </c>
    </row>
    <row r="7201" spans="2:6" x14ac:dyDescent="0.2">
      <c r="B7201" t="s">
        <v>6713</v>
      </c>
      <c r="C7201" t="s">
        <v>78</v>
      </c>
      <c r="D7201" t="s">
        <v>6665</v>
      </c>
      <c r="E7201" t="s">
        <v>19768</v>
      </c>
      <c r="F7201" t="s">
        <v>149</v>
      </c>
    </row>
    <row r="7202" spans="2:6" x14ac:dyDescent="0.2">
      <c r="B7202" t="s">
        <v>6714</v>
      </c>
      <c r="C7202" t="s">
        <v>78</v>
      </c>
      <c r="D7202" t="s">
        <v>6665</v>
      </c>
      <c r="E7202" t="s">
        <v>19768</v>
      </c>
      <c r="F7202" t="s">
        <v>152</v>
      </c>
    </row>
    <row r="7203" spans="2:6" x14ac:dyDescent="0.2">
      <c r="B7203" t="s">
        <v>6715</v>
      </c>
      <c r="C7203" t="s">
        <v>78</v>
      </c>
      <c r="D7203" t="s">
        <v>6665</v>
      </c>
      <c r="E7203" t="s">
        <v>19768</v>
      </c>
      <c r="F7203" t="s">
        <v>157</v>
      </c>
    </row>
    <row r="7204" spans="2:6" x14ac:dyDescent="0.2">
      <c r="B7204" t="s">
        <v>6716</v>
      </c>
      <c r="C7204" t="s">
        <v>78</v>
      </c>
      <c r="D7204" t="s">
        <v>6665</v>
      </c>
      <c r="E7204" t="s">
        <v>19768</v>
      </c>
      <c r="F7204" t="s">
        <v>5253</v>
      </c>
    </row>
    <row r="7205" spans="2:6" x14ac:dyDescent="0.2">
      <c r="B7205" t="s">
        <v>6717</v>
      </c>
      <c r="C7205" t="s">
        <v>78</v>
      </c>
      <c r="D7205" t="s">
        <v>6665</v>
      </c>
      <c r="E7205" t="s">
        <v>19768</v>
      </c>
      <c r="F7205" t="s">
        <v>167</v>
      </c>
    </row>
    <row r="7206" spans="2:6" x14ac:dyDescent="0.2">
      <c r="B7206" t="s">
        <v>6718</v>
      </c>
      <c r="C7206" t="s">
        <v>78</v>
      </c>
      <c r="D7206" t="s">
        <v>6665</v>
      </c>
      <c r="E7206" t="s">
        <v>19768</v>
      </c>
      <c r="F7206" t="s">
        <v>174</v>
      </c>
    </row>
    <row r="7207" spans="2:6" x14ac:dyDescent="0.2">
      <c r="B7207" t="s">
        <v>6719</v>
      </c>
      <c r="C7207" t="s">
        <v>78</v>
      </c>
      <c r="D7207" t="s">
        <v>6665</v>
      </c>
      <c r="E7207" t="s">
        <v>19768</v>
      </c>
      <c r="F7207" t="s">
        <v>181</v>
      </c>
    </row>
    <row r="7208" spans="2:6" x14ac:dyDescent="0.2">
      <c r="B7208" t="s">
        <v>6720</v>
      </c>
      <c r="C7208" t="s">
        <v>78</v>
      </c>
      <c r="D7208" t="s">
        <v>6665</v>
      </c>
      <c r="E7208" t="s">
        <v>19768</v>
      </c>
      <c r="F7208" t="s">
        <v>185</v>
      </c>
    </row>
    <row r="7209" spans="2:6" x14ac:dyDescent="0.2">
      <c r="B7209" t="s">
        <v>6721</v>
      </c>
      <c r="C7209" t="s">
        <v>78</v>
      </c>
      <c r="D7209" t="s">
        <v>6666</v>
      </c>
      <c r="E7209" t="s">
        <v>19768</v>
      </c>
      <c r="F7209" t="s">
        <v>84</v>
      </c>
    </row>
    <row r="7210" spans="2:6" x14ac:dyDescent="0.2">
      <c r="B7210" t="s">
        <v>6722</v>
      </c>
      <c r="C7210" t="s">
        <v>78</v>
      </c>
      <c r="D7210" t="s">
        <v>6666</v>
      </c>
      <c r="E7210" t="s">
        <v>19768</v>
      </c>
      <c r="F7210" t="s">
        <v>6980</v>
      </c>
    </row>
    <row r="7211" spans="2:6" x14ac:dyDescent="0.2">
      <c r="B7211" t="s">
        <v>6723</v>
      </c>
      <c r="C7211" t="s">
        <v>78</v>
      </c>
      <c r="D7211" t="s">
        <v>6666</v>
      </c>
      <c r="E7211" t="s">
        <v>19768</v>
      </c>
      <c r="F7211" t="s">
        <v>103</v>
      </c>
    </row>
    <row r="7212" spans="2:6" x14ac:dyDescent="0.2">
      <c r="B7212" t="s">
        <v>6724</v>
      </c>
      <c r="C7212" t="s">
        <v>78</v>
      </c>
      <c r="D7212" t="s">
        <v>6666</v>
      </c>
      <c r="E7212" t="s">
        <v>19768</v>
      </c>
      <c r="F7212" t="s">
        <v>6981</v>
      </c>
    </row>
    <row r="7213" spans="2:6" x14ac:dyDescent="0.2">
      <c r="B7213" t="s">
        <v>6725</v>
      </c>
      <c r="C7213" t="s">
        <v>78</v>
      </c>
      <c r="D7213" t="s">
        <v>6666</v>
      </c>
      <c r="E7213" t="s">
        <v>19768</v>
      </c>
      <c r="F7213" t="s">
        <v>6982</v>
      </c>
    </row>
    <row r="7214" spans="2:6" x14ac:dyDescent="0.2">
      <c r="B7214" t="s">
        <v>6726</v>
      </c>
      <c r="C7214" t="s">
        <v>78</v>
      </c>
      <c r="D7214" t="s">
        <v>6666</v>
      </c>
      <c r="E7214" t="s">
        <v>19768</v>
      </c>
      <c r="F7214" t="s">
        <v>116</v>
      </c>
    </row>
    <row r="7215" spans="2:6" x14ac:dyDescent="0.2">
      <c r="B7215" t="s">
        <v>6727</v>
      </c>
      <c r="C7215" t="s">
        <v>78</v>
      </c>
      <c r="D7215" t="s">
        <v>6666</v>
      </c>
      <c r="E7215" t="s">
        <v>19768</v>
      </c>
      <c r="F7215" t="s">
        <v>6983</v>
      </c>
    </row>
    <row r="7216" spans="2:6" x14ac:dyDescent="0.2">
      <c r="B7216" t="s">
        <v>6728</v>
      </c>
      <c r="C7216" t="s">
        <v>78</v>
      </c>
      <c r="D7216" t="s">
        <v>6666</v>
      </c>
      <c r="E7216" t="s">
        <v>19768</v>
      </c>
      <c r="F7216" t="s">
        <v>6984</v>
      </c>
    </row>
    <row r="7217" spans="2:6" x14ac:dyDescent="0.2">
      <c r="B7217" t="s">
        <v>6729</v>
      </c>
      <c r="C7217" t="s">
        <v>78</v>
      </c>
      <c r="D7217" t="s">
        <v>6666</v>
      </c>
      <c r="E7217" t="s">
        <v>19768</v>
      </c>
      <c r="F7217" t="s">
        <v>147</v>
      </c>
    </row>
    <row r="7218" spans="2:6" x14ac:dyDescent="0.2">
      <c r="B7218" t="s">
        <v>6730</v>
      </c>
      <c r="C7218" t="s">
        <v>78</v>
      </c>
      <c r="D7218" t="s">
        <v>6666</v>
      </c>
      <c r="E7218" t="s">
        <v>19768</v>
      </c>
      <c r="F7218" t="s">
        <v>6985</v>
      </c>
    </row>
    <row r="7219" spans="2:6" x14ac:dyDescent="0.2">
      <c r="B7219" t="s">
        <v>6731</v>
      </c>
      <c r="C7219" t="s">
        <v>78</v>
      </c>
      <c r="D7219" t="s">
        <v>6666</v>
      </c>
      <c r="E7219" t="s">
        <v>19768</v>
      </c>
      <c r="F7219" t="s">
        <v>6986</v>
      </c>
    </row>
    <row r="7220" spans="2:6" x14ac:dyDescent="0.2">
      <c r="B7220" t="s">
        <v>6732</v>
      </c>
      <c r="C7220" t="s">
        <v>78</v>
      </c>
      <c r="D7220" t="s">
        <v>6666</v>
      </c>
      <c r="E7220" t="s">
        <v>19768</v>
      </c>
      <c r="F7220" t="s">
        <v>6987</v>
      </c>
    </row>
    <row r="7221" spans="2:6" x14ac:dyDescent="0.2">
      <c r="B7221" t="s">
        <v>6733</v>
      </c>
      <c r="C7221" t="s">
        <v>78</v>
      </c>
      <c r="D7221" t="s">
        <v>6666</v>
      </c>
      <c r="E7221" t="s">
        <v>19768</v>
      </c>
      <c r="F7221" t="s">
        <v>6988</v>
      </c>
    </row>
    <row r="7222" spans="2:6" x14ac:dyDescent="0.2">
      <c r="B7222" t="s">
        <v>6734</v>
      </c>
      <c r="C7222" t="s">
        <v>78</v>
      </c>
      <c r="D7222" t="s">
        <v>6666</v>
      </c>
      <c r="E7222" t="s">
        <v>19768</v>
      </c>
      <c r="F7222" t="s">
        <v>168</v>
      </c>
    </row>
    <row r="7223" spans="2:6" x14ac:dyDescent="0.2">
      <c r="B7223" t="s">
        <v>6735</v>
      </c>
      <c r="C7223" t="s">
        <v>78</v>
      </c>
      <c r="D7223" t="s">
        <v>6666</v>
      </c>
      <c r="E7223" t="s">
        <v>19768</v>
      </c>
      <c r="F7223" t="s">
        <v>6989</v>
      </c>
    </row>
    <row r="7224" spans="2:6" x14ac:dyDescent="0.2">
      <c r="B7224" t="s">
        <v>6736</v>
      </c>
      <c r="C7224" t="s">
        <v>78</v>
      </c>
      <c r="D7224" t="s">
        <v>6666</v>
      </c>
      <c r="E7224" t="s">
        <v>19768</v>
      </c>
      <c r="F7224" t="s">
        <v>6990</v>
      </c>
    </row>
    <row r="7225" spans="2:6" x14ac:dyDescent="0.2">
      <c r="B7225" t="s">
        <v>6737</v>
      </c>
      <c r="C7225" t="s">
        <v>78</v>
      </c>
      <c r="D7225" t="s">
        <v>6666</v>
      </c>
      <c r="E7225" t="s">
        <v>19768</v>
      </c>
      <c r="F7225" t="s">
        <v>6991</v>
      </c>
    </row>
    <row r="7226" spans="2:6" x14ac:dyDescent="0.2">
      <c r="B7226" t="s">
        <v>6738</v>
      </c>
      <c r="C7226" t="s">
        <v>78</v>
      </c>
      <c r="D7226" t="s">
        <v>6666</v>
      </c>
      <c r="E7226" t="s">
        <v>19768</v>
      </c>
      <c r="F7226" t="s">
        <v>6992</v>
      </c>
    </row>
    <row r="7227" spans="2:6" x14ac:dyDescent="0.2">
      <c r="B7227" t="s">
        <v>6739</v>
      </c>
      <c r="C7227" t="s">
        <v>78</v>
      </c>
      <c r="D7227" t="s">
        <v>6666</v>
      </c>
      <c r="E7227" t="s">
        <v>19768</v>
      </c>
      <c r="F7227" t="s">
        <v>182</v>
      </c>
    </row>
    <row r="7228" spans="2:6" x14ac:dyDescent="0.2">
      <c r="B7228" t="s">
        <v>6740</v>
      </c>
      <c r="C7228" t="s">
        <v>78</v>
      </c>
      <c r="D7228" t="s">
        <v>6666</v>
      </c>
      <c r="E7228" t="s">
        <v>19768</v>
      </c>
      <c r="F7228" t="s">
        <v>6993</v>
      </c>
    </row>
    <row r="7229" spans="2:6" x14ac:dyDescent="0.2">
      <c r="B7229" t="s">
        <v>6741</v>
      </c>
      <c r="C7229" t="s">
        <v>78</v>
      </c>
      <c r="D7229" t="s">
        <v>6666</v>
      </c>
      <c r="E7229" t="s">
        <v>19768</v>
      </c>
      <c r="F7229" t="s">
        <v>6994</v>
      </c>
    </row>
    <row r="7230" spans="2:6" x14ac:dyDescent="0.2">
      <c r="B7230" t="s">
        <v>6742</v>
      </c>
      <c r="C7230" t="s">
        <v>78</v>
      </c>
      <c r="D7230" t="s">
        <v>6666</v>
      </c>
      <c r="E7230" t="s">
        <v>19768</v>
      </c>
      <c r="F7230" t="s">
        <v>6995</v>
      </c>
    </row>
    <row r="7231" spans="2:6" x14ac:dyDescent="0.2">
      <c r="B7231" t="s">
        <v>6743</v>
      </c>
      <c r="C7231" t="s">
        <v>78</v>
      </c>
      <c r="D7231" t="s">
        <v>6666</v>
      </c>
      <c r="E7231" t="s">
        <v>19768</v>
      </c>
      <c r="F7231" t="s">
        <v>3270</v>
      </c>
    </row>
    <row r="7232" spans="2:6" x14ac:dyDescent="0.2">
      <c r="B7232" t="s">
        <v>6744</v>
      </c>
      <c r="C7232" t="s">
        <v>78</v>
      </c>
      <c r="D7232" t="s">
        <v>6666</v>
      </c>
      <c r="E7232" t="s">
        <v>19768</v>
      </c>
      <c r="F7232" t="s">
        <v>6996</v>
      </c>
    </row>
    <row r="7233" spans="2:6" x14ac:dyDescent="0.2">
      <c r="B7233" t="s">
        <v>6745</v>
      </c>
      <c r="C7233" t="s">
        <v>78</v>
      </c>
      <c r="D7233" t="s">
        <v>6667</v>
      </c>
      <c r="E7233" t="s">
        <v>19768</v>
      </c>
      <c r="F7233" t="s">
        <v>4980</v>
      </c>
    </row>
    <row r="7234" spans="2:6" x14ac:dyDescent="0.2">
      <c r="B7234" t="s">
        <v>6745</v>
      </c>
      <c r="C7234" t="s">
        <v>78</v>
      </c>
      <c r="D7234" t="s">
        <v>6667</v>
      </c>
      <c r="E7234" t="s">
        <v>19768</v>
      </c>
      <c r="F7234" t="s">
        <v>6997</v>
      </c>
    </row>
    <row r="7235" spans="2:6" x14ac:dyDescent="0.2">
      <c r="B7235" t="s">
        <v>6746</v>
      </c>
      <c r="C7235" t="s">
        <v>78</v>
      </c>
      <c r="D7235" t="s">
        <v>6667</v>
      </c>
      <c r="E7235" t="s">
        <v>19768</v>
      </c>
      <c r="F7235" t="s">
        <v>6998</v>
      </c>
    </row>
    <row r="7236" spans="2:6" x14ac:dyDescent="0.2">
      <c r="B7236" t="s">
        <v>6747</v>
      </c>
      <c r="C7236" t="s">
        <v>78</v>
      </c>
      <c r="D7236" t="s">
        <v>6667</v>
      </c>
      <c r="E7236" t="s">
        <v>19768</v>
      </c>
      <c r="F7236" t="s">
        <v>6999</v>
      </c>
    </row>
    <row r="7237" spans="2:6" x14ac:dyDescent="0.2">
      <c r="B7237" t="s">
        <v>6748</v>
      </c>
      <c r="C7237" t="s">
        <v>78</v>
      </c>
      <c r="D7237" t="s">
        <v>6667</v>
      </c>
      <c r="E7237" t="s">
        <v>19768</v>
      </c>
      <c r="F7237" t="s">
        <v>7000</v>
      </c>
    </row>
    <row r="7238" spans="2:6" x14ac:dyDescent="0.2">
      <c r="B7238" t="s">
        <v>6749</v>
      </c>
      <c r="C7238" t="s">
        <v>78</v>
      </c>
      <c r="D7238" t="s">
        <v>6667</v>
      </c>
      <c r="E7238" t="s">
        <v>19768</v>
      </c>
      <c r="F7238" t="s">
        <v>105</v>
      </c>
    </row>
    <row r="7239" spans="2:6" x14ac:dyDescent="0.2">
      <c r="B7239" t="s">
        <v>6750</v>
      </c>
      <c r="C7239" t="s">
        <v>78</v>
      </c>
      <c r="D7239" t="s">
        <v>6667</v>
      </c>
      <c r="E7239" t="s">
        <v>19768</v>
      </c>
      <c r="F7239" t="s">
        <v>7001</v>
      </c>
    </row>
    <row r="7240" spans="2:6" x14ac:dyDescent="0.2">
      <c r="B7240" t="s">
        <v>6751</v>
      </c>
      <c r="C7240" t="s">
        <v>78</v>
      </c>
      <c r="D7240" t="s">
        <v>6667</v>
      </c>
      <c r="E7240" t="s">
        <v>19768</v>
      </c>
      <c r="F7240" t="s">
        <v>7002</v>
      </c>
    </row>
    <row r="7241" spans="2:6" x14ac:dyDescent="0.2">
      <c r="B7241" t="s">
        <v>6752</v>
      </c>
      <c r="C7241" t="s">
        <v>78</v>
      </c>
      <c r="D7241" t="s">
        <v>6667</v>
      </c>
      <c r="E7241" t="s">
        <v>19768</v>
      </c>
      <c r="F7241" t="s">
        <v>7003</v>
      </c>
    </row>
    <row r="7242" spans="2:6" x14ac:dyDescent="0.2">
      <c r="B7242" t="s">
        <v>6753</v>
      </c>
      <c r="C7242" t="s">
        <v>78</v>
      </c>
      <c r="D7242" t="s">
        <v>6667</v>
      </c>
      <c r="E7242" t="s">
        <v>19768</v>
      </c>
      <c r="F7242" t="s">
        <v>123</v>
      </c>
    </row>
    <row r="7243" spans="2:6" x14ac:dyDescent="0.2">
      <c r="B7243" t="s">
        <v>6754</v>
      </c>
      <c r="C7243" t="s">
        <v>78</v>
      </c>
      <c r="D7243" t="s">
        <v>6667</v>
      </c>
      <c r="E7243" t="s">
        <v>19768</v>
      </c>
      <c r="F7243" t="s">
        <v>125</v>
      </c>
    </row>
    <row r="7244" spans="2:6" x14ac:dyDescent="0.2">
      <c r="B7244" t="s">
        <v>6755</v>
      </c>
      <c r="C7244" t="s">
        <v>78</v>
      </c>
      <c r="D7244" t="s">
        <v>6667</v>
      </c>
      <c r="E7244" t="s">
        <v>19768</v>
      </c>
      <c r="F7244" t="s">
        <v>7004</v>
      </c>
    </row>
    <row r="7245" spans="2:6" x14ac:dyDescent="0.2">
      <c r="B7245" t="s">
        <v>6756</v>
      </c>
      <c r="C7245" t="s">
        <v>78</v>
      </c>
      <c r="D7245" t="s">
        <v>6667</v>
      </c>
      <c r="E7245" t="s">
        <v>19768</v>
      </c>
      <c r="F7245" t="s">
        <v>7005</v>
      </c>
    </row>
    <row r="7246" spans="2:6" x14ac:dyDescent="0.2">
      <c r="B7246" t="s">
        <v>6757</v>
      </c>
      <c r="C7246" t="s">
        <v>78</v>
      </c>
      <c r="D7246" t="s">
        <v>6667</v>
      </c>
      <c r="E7246" t="s">
        <v>19768</v>
      </c>
      <c r="F7246" t="s">
        <v>7006</v>
      </c>
    </row>
    <row r="7247" spans="2:6" x14ac:dyDescent="0.2">
      <c r="B7247" t="s">
        <v>6758</v>
      </c>
      <c r="C7247" t="s">
        <v>78</v>
      </c>
      <c r="D7247" t="s">
        <v>6667</v>
      </c>
      <c r="E7247" t="s">
        <v>19768</v>
      </c>
      <c r="F7247" t="s">
        <v>7007</v>
      </c>
    </row>
    <row r="7248" spans="2:6" x14ac:dyDescent="0.2">
      <c r="B7248" t="s">
        <v>6759</v>
      </c>
      <c r="C7248" t="s">
        <v>78</v>
      </c>
      <c r="D7248" t="s">
        <v>6667</v>
      </c>
      <c r="E7248" t="s">
        <v>19768</v>
      </c>
      <c r="F7248" t="s">
        <v>142</v>
      </c>
    </row>
    <row r="7249" spans="2:6" x14ac:dyDescent="0.2">
      <c r="B7249" t="s">
        <v>6760</v>
      </c>
      <c r="C7249" t="s">
        <v>78</v>
      </c>
      <c r="D7249" t="s">
        <v>6667</v>
      </c>
      <c r="E7249" t="s">
        <v>19768</v>
      </c>
      <c r="F7249" t="s">
        <v>7008</v>
      </c>
    </row>
    <row r="7250" spans="2:6" x14ac:dyDescent="0.2">
      <c r="B7250" t="s">
        <v>6761</v>
      </c>
      <c r="C7250" t="s">
        <v>78</v>
      </c>
      <c r="D7250" t="s">
        <v>6667</v>
      </c>
      <c r="E7250" t="s">
        <v>19768</v>
      </c>
      <c r="F7250" t="s">
        <v>7009</v>
      </c>
    </row>
    <row r="7251" spans="2:6" x14ac:dyDescent="0.2">
      <c r="B7251" t="s">
        <v>6762</v>
      </c>
      <c r="C7251" t="s">
        <v>78</v>
      </c>
      <c r="D7251" t="s">
        <v>6667</v>
      </c>
      <c r="E7251" t="s">
        <v>19768</v>
      </c>
      <c r="F7251" t="s">
        <v>7010</v>
      </c>
    </row>
    <row r="7252" spans="2:6" x14ac:dyDescent="0.2">
      <c r="B7252" t="s">
        <v>6763</v>
      </c>
      <c r="C7252" t="s">
        <v>78</v>
      </c>
      <c r="D7252" t="s">
        <v>6667</v>
      </c>
      <c r="E7252" t="s">
        <v>19768</v>
      </c>
      <c r="F7252" t="s">
        <v>7011</v>
      </c>
    </row>
    <row r="7253" spans="2:6" x14ac:dyDescent="0.2">
      <c r="B7253" t="s">
        <v>6764</v>
      </c>
      <c r="C7253" t="s">
        <v>78</v>
      </c>
      <c r="D7253" t="s">
        <v>6667</v>
      </c>
      <c r="E7253" t="s">
        <v>19768</v>
      </c>
      <c r="F7253" t="s">
        <v>7012</v>
      </c>
    </row>
    <row r="7254" spans="2:6" x14ac:dyDescent="0.2">
      <c r="B7254" t="s">
        <v>6765</v>
      </c>
      <c r="C7254" t="s">
        <v>78</v>
      </c>
      <c r="D7254" t="s">
        <v>6667</v>
      </c>
      <c r="E7254" t="s">
        <v>19768</v>
      </c>
      <c r="F7254" t="s">
        <v>7013</v>
      </c>
    </row>
    <row r="7255" spans="2:6" x14ac:dyDescent="0.2">
      <c r="B7255" t="s">
        <v>6766</v>
      </c>
      <c r="C7255" t="s">
        <v>78</v>
      </c>
      <c r="D7255" t="s">
        <v>6667</v>
      </c>
      <c r="E7255" t="s">
        <v>19768</v>
      </c>
      <c r="F7255" t="s">
        <v>7014</v>
      </c>
    </row>
    <row r="7256" spans="2:6" x14ac:dyDescent="0.2">
      <c r="B7256" t="s">
        <v>6767</v>
      </c>
      <c r="C7256" t="s">
        <v>78</v>
      </c>
      <c r="D7256" t="s">
        <v>6668</v>
      </c>
      <c r="E7256" t="s">
        <v>19768</v>
      </c>
      <c r="F7256" t="s">
        <v>7015</v>
      </c>
    </row>
    <row r="7257" spans="2:6" x14ac:dyDescent="0.2">
      <c r="B7257" t="s">
        <v>6768</v>
      </c>
      <c r="C7257" t="s">
        <v>78</v>
      </c>
      <c r="D7257" t="s">
        <v>6669</v>
      </c>
      <c r="E7257" t="s">
        <v>19768</v>
      </c>
      <c r="F7257" t="s">
        <v>7016</v>
      </c>
    </row>
    <row r="7258" spans="2:6" x14ac:dyDescent="0.2">
      <c r="B7258" t="s">
        <v>6769</v>
      </c>
      <c r="C7258" t="s">
        <v>78</v>
      </c>
      <c r="D7258" t="s">
        <v>6669</v>
      </c>
      <c r="E7258" t="s">
        <v>19768</v>
      </c>
      <c r="F7258" t="s">
        <v>102</v>
      </c>
    </row>
    <row r="7259" spans="2:6" x14ac:dyDescent="0.2">
      <c r="B7259" t="s">
        <v>6770</v>
      </c>
      <c r="C7259" t="s">
        <v>78</v>
      </c>
      <c r="D7259" t="s">
        <v>6669</v>
      </c>
      <c r="E7259" t="s">
        <v>19768</v>
      </c>
      <c r="F7259" t="s">
        <v>7017</v>
      </c>
    </row>
    <row r="7260" spans="2:6" x14ac:dyDescent="0.2">
      <c r="B7260" t="s">
        <v>6771</v>
      </c>
      <c r="C7260" t="s">
        <v>78</v>
      </c>
      <c r="D7260" t="s">
        <v>6669</v>
      </c>
      <c r="E7260" t="s">
        <v>19768</v>
      </c>
      <c r="F7260" t="s">
        <v>117</v>
      </c>
    </row>
    <row r="7261" spans="2:6" x14ac:dyDescent="0.2">
      <c r="B7261" t="s">
        <v>6772</v>
      </c>
      <c r="C7261" t="s">
        <v>78</v>
      </c>
      <c r="D7261" t="s">
        <v>6669</v>
      </c>
      <c r="E7261" t="s">
        <v>19768</v>
      </c>
      <c r="F7261" t="s">
        <v>7018</v>
      </c>
    </row>
    <row r="7262" spans="2:6" x14ac:dyDescent="0.2">
      <c r="B7262" t="s">
        <v>6773</v>
      </c>
      <c r="C7262" t="s">
        <v>78</v>
      </c>
      <c r="D7262" t="s">
        <v>6669</v>
      </c>
      <c r="E7262" t="s">
        <v>19768</v>
      </c>
      <c r="F7262" t="s">
        <v>7019</v>
      </c>
    </row>
    <row r="7263" spans="2:6" x14ac:dyDescent="0.2">
      <c r="B7263" t="s">
        <v>6774</v>
      </c>
      <c r="C7263" t="s">
        <v>78</v>
      </c>
      <c r="D7263" t="s">
        <v>6669</v>
      </c>
      <c r="E7263" t="s">
        <v>19768</v>
      </c>
      <c r="F7263" t="s">
        <v>7020</v>
      </c>
    </row>
    <row r="7264" spans="2:6" x14ac:dyDescent="0.2">
      <c r="B7264" t="s">
        <v>6775</v>
      </c>
      <c r="C7264" t="s">
        <v>78</v>
      </c>
      <c r="D7264" t="s">
        <v>6669</v>
      </c>
      <c r="E7264" t="s">
        <v>19768</v>
      </c>
      <c r="F7264" t="s">
        <v>7021</v>
      </c>
    </row>
    <row r="7265" spans="2:6" x14ac:dyDescent="0.2">
      <c r="B7265" t="s">
        <v>6776</v>
      </c>
      <c r="C7265" t="s">
        <v>78</v>
      </c>
      <c r="D7265" t="s">
        <v>6669</v>
      </c>
      <c r="E7265" t="s">
        <v>19768</v>
      </c>
      <c r="F7265" t="s">
        <v>7022</v>
      </c>
    </row>
    <row r="7266" spans="2:6" x14ac:dyDescent="0.2">
      <c r="B7266" t="s">
        <v>6777</v>
      </c>
      <c r="C7266" t="s">
        <v>78</v>
      </c>
      <c r="D7266" t="s">
        <v>6669</v>
      </c>
      <c r="E7266" t="s">
        <v>19768</v>
      </c>
      <c r="F7266" t="s">
        <v>7023</v>
      </c>
    </row>
    <row r="7267" spans="2:6" x14ac:dyDescent="0.2">
      <c r="B7267" t="s">
        <v>6778</v>
      </c>
      <c r="C7267" t="s">
        <v>78</v>
      </c>
      <c r="D7267" t="s">
        <v>6669</v>
      </c>
      <c r="E7267" t="s">
        <v>19768</v>
      </c>
      <c r="F7267" t="s">
        <v>160</v>
      </c>
    </row>
    <row r="7268" spans="2:6" x14ac:dyDescent="0.2">
      <c r="B7268" t="s">
        <v>6779</v>
      </c>
      <c r="C7268" t="s">
        <v>78</v>
      </c>
      <c r="D7268" t="s">
        <v>6669</v>
      </c>
      <c r="E7268" t="s">
        <v>19768</v>
      </c>
      <c r="F7268" t="s">
        <v>7024</v>
      </c>
    </row>
    <row r="7269" spans="2:6" x14ac:dyDescent="0.2">
      <c r="B7269" t="s">
        <v>6780</v>
      </c>
      <c r="C7269" t="s">
        <v>78</v>
      </c>
      <c r="D7269" t="s">
        <v>6669</v>
      </c>
      <c r="E7269" t="s">
        <v>19768</v>
      </c>
      <c r="F7269" t="s">
        <v>190</v>
      </c>
    </row>
    <row r="7270" spans="2:6" x14ac:dyDescent="0.2">
      <c r="B7270" t="s">
        <v>6781</v>
      </c>
      <c r="C7270" t="s">
        <v>78</v>
      </c>
      <c r="D7270" t="s">
        <v>6670</v>
      </c>
      <c r="E7270" t="s">
        <v>19768</v>
      </c>
      <c r="F7270" t="s">
        <v>7025</v>
      </c>
    </row>
    <row r="7271" spans="2:6" x14ac:dyDescent="0.2">
      <c r="B7271" t="s">
        <v>6782</v>
      </c>
      <c r="C7271" t="s">
        <v>78</v>
      </c>
      <c r="D7271" t="s">
        <v>6670</v>
      </c>
      <c r="E7271" t="s">
        <v>19768</v>
      </c>
      <c r="F7271" t="s">
        <v>7026</v>
      </c>
    </row>
    <row r="7272" spans="2:6" x14ac:dyDescent="0.2">
      <c r="B7272" t="s">
        <v>6783</v>
      </c>
      <c r="C7272" t="s">
        <v>78</v>
      </c>
      <c r="D7272" t="s">
        <v>6670</v>
      </c>
      <c r="E7272" t="s">
        <v>19768</v>
      </c>
      <c r="F7272" t="s">
        <v>130</v>
      </c>
    </row>
    <row r="7273" spans="2:6" x14ac:dyDescent="0.2">
      <c r="B7273" t="s">
        <v>6784</v>
      </c>
      <c r="C7273" t="s">
        <v>78</v>
      </c>
      <c r="D7273" t="s">
        <v>6670</v>
      </c>
      <c r="E7273" t="s">
        <v>19768</v>
      </c>
      <c r="F7273" t="s">
        <v>138</v>
      </c>
    </row>
    <row r="7274" spans="2:6" x14ac:dyDescent="0.2">
      <c r="B7274" t="s">
        <v>6785</v>
      </c>
      <c r="C7274" t="s">
        <v>78</v>
      </c>
      <c r="D7274" t="s">
        <v>6670</v>
      </c>
      <c r="E7274" t="s">
        <v>19768</v>
      </c>
      <c r="F7274" t="s">
        <v>170</v>
      </c>
    </row>
    <row r="7275" spans="2:6" x14ac:dyDescent="0.2">
      <c r="B7275" t="s">
        <v>6786</v>
      </c>
      <c r="C7275" t="s">
        <v>78</v>
      </c>
      <c r="D7275" t="s">
        <v>6670</v>
      </c>
      <c r="E7275" t="s">
        <v>19768</v>
      </c>
      <c r="F7275" t="s">
        <v>171</v>
      </c>
    </row>
    <row r="7276" spans="2:6" x14ac:dyDescent="0.2">
      <c r="B7276" t="s">
        <v>6787</v>
      </c>
      <c r="C7276" t="s">
        <v>78</v>
      </c>
      <c r="D7276" t="s">
        <v>6670</v>
      </c>
      <c r="E7276" t="s">
        <v>19768</v>
      </c>
      <c r="F7276" t="s">
        <v>177</v>
      </c>
    </row>
    <row r="7277" spans="2:6" x14ac:dyDescent="0.2">
      <c r="B7277" t="s">
        <v>6788</v>
      </c>
      <c r="C7277" t="s">
        <v>78</v>
      </c>
      <c r="D7277" t="s">
        <v>6670</v>
      </c>
      <c r="E7277" t="s">
        <v>19768</v>
      </c>
      <c r="F7277" t="s">
        <v>187</v>
      </c>
    </row>
    <row r="7278" spans="2:6" x14ac:dyDescent="0.2">
      <c r="B7278" t="s">
        <v>6789</v>
      </c>
      <c r="C7278" t="s">
        <v>78</v>
      </c>
      <c r="D7278" t="s">
        <v>6670</v>
      </c>
      <c r="E7278" t="s">
        <v>19768</v>
      </c>
      <c r="F7278" t="s">
        <v>7027</v>
      </c>
    </row>
    <row r="7279" spans="2:6" x14ac:dyDescent="0.2">
      <c r="B7279" t="s">
        <v>6790</v>
      </c>
      <c r="C7279" t="s">
        <v>78</v>
      </c>
      <c r="D7279" t="s">
        <v>6671</v>
      </c>
      <c r="E7279" t="s">
        <v>19768</v>
      </c>
      <c r="F7279" t="s">
        <v>79</v>
      </c>
    </row>
    <row r="7280" spans="2:6" x14ac:dyDescent="0.2">
      <c r="B7280" t="s">
        <v>6791</v>
      </c>
      <c r="C7280" t="s">
        <v>78</v>
      </c>
      <c r="D7280" t="s">
        <v>6671</v>
      </c>
      <c r="E7280" t="s">
        <v>19768</v>
      </c>
      <c r="F7280" t="s">
        <v>7028</v>
      </c>
    </row>
    <row r="7281" spans="2:6" x14ac:dyDescent="0.2">
      <c r="B7281" t="s">
        <v>6792</v>
      </c>
      <c r="C7281" t="s">
        <v>78</v>
      </c>
      <c r="D7281" t="s">
        <v>6671</v>
      </c>
      <c r="E7281" t="s">
        <v>19768</v>
      </c>
      <c r="F7281" t="s">
        <v>7029</v>
      </c>
    </row>
    <row r="7282" spans="2:6" x14ac:dyDescent="0.2">
      <c r="B7282" t="s">
        <v>6793</v>
      </c>
      <c r="C7282" t="s">
        <v>78</v>
      </c>
      <c r="D7282" t="s">
        <v>6671</v>
      </c>
      <c r="E7282" t="s">
        <v>19768</v>
      </c>
      <c r="F7282" t="s">
        <v>7030</v>
      </c>
    </row>
    <row r="7283" spans="2:6" x14ac:dyDescent="0.2">
      <c r="B7283" t="s">
        <v>6794</v>
      </c>
      <c r="C7283" t="s">
        <v>78</v>
      </c>
      <c r="D7283" t="s">
        <v>6671</v>
      </c>
      <c r="E7283" t="s">
        <v>19768</v>
      </c>
      <c r="F7283" t="s">
        <v>7031</v>
      </c>
    </row>
    <row r="7284" spans="2:6" x14ac:dyDescent="0.2">
      <c r="B7284" t="s">
        <v>6795</v>
      </c>
      <c r="C7284" t="s">
        <v>78</v>
      </c>
      <c r="D7284" t="s">
        <v>6671</v>
      </c>
      <c r="E7284" t="s">
        <v>19768</v>
      </c>
      <c r="F7284" t="s">
        <v>7032</v>
      </c>
    </row>
    <row r="7285" spans="2:6" x14ac:dyDescent="0.2">
      <c r="B7285" t="s">
        <v>6796</v>
      </c>
      <c r="C7285" t="s">
        <v>78</v>
      </c>
      <c r="D7285" t="s">
        <v>6671</v>
      </c>
      <c r="E7285" t="s">
        <v>19768</v>
      </c>
      <c r="F7285" t="s">
        <v>7033</v>
      </c>
    </row>
    <row r="7286" spans="2:6" x14ac:dyDescent="0.2">
      <c r="B7286" t="s">
        <v>6797</v>
      </c>
      <c r="C7286" t="s">
        <v>78</v>
      </c>
      <c r="D7286" t="s">
        <v>6671</v>
      </c>
      <c r="E7286" t="s">
        <v>19768</v>
      </c>
      <c r="F7286" t="s">
        <v>139</v>
      </c>
    </row>
    <row r="7287" spans="2:6" x14ac:dyDescent="0.2">
      <c r="B7287" t="s">
        <v>6798</v>
      </c>
      <c r="C7287" t="s">
        <v>78</v>
      </c>
      <c r="D7287" t="s">
        <v>6671</v>
      </c>
      <c r="E7287" t="s">
        <v>19768</v>
      </c>
      <c r="F7287" t="s">
        <v>7034</v>
      </c>
    </row>
    <row r="7288" spans="2:6" x14ac:dyDescent="0.2">
      <c r="B7288" t="s">
        <v>6799</v>
      </c>
      <c r="C7288" t="s">
        <v>78</v>
      </c>
      <c r="D7288" t="s">
        <v>6671</v>
      </c>
      <c r="E7288" t="s">
        <v>19768</v>
      </c>
      <c r="F7288" t="s">
        <v>7035</v>
      </c>
    </row>
    <row r="7289" spans="2:6" x14ac:dyDescent="0.2">
      <c r="B7289" t="s">
        <v>6800</v>
      </c>
      <c r="C7289" t="s">
        <v>78</v>
      </c>
      <c r="D7289" t="s">
        <v>6672</v>
      </c>
      <c r="E7289" t="s">
        <v>19768</v>
      </c>
      <c r="F7289" t="s">
        <v>7036</v>
      </c>
    </row>
    <row r="7290" spans="2:6" x14ac:dyDescent="0.2">
      <c r="B7290" t="s">
        <v>6801</v>
      </c>
      <c r="C7290" t="s">
        <v>78</v>
      </c>
      <c r="D7290" t="s">
        <v>6672</v>
      </c>
      <c r="E7290" t="s">
        <v>19768</v>
      </c>
      <c r="F7290" t="s">
        <v>7037</v>
      </c>
    </row>
    <row r="7291" spans="2:6" x14ac:dyDescent="0.2">
      <c r="B7291" t="s">
        <v>6802</v>
      </c>
      <c r="C7291" t="s">
        <v>78</v>
      </c>
      <c r="D7291" t="s">
        <v>6672</v>
      </c>
      <c r="E7291" t="s">
        <v>19768</v>
      </c>
      <c r="F7291" t="s">
        <v>7038</v>
      </c>
    </row>
    <row r="7292" spans="2:6" x14ac:dyDescent="0.2">
      <c r="B7292" t="s">
        <v>6803</v>
      </c>
      <c r="C7292" t="s">
        <v>78</v>
      </c>
      <c r="D7292" t="s">
        <v>6672</v>
      </c>
      <c r="E7292" t="s">
        <v>19768</v>
      </c>
      <c r="F7292" t="s">
        <v>7039</v>
      </c>
    </row>
    <row r="7293" spans="2:6" x14ac:dyDescent="0.2">
      <c r="B7293" t="s">
        <v>6804</v>
      </c>
      <c r="C7293" t="s">
        <v>78</v>
      </c>
      <c r="D7293" t="s">
        <v>6672</v>
      </c>
      <c r="E7293" t="s">
        <v>19768</v>
      </c>
      <c r="F7293" t="s">
        <v>7040</v>
      </c>
    </row>
    <row r="7294" spans="2:6" x14ac:dyDescent="0.2">
      <c r="B7294" t="s">
        <v>6805</v>
      </c>
      <c r="C7294" t="s">
        <v>78</v>
      </c>
      <c r="D7294" t="s">
        <v>6672</v>
      </c>
      <c r="E7294" t="s">
        <v>19768</v>
      </c>
      <c r="F7294" t="s">
        <v>7041</v>
      </c>
    </row>
    <row r="7295" spans="2:6" x14ac:dyDescent="0.2">
      <c r="B7295" t="s">
        <v>6806</v>
      </c>
      <c r="C7295" t="s">
        <v>78</v>
      </c>
      <c r="D7295" t="s">
        <v>6672</v>
      </c>
      <c r="E7295" t="s">
        <v>19768</v>
      </c>
      <c r="F7295" t="s">
        <v>7042</v>
      </c>
    </row>
    <row r="7296" spans="2:6" x14ac:dyDescent="0.2">
      <c r="B7296" t="s">
        <v>6807</v>
      </c>
      <c r="C7296" t="s">
        <v>78</v>
      </c>
      <c r="D7296" t="s">
        <v>6672</v>
      </c>
      <c r="E7296" t="s">
        <v>19768</v>
      </c>
      <c r="F7296" t="s">
        <v>7043</v>
      </c>
    </row>
    <row r="7297" spans="2:6" x14ac:dyDescent="0.2">
      <c r="B7297" t="s">
        <v>6808</v>
      </c>
      <c r="C7297" t="s">
        <v>78</v>
      </c>
      <c r="D7297" t="s">
        <v>6672</v>
      </c>
      <c r="E7297" t="s">
        <v>19768</v>
      </c>
      <c r="F7297" t="s">
        <v>7044</v>
      </c>
    </row>
    <row r="7298" spans="2:6" x14ac:dyDescent="0.2">
      <c r="B7298" t="s">
        <v>6809</v>
      </c>
      <c r="C7298" t="s">
        <v>78</v>
      </c>
      <c r="D7298" t="s">
        <v>6672</v>
      </c>
      <c r="E7298" t="s">
        <v>19768</v>
      </c>
      <c r="F7298" t="s">
        <v>7045</v>
      </c>
    </row>
    <row r="7299" spans="2:6" x14ac:dyDescent="0.2">
      <c r="B7299" t="s">
        <v>6810</v>
      </c>
      <c r="C7299" t="s">
        <v>78</v>
      </c>
      <c r="D7299" t="s">
        <v>6672</v>
      </c>
      <c r="E7299" t="s">
        <v>19768</v>
      </c>
      <c r="F7299" t="s">
        <v>7046</v>
      </c>
    </row>
    <row r="7300" spans="2:6" x14ac:dyDescent="0.2">
      <c r="B7300" t="s">
        <v>6811</v>
      </c>
      <c r="C7300" t="s">
        <v>78</v>
      </c>
      <c r="D7300" t="s">
        <v>6672</v>
      </c>
      <c r="E7300" t="s">
        <v>19768</v>
      </c>
      <c r="F7300" t="s">
        <v>7047</v>
      </c>
    </row>
    <row r="7301" spans="2:6" x14ac:dyDescent="0.2">
      <c r="B7301" t="s">
        <v>6812</v>
      </c>
      <c r="C7301" t="s">
        <v>78</v>
      </c>
      <c r="D7301" t="s">
        <v>6672</v>
      </c>
      <c r="E7301" t="s">
        <v>19768</v>
      </c>
      <c r="F7301" t="s">
        <v>121</v>
      </c>
    </row>
    <row r="7302" spans="2:6" x14ac:dyDescent="0.2">
      <c r="B7302" t="s">
        <v>6813</v>
      </c>
      <c r="C7302" t="s">
        <v>78</v>
      </c>
      <c r="D7302" t="s">
        <v>6672</v>
      </c>
      <c r="E7302" t="s">
        <v>19768</v>
      </c>
      <c r="F7302" t="s">
        <v>7048</v>
      </c>
    </row>
    <row r="7303" spans="2:6" x14ac:dyDescent="0.2">
      <c r="B7303" t="s">
        <v>6814</v>
      </c>
      <c r="C7303" t="s">
        <v>78</v>
      </c>
      <c r="D7303" t="s">
        <v>6672</v>
      </c>
      <c r="E7303" t="s">
        <v>19768</v>
      </c>
      <c r="F7303" t="s">
        <v>7049</v>
      </c>
    </row>
    <row r="7304" spans="2:6" x14ac:dyDescent="0.2">
      <c r="B7304" t="s">
        <v>6815</v>
      </c>
      <c r="C7304" t="s">
        <v>78</v>
      </c>
      <c r="D7304" t="s">
        <v>6672</v>
      </c>
      <c r="E7304" t="s">
        <v>19768</v>
      </c>
      <c r="F7304" t="s">
        <v>7050</v>
      </c>
    </row>
    <row r="7305" spans="2:6" x14ac:dyDescent="0.2">
      <c r="B7305" t="s">
        <v>6816</v>
      </c>
      <c r="C7305" t="s">
        <v>78</v>
      </c>
      <c r="D7305" t="s">
        <v>6672</v>
      </c>
      <c r="E7305" t="s">
        <v>19768</v>
      </c>
      <c r="F7305" t="s">
        <v>7051</v>
      </c>
    </row>
    <row r="7306" spans="2:6" x14ac:dyDescent="0.2">
      <c r="B7306" t="s">
        <v>6817</v>
      </c>
      <c r="C7306" t="s">
        <v>78</v>
      </c>
      <c r="D7306" t="s">
        <v>6672</v>
      </c>
      <c r="E7306" t="s">
        <v>19768</v>
      </c>
      <c r="F7306" t="s">
        <v>7052</v>
      </c>
    </row>
    <row r="7307" spans="2:6" x14ac:dyDescent="0.2">
      <c r="B7307" t="s">
        <v>6818</v>
      </c>
      <c r="C7307" t="s">
        <v>78</v>
      </c>
      <c r="D7307" t="s">
        <v>6672</v>
      </c>
      <c r="E7307" t="s">
        <v>19768</v>
      </c>
      <c r="F7307" t="s">
        <v>7053</v>
      </c>
    </row>
    <row r="7308" spans="2:6" x14ac:dyDescent="0.2">
      <c r="B7308" t="s">
        <v>6819</v>
      </c>
      <c r="C7308" t="s">
        <v>78</v>
      </c>
      <c r="D7308" t="s">
        <v>6672</v>
      </c>
      <c r="E7308" t="s">
        <v>19768</v>
      </c>
      <c r="F7308" t="s">
        <v>7054</v>
      </c>
    </row>
    <row r="7309" spans="2:6" x14ac:dyDescent="0.2">
      <c r="B7309" t="s">
        <v>6820</v>
      </c>
      <c r="C7309" t="s">
        <v>78</v>
      </c>
      <c r="D7309" t="s">
        <v>6672</v>
      </c>
      <c r="E7309" t="s">
        <v>19768</v>
      </c>
      <c r="F7309" t="s">
        <v>7055</v>
      </c>
    </row>
    <row r="7310" spans="2:6" x14ac:dyDescent="0.2">
      <c r="B7310" t="s">
        <v>6821</v>
      </c>
      <c r="C7310" t="s">
        <v>78</v>
      </c>
      <c r="D7310" t="s">
        <v>6672</v>
      </c>
      <c r="E7310" t="s">
        <v>19768</v>
      </c>
      <c r="F7310" t="s">
        <v>7056</v>
      </c>
    </row>
    <row r="7311" spans="2:6" x14ac:dyDescent="0.2">
      <c r="B7311" t="s">
        <v>6822</v>
      </c>
      <c r="C7311" t="s">
        <v>78</v>
      </c>
      <c r="D7311" t="s">
        <v>6672</v>
      </c>
      <c r="E7311" t="s">
        <v>19768</v>
      </c>
      <c r="F7311" t="s">
        <v>7057</v>
      </c>
    </row>
    <row r="7312" spans="2:6" x14ac:dyDescent="0.2">
      <c r="B7312" t="s">
        <v>6823</v>
      </c>
      <c r="C7312" t="s">
        <v>78</v>
      </c>
      <c r="D7312" t="s">
        <v>6672</v>
      </c>
      <c r="E7312" t="s">
        <v>19768</v>
      </c>
      <c r="F7312" t="s">
        <v>7058</v>
      </c>
    </row>
    <row r="7313" spans="2:6" x14ac:dyDescent="0.2">
      <c r="B7313" t="s">
        <v>6824</v>
      </c>
      <c r="C7313" t="s">
        <v>78</v>
      </c>
      <c r="D7313" t="s">
        <v>6672</v>
      </c>
      <c r="E7313" t="s">
        <v>19768</v>
      </c>
      <c r="F7313" t="s">
        <v>7059</v>
      </c>
    </row>
    <row r="7314" spans="2:6" x14ac:dyDescent="0.2">
      <c r="B7314" t="s">
        <v>6825</v>
      </c>
      <c r="C7314" t="s">
        <v>78</v>
      </c>
      <c r="D7314" t="s">
        <v>6672</v>
      </c>
      <c r="E7314" t="s">
        <v>19768</v>
      </c>
      <c r="F7314" t="s">
        <v>7060</v>
      </c>
    </row>
    <row r="7315" spans="2:6" x14ac:dyDescent="0.2">
      <c r="B7315" t="s">
        <v>6826</v>
      </c>
      <c r="C7315" t="s">
        <v>78</v>
      </c>
      <c r="D7315" t="s">
        <v>6672</v>
      </c>
      <c r="E7315" t="s">
        <v>19768</v>
      </c>
      <c r="F7315" t="s">
        <v>7061</v>
      </c>
    </row>
    <row r="7316" spans="2:6" x14ac:dyDescent="0.2">
      <c r="B7316" t="s">
        <v>6827</v>
      </c>
      <c r="C7316" t="s">
        <v>78</v>
      </c>
      <c r="D7316" t="s">
        <v>6672</v>
      </c>
      <c r="E7316" t="s">
        <v>19768</v>
      </c>
      <c r="F7316" t="s">
        <v>7062</v>
      </c>
    </row>
    <row r="7317" spans="2:6" x14ac:dyDescent="0.2">
      <c r="B7317" t="s">
        <v>6828</v>
      </c>
      <c r="C7317" t="s">
        <v>78</v>
      </c>
      <c r="D7317" t="s">
        <v>6672</v>
      </c>
      <c r="E7317" t="s">
        <v>19768</v>
      </c>
      <c r="F7317" t="s">
        <v>7063</v>
      </c>
    </row>
    <row r="7318" spans="2:6" x14ac:dyDescent="0.2">
      <c r="B7318" t="s">
        <v>6829</v>
      </c>
      <c r="C7318" t="s">
        <v>78</v>
      </c>
      <c r="D7318" t="s">
        <v>6672</v>
      </c>
      <c r="E7318" t="s">
        <v>19768</v>
      </c>
      <c r="F7318" t="s">
        <v>7064</v>
      </c>
    </row>
    <row r="7319" spans="2:6" x14ac:dyDescent="0.2">
      <c r="B7319" t="s">
        <v>6830</v>
      </c>
      <c r="C7319" t="s">
        <v>78</v>
      </c>
      <c r="D7319" t="s">
        <v>6672</v>
      </c>
      <c r="E7319" t="s">
        <v>19768</v>
      </c>
      <c r="F7319" t="s">
        <v>7065</v>
      </c>
    </row>
    <row r="7320" spans="2:6" x14ac:dyDescent="0.2">
      <c r="B7320" t="s">
        <v>6831</v>
      </c>
      <c r="C7320" t="s">
        <v>78</v>
      </c>
      <c r="D7320" t="s">
        <v>6672</v>
      </c>
      <c r="E7320" t="s">
        <v>19768</v>
      </c>
      <c r="F7320" t="s">
        <v>7066</v>
      </c>
    </row>
    <row r="7321" spans="2:6" x14ac:dyDescent="0.2">
      <c r="B7321" t="s">
        <v>6832</v>
      </c>
      <c r="C7321" t="s">
        <v>78</v>
      </c>
      <c r="D7321" t="s">
        <v>6672</v>
      </c>
      <c r="E7321" t="s">
        <v>19768</v>
      </c>
      <c r="F7321" t="s">
        <v>7067</v>
      </c>
    </row>
    <row r="7322" spans="2:6" x14ac:dyDescent="0.2">
      <c r="B7322" t="s">
        <v>6833</v>
      </c>
      <c r="C7322" t="s">
        <v>78</v>
      </c>
      <c r="D7322" t="s">
        <v>6672</v>
      </c>
      <c r="E7322" t="s">
        <v>19768</v>
      </c>
      <c r="F7322" t="s">
        <v>7068</v>
      </c>
    </row>
    <row r="7323" spans="2:6" x14ac:dyDescent="0.2">
      <c r="B7323" t="s">
        <v>6834</v>
      </c>
      <c r="C7323" t="s">
        <v>78</v>
      </c>
      <c r="D7323" t="s">
        <v>6672</v>
      </c>
      <c r="E7323" t="s">
        <v>19768</v>
      </c>
      <c r="F7323" t="s">
        <v>7069</v>
      </c>
    </row>
    <row r="7324" spans="2:6" x14ac:dyDescent="0.2">
      <c r="B7324" t="s">
        <v>6835</v>
      </c>
      <c r="C7324" t="s">
        <v>78</v>
      </c>
      <c r="D7324" t="s">
        <v>6672</v>
      </c>
      <c r="E7324" t="s">
        <v>19768</v>
      </c>
      <c r="F7324" t="s">
        <v>7070</v>
      </c>
    </row>
    <row r="7325" spans="2:6" x14ac:dyDescent="0.2">
      <c r="B7325" t="s">
        <v>6836</v>
      </c>
      <c r="C7325" t="s">
        <v>78</v>
      </c>
      <c r="D7325" t="s">
        <v>6672</v>
      </c>
      <c r="E7325" t="s">
        <v>19768</v>
      </c>
      <c r="F7325" t="s">
        <v>7071</v>
      </c>
    </row>
    <row r="7326" spans="2:6" x14ac:dyDescent="0.2">
      <c r="B7326" t="s">
        <v>6837</v>
      </c>
      <c r="C7326" t="s">
        <v>78</v>
      </c>
      <c r="D7326" t="s">
        <v>6672</v>
      </c>
      <c r="E7326" t="s">
        <v>19768</v>
      </c>
      <c r="F7326" t="s">
        <v>189</v>
      </c>
    </row>
    <row r="7327" spans="2:6" x14ac:dyDescent="0.2">
      <c r="B7327" t="s">
        <v>6838</v>
      </c>
      <c r="C7327" t="s">
        <v>78</v>
      </c>
      <c r="D7327" t="s">
        <v>6673</v>
      </c>
      <c r="E7327" t="s">
        <v>19768</v>
      </c>
      <c r="F7327" t="s">
        <v>7072</v>
      </c>
    </row>
    <row r="7328" spans="2:6" x14ac:dyDescent="0.2">
      <c r="B7328" t="s">
        <v>6839</v>
      </c>
      <c r="C7328" t="s">
        <v>78</v>
      </c>
      <c r="D7328" t="s">
        <v>6673</v>
      </c>
      <c r="E7328" t="s">
        <v>19768</v>
      </c>
      <c r="F7328" t="s">
        <v>122</v>
      </c>
    </row>
    <row r="7329" spans="2:6" x14ac:dyDescent="0.2">
      <c r="B7329" t="s">
        <v>6840</v>
      </c>
      <c r="C7329" t="s">
        <v>78</v>
      </c>
      <c r="D7329" t="s">
        <v>6673</v>
      </c>
      <c r="E7329" t="s">
        <v>19768</v>
      </c>
      <c r="F7329" t="s">
        <v>7073</v>
      </c>
    </row>
    <row r="7330" spans="2:6" x14ac:dyDescent="0.2">
      <c r="B7330" t="s">
        <v>6841</v>
      </c>
      <c r="C7330" t="s">
        <v>78</v>
      </c>
      <c r="D7330" t="s">
        <v>6673</v>
      </c>
      <c r="E7330" t="s">
        <v>19768</v>
      </c>
      <c r="F7330" t="s">
        <v>7074</v>
      </c>
    </row>
    <row r="7331" spans="2:6" x14ac:dyDescent="0.2">
      <c r="B7331" t="s">
        <v>6842</v>
      </c>
      <c r="C7331" t="s">
        <v>78</v>
      </c>
      <c r="D7331" t="s">
        <v>6673</v>
      </c>
      <c r="E7331" t="s">
        <v>19768</v>
      </c>
      <c r="F7331" t="s">
        <v>7075</v>
      </c>
    </row>
    <row r="7332" spans="2:6" x14ac:dyDescent="0.2">
      <c r="B7332" t="s">
        <v>6843</v>
      </c>
      <c r="C7332" t="s">
        <v>78</v>
      </c>
      <c r="D7332" t="s">
        <v>6673</v>
      </c>
      <c r="E7332" t="s">
        <v>19768</v>
      </c>
      <c r="F7332" t="s">
        <v>7076</v>
      </c>
    </row>
    <row r="7333" spans="2:6" x14ac:dyDescent="0.2">
      <c r="B7333" t="s">
        <v>6844</v>
      </c>
      <c r="C7333" t="s">
        <v>78</v>
      </c>
      <c r="D7333" t="s">
        <v>6674</v>
      </c>
      <c r="E7333" t="s">
        <v>19768</v>
      </c>
      <c r="F7333" t="s">
        <v>6687</v>
      </c>
    </row>
    <row r="7334" spans="2:6" x14ac:dyDescent="0.2">
      <c r="B7334" t="s">
        <v>6845</v>
      </c>
      <c r="C7334" t="s">
        <v>78</v>
      </c>
      <c r="D7334" t="s">
        <v>6675</v>
      </c>
      <c r="E7334" t="s">
        <v>19768</v>
      </c>
      <c r="F7334" t="s">
        <v>7077</v>
      </c>
    </row>
    <row r="7335" spans="2:6" x14ac:dyDescent="0.2">
      <c r="B7335" t="s">
        <v>6846</v>
      </c>
      <c r="C7335" t="s">
        <v>78</v>
      </c>
      <c r="D7335" t="s">
        <v>6675</v>
      </c>
      <c r="E7335" t="s">
        <v>19768</v>
      </c>
      <c r="F7335" t="s">
        <v>7078</v>
      </c>
    </row>
    <row r="7336" spans="2:6" x14ac:dyDescent="0.2">
      <c r="B7336" t="s">
        <v>6847</v>
      </c>
      <c r="C7336" t="s">
        <v>78</v>
      </c>
      <c r="D7336" t="s">
        <v>6675</v>
      </c>
      <c r="E7336" t="s">
        <v>19768</v>
      </c>
      <c r="F7336" t="s">
        <v>91</v>
      </c>
    </row>
    <row r="7337" spans="2:6" x14ac:dyDescent="0.2">
      <c r="B7337" t="s">
        <v>6848</v>
      </c>
      <c r="C7337" t="s">
        <v>78</v>
      </c>
      <c r="D7337" t="s">
        <v>6675</v>
      </c>
      <c r="E7337" t="s">
        <v>19768</v>
      </c>
      <c r="F7337" t="s">
        <v>7079</v>
      </c>
    </row>
    <row r="7338" spans="2:6" x14ac:dyDescent="0.2">
      <c r="B7338" t="s">
        <v>6849</v>
      </c>
      <c r="C7338" t="s">
        <v>78</v>
      </c>
      <c r="D7338" t="s">
        <v>6675</v>
      </c>
      <c r="E7338" t="s">
        <v>19768</v>
      </c>
      <c r="F7338" t="s">
        <v>99</v>
      </c>
    </row>
    <row r="7339" spans="2:6" x14ac:dyDescent="0.2">
      <c r="B7339" t="s">
        <v>6850</v>
      </c>
      <c r="C7339" t="s">
        <v>78</v>
      </c>
      <c r="D7339" t="s">
        <v>6675</v>
      </c>
      <c r="E7339" t="s">
        <v>19768</v>
      </c>
      <c r="F7339" t="s">
        <v>7080</v>
      </c>
    </row>
    <row r="7340" spans="2:6" x14ac:dyDescent="0.2">
      <c r="B7340" t="s">
        <v>6851</v>
      </c>
      <c r="C7340" t="s">
        <v>78</v>
      </c>
      <c r="D7340" t="s">
        <v>6675</v>
      </c>
      <c r="E7340" t="s">
        <v>19768</v>
      </c>
      <c r="F7340" t="s">
        <v>7081</v>
      </c>
    </row>
    <row r="7341" spans="2:6" x14ac:dyDescent="0.2">
      <c r="B7341" t="s">
        <v>6852</v>
      </c>
      <c r="C7341" t="s">
        <v>78</v>
      </c>
      <c r="D7341" t="s">
        <v>6675</v>
      </c>
      <c r="E7341" t="s">
        <v>19768</v>
      </c>
      <c r="F7341" t="s">
        <v>108</v>
      </c>
    </row>
    <row r="7342" spans="2:6" x14ac:dyDescent="0.2">
      <c r="B7342" t="s">
        <v>6853</v>
      </c>
      <c r="C7342" t="s">
        <v>78</v>
      </c>
      <c r="D7342" t="s">
        <v>6675</v>
      </c>
      <c r="E7342" t="s">
        <v>19768</v>
      </c>
      <c r="F7342" t="s">
        <v>7082</v>
      </c>
    </row>
    <row r="7343" spans="2:6" x14ac:dyDescent="0.2">
      <c r="B7343" t="s">
        <v>6854</v>
      </c>
      <c r="C7343" t="s">
        <v>78</v>
      </c>
      <c r="D7343" t="s">
        <v>6675</v>
      </c>
      <c r="E7343" t="s">
        <v>19768</v>
      </c>
      <c r="F7343" t="s">
        <v>111</v>
      </c>
    </row>
    <row r="7344" spans="2:6" x14ac:dyDescent="0.2">
      <c r="B7344" t="s">
        <v>6855</v>
      </c>
      <c r="C7344" t="s">
        <v>78</v>
      </c>
      <c r="D7344" t="s">
        <v>6675</v>
      </c>
      <c r="E7344" t="s">
        <v>19768</v>
      </c>
      <c r="F7344" t="s">
        <v>7083</v>
      </c>
    </row>
    <row r="7345" spans="2:6" x14ac:dyDescent="0.2">
      <c r="B7345" t="s">
        <v>6856</v>
      </c>
      <c r="C7345" t="s">
        <v>78</v>
      </c>
      <c r="D7345" t="s">
        <v>6675</v>
      </c>
      <c r="E7345" t="s">
        <v>19768</v>
      </c>
      <c r="F7345" t="s">
        <v>115</v>
      </c>
    </row>
    <row r="7346" spans="2:6" x14ac:dyDescent="0.2">
      <c r="B7346" t="s">
        <v>6857</v>
      </c>
      <c r="C7346" t="s">
        <v>78</v>
      </c>
      <c r="D7346" t="s">
        <v>6675</v>
      </c>
      <c r="E7346" t="s">
        <v>19768</v>
      </c>
      <c r="F7346" t="s">
        <v>7084</v>
      </c>
    </row>
    <row r="7347" spans="2:6" x14ac:dyDescent="0.2">
      <c r="B7347" t="s">
        <v>6858</v>
      </c>
      <c r="C7347" t="s">
        <v>78</v>
      </c>
      <c r="D7347" t="s">
        <v>6675</v>
      </c>
      <c r="E7347" t="s">
        <v>19768</v>
      </c>
      <c r="F7347" t="s">
        <v>120</v>
      </c>
    </row>
    <row r="7348" spans="2:6" x14ac:dyDescent="0.2">
      <c r="B7348" t="s">
        <v>6859</v>
      </c>
      <c r="C7348" t="s">
        <v>78</v>
      </c>
      <c r="D7348" t="s">
        <v>6675</v>
      </c>
      <c r="E7348" t="s">
        <v>19768</v>
      </c>
      <c r="F7348" t="s">
        <v>7085</v>
      </c>
    </row>
    <row r="7349" spans="2:6" x14ac:dyDescent="0.2">
      <c r="B7349" t="s">
        <v>6860</v>
      </c>
      <c r="C7349" t="s">
        <v>78</v>
      </c>
      <c r="D7349" t="s">
        <v>6675</v>
      </c>
      <c r="E7349" t="s">
        <v>19768</v>
      </c>
      <c r="F7349" t="s">
        <v>7086</v>
      </c>
    </row>
    <row r="7350" spans="2:6" x14ac:dyDescent="0.2">
      <c r="B7350" t="s">
        <v>6861</v>
      </c>
      <c r="C7350" t="s">
        <v>78</v>
      </c>
      <c r="D7350" t="s">
        <v>6675</v>
      </c>
      <c r="E7350" t="s">
        <v>19768</v>
      </c>
      <c r="F7350" t="s">
        <v>7087</v>
      </c>
    </row>
    <row r="7351" spans="2:6" x14ac:dyDescent="0.2">
      <c r="B7351" t="s">
        <v>6862</v>
      </c>
      <c r="C7351" t="s">
        <v>78</v>
      </c>
      <c r="D7351" t="s">
        <v>6675</v>
      </c>
      <c r="E7351" t="s">
        <v>19768</v>
      </c>
      <c r="F7351" t="s">
        <v>7088</v>
      </c>
    </row>
    <row r="7352" spans="2:6" x14ac:dyDescent="0.2">
      <c r="B7352" t="s">
        <v>6863</v>
      </c>
      <c r="C7352" t="s">
        <v>78</v>
      </c>
      <c r="D7352" t="s">
        <v>6675</v>
      </c>
      <c r="E7352" t="s">
        <v>19768</v>
      </c>
      <c r="F7352" t="s">
        <v>7089</v>
      </c>
    </row>
    <row r="7353" spans="2:6" x14ac:dyDescent="0.2">
      <c r="B7353" t="s">
        <v>6864</v>
      </c>
      <c r="C7353" t="s">
        <v>78</v>
      </c>
      <c r="D7353" t="s">
        <v>6675</v>
      </c>
      <c r="E7353" t="s">
        <v>19768</v>
      </c>
      <c r="F7353" t="s">
        <v>7090</v>
      </c>
    </row>
    <row r="7354" spans="2:6" x14ac:dyDescent="0.2">
      <c r="B7354" t="s">
        <v>6865</v>
      </c>
      <c r="C7354" t="s">
        <v>78</v>
      </c>
      <c r="D7354" t="s">
        <v>6675</v>
      </c>
      <c r="E7354" t="s">
        <v>19768</v>
      </c>
      <c r="F7354" t="s">
        <v>3537</v>
      </c>
    </row>
    <row r="7355" spans="2:6" x14ac:dyDescent="0.2">
      <c r="B7355" t="s">
        <v>6866</v>
      </c>
      <c r="C7355" t="s">
        <v>78</v>
      </c>
      <c r="D7355" t="s">
        <v>6675</v>
      </c>
      <c r="E7355" t="s">
        <v>19768</v>
      </c>
      <c r="F7355" t="s">
        <v>7091</v>
      </c>
    </row>
    <row r="7356" spans="2:6" x14ac:dyDescent="0.2">
      <c r="B7356" t="s">
        <v>6867</v>
      </c>
      <c r="C7356" t="s">
        <v>78</v>
      </c>
      <c r="D7356" t="s">
        <v>6675</v>
      </c>
      <c r="E7356" t="s">
        <v>19768</v>
      </c>
      <c r="F7356" t="s">
        <v>7092</v>
      </c>
    </row>
    <row r="7357" spans="2:6" x14ac:dyDescent="0.2">
      <c r="B7357" t="s">
        <v>6868</v>
      </c>
      <c r="C7357" t="s">
        <v>78</v>
      </c>
      <c r="D7357" t="s">
        <v>6675</v>
      </c>
      <c r="E7357" t="s">
        <v>19768</v>
      </c>
      <c r="F7357" t="s">
        <v>135</v>
      </c>
    </row>
    <row r="7358" spans="2:6" x14ac:dyDescent="0.2">
      <c r="B7358" t="s">
        <v>6869</v>
      </c>
      <c r="C7358" t="s">
        <v>78</v>
      </c>
      <c r="D7358" t="s">
        <v>6675</v>
      </c>
      <c r="E7358" t="s">
        <v>19768</v>
      </c>
      <c r="F7358" t="s">
        <v>137</v>
      </c>
    </row>
    <row r="7359" spans="2:6" x14ac:dyDescent="0.2">
      <c r="B7359" t="s">
        <v>6870</v>
      </c>
      <c r="C7359" t="s">
        <v>78</v>
      </c>
      <c r="D7359" t="s">
        <v>6675</v>
      </c>
      <c r="E7359" t="s">
        <v>19768</v>
      </c>
      <c r="F7359" t="s">
        <v>7093</v>
      </c>
    </row>
    <row r="7360" spans="2:6" x14ac:dyDescent="0.2">
      <c r="B7360" t="s">
        <v>6871</v>
      </c>
      <c r="C7360" t="s">
        <v>78</v>
      </c>
      <c r="D7360" t="s">
        <v>6675</v>
      </c>
      <c r="E7360" t="s">
        <v>19768</v>
      </c>
      <c r="F7360" t="s">
        <v>7094</v>
      </c>
    </row>
    <row r="7361" spans="2:6" x14ac:dyDescent="0.2">
      <c r="B7361" t="s">
        <v>6872</v>
      </c>
      <c r="C7361" t="s">
        <v>78</v>
      </c>
      <c r="D7361" t="s">
        <v>6675</v>
      </c>
      <c r="E7361" t="s">
        <v>19768</v>
      </c>
      <c r="F7361" t="s">
        <v>7095</v>
      </c>
    </row>
    <row r="7362" spans="2:6" x14ac:dyDescent="0.2">
      <c r="B7362" t="s">
        <v>6873</v>
      </c>
      <c r="C7362" t="s">
        <v>78</v>
      </c>
      <c r="D7362" t="s">
        <v>6675</v>
      </c>
      <c r="E7362" t="s">
        <v>19768</v>
      </c>
      <c r="F7362" t="s">
        <v>7096</v>
      </c>
    </row>
    <row r="7363" spans="2:6" x14ac:dyDescent="0.2">
      <c r="B7363" t="s">
        <v>6874</v>
      </c>
      <c r="C7363" t="s">
        <v>78</v>
      </c>
      <c r="D7363" t="s">
        <v>6675</v>
      </c>
      <c r="E7363" t="s">
        <v>19768</v>
      </c>
      <c r="F7363" t="s">
        <v>7097</v>
      </c>
    </row>
    <row r="7364" spans="2:6" x14ac:dyDescent="0.2">
      <c r="B7364" t="s">
        <v>6875</v>
      </c>
      <c r="C7364" t="s">
        <v>78</v>
      </c>
      <c r="D7364" t="s">
        <v>6675</v>
      </c>
      <c r="E7364" t="s">
        <v>19768</v>
      </c>
      <c r="F7364" t="s">
        <v>153</v>
      </c>
    </row>
    <row r="7365" spans="2:6" x14ac:dyDescent="0.2">
      <c r="B7365" t="s">
        <v>6876</v>
      </c>
      <c r="C7365" t="s">
        <v>78</v>
      </c>
      <c r="D7365" t="s">
        <v>6675</v>
      </c>
      <c r="E7365" t="s">
        <v>19768</v>
      </c>
      <c r="F7365" t="s">
        <v>7098</v>
      </c>
    </row>
    <row r="7366" spans="2:6" x14ac:dyDescent="0.2">
      <c r="B7366" t="s">
        <v>6877</v>
      </c>
      <c r="C7366" t="s">
        <v>78</v>
      </c>
      <c r="D7366" t="s">
        <v>6675</v>
      </c>
      <c r="E7366" t="s">
        <v>19768</v>
      </c>
      <c r="F7366" t="s">
        <v>7099</v>
      </c>
    </row>
    <row r="7367" spans="2:6" x14ac:dyDescent="0.2">
      <c r="B7367" t="s">
        <v>6878</v>
      </c>
      <c r="C7367" t="s">
        <v>78</v>
      </c>
      <c r="D7367" t="s">
        <v>6675</v>
      </c>
      <c r="E7367" t="s">
        <v>19768</v>
      </c>
      <c r="F7367" t="s">
        <v>158</v>
      </c>
    </row>
    <row r="7368" spans="2:6" x14ac:dyDescent="0.2">
      <c r="B7368" t="s">
        <v>6879</v>
      </c>
      <c r="C7368" t="s">
        <v>78</v>
      </c>
      <c r="D7368" t="s">
        <v>6675</v>
      </c>
      <c r="E7368" t="s">
        <v>19768</v>
      </c>
      <c r="F7368" t="s">
        <v>7100</v>
      </c>
    </row>
    <row r="7369" spans="2:6" x14ac:dyDescent="0.2">
      <c r="B7369" t="s">
        <v>6880</v>
      </c>
      <c r="C7369" t="s">
        <v>78</v>
      </c>
      <c r="D7369" t="s">
        <v>6675</v>
      </c>
      <c r="E7369" t="s">
        <v>19768</v>
      </c>
      <c r="F7369" t="s">
        <v>7101</v>
      </c>
    </row>
    <row r="7370" spans="2:6" x14ac:dyDescent="0.2">
      <c r="B7370" t="s">
        <v>6881</v>
      </c>
      <c r="C7370" t="s">
        <v>78</v>
      </c>
      <c r="D7370" t="s">
        <v>6675</v>
      </c>
      <c r="E7370" t="s">
        <v>19768</v>
      </c>
      <c r="F7370" t="s">
        <v>7102</v>
      </c>
    </row>
    <row r="7371" spans="2:6" x14ac:dyDescent="0.2">
      <c r="B7371" t="s">
        <v>6882</v>
      </c>
      <c r="C7371" t="s">
        <v>78</v>
      </c>
      <c r="D7371" t="s">
        <v>6675</v>
      </c>
      <c r="E7371" t="s">
        <v>19768</v>
      </c>
      <c r="F7371" t="s">
        <v>7103</v>
      </c>
    </row>
    <row r="7372" spans="2:6" x14ac:dyDescent="0.2">
      <c r="B7372" t="s">
        <v>6883</v>
      </c>
      <c r="C7372" t="s">
        <v>78</v>
      </c>
      <c r="D7372" t="s">
        <v>6675</v>
      </c>
      <c r="E7372" t="s">
        <v>19768</v>
      </c>
      <c r="F7372" t="s">
        <v>7104</v>
      </c>
    </row>
    <row r="7373" spans="2:6" x14ac:dyDescent="0.2">
      <c r="B7373" t="s">
        <v>6884</v>
      </c>
      <c r="C7373" t="s">
        <v>78</v>
      </c>
      <c r="D7373" t="s">
        <v>6675</v>
      </c>
      <c r="E7373" t="s">
        <v>19768</v>
      </c>
      <c r="F7373" t="s">
        <v>7105</v>
      </c>
    </row>
    <row r="7374" spans="2:6" x14ac:dyDescent="0.2">
      <c r="B7374" t="s">
        <v>6885</v>
      </c>
      <c r="C7374" t="s">
        <v>78</v>
      </c>
      <c r="D7374" t="s">
        <v>6675</v>
      </c>
      <c r="E7374" t="s">
        <v>19768</v>
      </c>
      <c r="F7374" t="s">
        <v>7106</v>
      </c>
    </row>
    <row r="7375" spans="2:6" x14ac:dyDescent="0.2">
      <c r="B7375" t="s">
        <v>6886</v>
      </c>
      <c r="C7375" t="s">
        <v>78</v>
      </c>
      <c r="D7375" t="s">
        <v>6675</v>
      </c>
      <c r="E7375" t="s">
        <v>19768</v>
      </c>
      <c r="F7375" t="s">
        <v>7107</v>
      </c>
    </row>
    <row r="7376" spans="2:6" x14ac:dyDescent="0.2">
      <c r="B7376" t="s">
        <v>6887</v>
      </c>
      <c r="C7376" t="s">
        <v>78</v>
      </c>
      <c r="D7376" t="s">
        <v>6675</v>
      </c>
      <c r="E7376" t="s">
        <v>19768</v>
      </c>
      <c r="F7376" t="s">
        <v>7108</v>
      </c>
    </row>
    <row r="7377" spans="2:6" x14ac:dyDescent="0.2">
      <c r="B7377" t="s">
        <v>6888</v>
      </c>
      <c r="C7377" t="s">
        <v>78</v>
      </c>
      <c r="D7377" t="s">
        <v>6676</v>
      </c>
      <c r="E7377" t="s">
        <v>19768</v>
      </c>
      <c r="F7377" t="s">
        <v>7109</v>
      </c>
    </row>
    <row r="7378" spans="2:6" x14ac:dyDescent="0.2">
      <c r="B7378" t="s">
        <v>6889</v>
      </c>
      <c r="C7378" t="s">
        <v>78</v>
      </c>
      <c r="D7378" t="s">
        <v>6676</v>
      </c>
      <c r="E7378" t="s">
        <v>19768</v>
      </c>
      <c r="F7378" t="s">
        <v>155</v>
      </c>
    </row>
    <row r="7379" spans="2:6" x14ac:dyDescent="0.2">
      <c r="B7379" t="s">
        <v>6890</v>
      </c>
      <c r="C7379" t="s">
        <v>78</v>
      </c>
      <c r="D7379" t="s">
        <v>6676</v>
      </c>
      <c r="E7379" t="s">
        <v>19768</v>
      </c>
      <c r="F7379" t="s">
        <v>7110</v>
      </c>
    </row>
    <row r="7380" spans="2:6" x14ac:dyDescent="0.2">
      <c r="B7380" t="s">
        <v>6891</v>
      </c>
      <c r="C7380" t="s">
        <v>78</v>
      </c>
      <c r="D7380" t="s">
        <v>6677</v>
      </c>
      <c r="E7380" t="s">
        <v>19768</v>
      </c>
      <c r="F7380" t="s">
        <v>7111</v>
      </c>
    </row>
    <row r="7381" spans="2:6" x14ac:dyDescent="0.2">
      <c r="B7381" t="s">
        <v>6892</v>
      </c>
      <c r="C7381" t="s">
        <v>78</v>
      </c>
      <c r="D7381" t="s">
        <v>6677</v>
      </c>
      <c r="E7381" t="s">
        <v>19768</v>
      </c>
      <c r="F7381" t="s">
        <v>7112</v>
      </c>
    </row>
    <row r="7382" spans="2:6" x14ac:dyDescent="0.2">
      <c r="B7382" t="s">
        <v>6893</v>
      </c>
      <c r="C7382" t="s">
        <v>78</v>
      </c>
      <c r="D7382" t="s">
        <v>6677</v>
      </c>
      <c r="E7382" t="s">
        <v>19768</v>
      </c>
      <c r="F7382" t="s">
        <v>7113</v>
      </c>
    </row>
    <row r="7383" spans="2:6" x14ac:dyDescent="0.2">
      <c r="B7383" t="s">
        <v>6894</v>
      </c>
      <c r="C7383" t="s">
        <v>78</v>
      </c>
      <c r="D7383" t="s">
        <v>6677</v>
      </c>
      <c r="E7383" t="s">
        <v>19768</v>
      </c>
      <c r="F7383" t="s">
        <v>7114</v>
      </c>
    </row>
    <row r="7384" spans="2:6" x14ac:dyDescent="0.2">
      <c r="B7384" t="s">
        <v>6895</v>
      </c>
      <c r="C7384" t="s">
        <v>78</v>
      </c>
      <c r="D7384" t="s">
        <v>6677</v>
      </c>
      <c r="E7384" t="s">
        <v>19768</v>
      </c>
      <c r="F7384" t="s">
        <v>7115</v>
      </c>
    </row>
    <row r="7385" spans="2:6" x14ac:dyDescent="0.2">
      <c r="B7385" t="s">
        <v>6896</v>
      </c>
      <c r="C7385" t="s">
        <v>78</v>
      </c>
      <c r="D7385" t="s">
        <v>6677</v>
      </c>
      <c r="E7385" t="s">
        <v>19768</v>
      </c>
      <c r="F7385" t="s">
        <v>7116</v>
      </c>
    </row>
    <row r="7386" spans="2:6" x14ac:dyDescent="0.2">
      <c r="B7386" t="s">
        <v>6897</v>
      </c>
      <c r="C7386" t="s">
        <v>78</v>
      </c>
      <c r="D7386" t="s">
        <v>6677</v>
      </c>
      <c r="E7386" t="s">
        <v>19768</v>
      </c>
      <c r="F7386" t="s">
        <v>7117</v>
      </c>
    </row>
    <row r="7387" spans="2:6" x14ac:dyDescent="0.2">
      <c r="B7387" t="s">
        <v>6898</v>
      </c>
      <c r="C7387" t="s">
        <v>78</v>
      </c>
      <c r="D7387" t="s">
        <v>6677</v>
      </c>
      <c r="E7387" t="s">
        <v>19768</v>
      </c>
      <c r="F7387" t="s">
        <v>7118</v>
      </c>
    </row>
    <row r="7388" spans="2:6" x14ac:dyDescent="0.2">
      <c r="B7388" t="s">
        <v>6899</v>
      </c>
      <c r="C7388" t="s">
        <v>78</v>
      </c>
      <c r="D7388" t="s">
        <v>6677</v>
      </c>
      <c r="E7388" t="s">
        <v>19768</v>
      </c>
      <c r="F7388" t="s">
        <v>7119</v>
      </c>
    </row>
    <row r="7389" spans="2:6" x14ac:dyDescent="0.2">
      <c r="B7389" t="s">
        <v>6900</v>
      </c>
      <c r="C7389" t="s">
        <v>78</v>
      </c>
      <c r="D7389" t="s">
        <v>6677</v>
      </c>
      <c r="E7389" t="s">
        <v>19768</v>
      </c>
      <c r="F7389" t="s">
        <v>7120</v>
      </c>
    </row>
    <row r="7390" spans="2:6" x14ac:dyDescent="0.2">
      <c r="B7390" t="s">
        <v>6901</v>
      </c>
      <c r="C7390" t="s">
        <v>78</v>
      </c>
      <c r="D7390" t="s">
        <v>6677</v>
      </c>
      <c r="E7390" t="s">
        <v>19768</v>
      </c>
      <c r="F7390" t="s">
        <v>7121</v>
      </c>
    </row>
    <row r="7391" spans="2:6" x14ac:dyDescent="0.2">
      <c r="B7391" t="s">
        <v>6902</v>
      </c>
      <c r="C7391" t="s">
        <v>78</v>
      </c>
      <c r="D7391" t="s">
        <v>6677</v>
      </c>
      <c r="E7391" t="s">
        <v>19768</v>
      </c>
      <c r="F7391" t="s">
        <v>7122</v>
      </c>
    </row>
    <row r="7392" spans="2:6" x14ac:dyDescent="0.2">
      <c r="B7392" t="s">
        <v>6903</v>
      </c>
      <c r="C7392" t="s">
        <v>78</v>
      </c>
      <c r="D7392" t="s">
        <v>6677</v>
      </c>
      <c r="E7392" t="s">
        <v>19768</v>
      </c>
      <c r="F7392" t="s">
        <v>7123</v>
      </c>
    </row>
    <row r="7393" spans="2:6" x14ac:dyDescent="0.2">
      <c r="B7393" t="s">
        <v>6904</v>
      </c>
      <c r="C7393" t="s">
        <v>78</v>
      </c>
      <c r="D7393" t="s">
        <v>6677</v>
      </c>
      <c r="E7393" t="s">
        <v>19768</v>
      </c>
      <c r="F7393" t="s">
        <v>7124</v>
      </c>
    </row>
    <row r="7394" spans="2:6" x14ac:dyDescent="0.2">
      <c r="B7394" t="s">
        <v>6905</v>
      </c>
      <c r="C7394" t="s">
        <v>78</v>
      </c>
      <c r="D7394" t="s">
        <v>6677</v>
      </c>
      <c r="E7394" t="s">
        <v>19768</v>
      </c>
      <c r="F7394" t="s">
        <v>7125</v>
      </c>
    </row>
    <row r="7395" spans="2:6" x14ac:dyDescent="0.2">
      <c r="B7395" t="s">
        <v>6906</v>
      </c>
      <c r="C7395" t="s">
        <v>78</v>
      </c>
      <c r="D7395" t="s">
        <v>6677</v>
      </c>
      <c r="E7395" t="s">
        <v>19768</v>
      </c>
      <c r="F7395" t="s">
        <v>7126</v>
      </c>
    </row>
    <row r="7396" spans="2:6" x14ac:dyDescent="0.2">
      <c r="B7396" t="s">
        <v>6907</v>
      </c>
      <c r="C7396" t="s">
        <v>78</v>
      </c>
      <c r="D7396" t="s">
        <v>6677</v>
      </c>
      <c r="E7396" t="s">
        <v>19768</v>
      </c>
      <c r="F7396" t="s">
        <v>7127</v>
      </c>
    </row>
    <row r="7397" spans="2:6" x14ac:dyDescent="0.2">
      <c r="B7397" t="s">
        <v>6908</v>
      </c>
      <c r="C7397" t="s">
        <v>78</v>
      </c>
      <c r="D7397" t="s">
        <v>6677</v>
      </c>
      <c r="E7397" t="s">
        <v>19768</v>
      </c>
      <c r="F7397" t="s">
        <v>7128</v>
      </c>
    </row>
    <row r="7398" spans="2:6" x14ac:dyDescent="0.2">
      <c r="B7398" t="s">
        <v>6909</v>
      </c>
      <c r="C7398" t="s">
        <v>78</v>
      </c>
      <c r="D7398" t="s">
        <v>6677</v>
      </c>
      <c r="E7398" t="s">
        <v>19768</v>
      </c>
      <c r="F7398" t="s">
        <v>7129</v>
      </c>
    </row>
    <row r="7399" spans="2:6" x14ac:dyDescent="0.2">
      <c r="B7399" t="s">
        <v>6910</v>
      </c>
      <c r="C7399" t="s">
        <v>78</v>
      </c>
      <c r="D7399" t="s">
        <v>6677</v>
      </c>
      <c r="E7399" t="s">
        <v>19768</v>
      </c>
      <c r="F7399" t="s">
        <v>7130</v>
      </c>
    </row>
    <row r="7400" spans="2:6" x14ac:dyDescent="0.2">
      <c r="B7400" t="s">
        <v>6911</v>
      </c>
      <c r="C7400" t="s">
        <v>78</v>
      </c>
      <c r="D7400" t="s">
        <v>6677</v>
      </c>
      <c r="E7400" t="s">
        <v>19768</v>
      </c>
      <c r="F7400" t="s">
        <v>7131</v>
      </c>
    </row>
    <row r="7401" spans="2:6" x14ac:dyDescent="0.2">
      <c r="B7401" t="s">
        <v>6912</v>
      </c>
      <c r="C7401" t="s">
        <v>78</v>
      </c>
      <c r="D7401" t="s">
        <v>6677</v>
      </c>
      <c r="E7401" t="s">
        <v>19768</v>
      </c>
      <c r="F7401" t="s">
        <v>7132</v>
      </c>
    </row>
    <row r="7402" spans="2:6" x14ac:dyDescent="0.2">
      <c r="B7402" t="s">
        <v>6913</v>
      </c>
      <c r="C7402" t="s">
        <v>78</v>
      </c>
      <c r="D7402" t="s">
        <v>6677</v>
      </c>
      <c r="E7402" t="s">
        <v>19768</v>
      </c>
      <c r="F7402" t="s">
        <v>7133</v>
      </c>
    </row>
    <row r="7403" spans="2:6" x14ac:dyDescent="0.2">
      <c r="B7403" t="s">
        <v>6914</v>
      </c>
      <c r="C7403" t="s">
        <v>78</v>
      </c>
      <c r="D7403" t="s">
        <v>6677</v>
      </c>
      <c r="E7403" t="s">
        <v>19768</v>
      </c>
      <c r="F7403" t="s">
        <v>7134</v>
      </c>
    </row>
    <row r="7404" spans="2:6" x14ac:dyDescent="0.2">
      <c r="B7404" t="s">
        <v>6915</v>
      </c>
      <c r="C7404" t="s">
        <v>78</v>
      </c>
      <c r="D7404" t="s">
        <v>6677</v>
      </c>
      <c r="E7404" t="s">
        <v>19768</v>
      </c>
      <c r="F7404" t="s">
        <v>7135</v>
      </c>
    </row>
    <row r="7405" spans="2:6" x14ac:dyDescent="0.2">
      <c r="B7405" t="s">
        <v>6916</v>
      </c>
      <c r="C7405" t="s">
        <v>78</v>
      </c>
      <c r="D7405" t="s">
        <v>6677</v>
      </c>
      <c r="E7405" t="s">
        <v>19768</v>
      </c>
      <c r="F7405" t="s">
        <v>7136</v>
      </c>
    </row>
    <row r="7406" spans="2:6" x14ac:dyDescent="0.2">
      <c r="B7406" t="s">
        <v>6917</v>
      </c>
      <c r="C7406" t="s">
        <v>78</v>
      </c>
      <c r="D7406" t="s">
        <v>6677</v>
      </c>
      <c r="E7406" t="s">
        <v>19768</v>
      </c>
      <c r="F7406" t="s">
        <v>7137</v>
      </c>
    </row>
    <row r="7407" spans="2:6" x14ac:dyDescent="0.2">
      <c r="B7407" t="s">
        <v>6918</v>
      </c>
      <c r="C7407" t="s">
        <v>78</v>
      </c>
      <c r="D7407" t="s">
        <v>6677</v>
      </c>
      <c r="E7407" t="s">
        <v>19768</v>
      </c>
      <c r="F7407" t="s">
        <v>7138</v>
      </c>
    </row>
    <row r="7408" spans="2:6" x14ac:dyDescent="0.2">
      <c r="B7408" t="s">
        <v>6919</v>
      </c>
      <c r="C7408" t="s">
        <v>78</v>
      </c>
      <c r="D7408" t="s">
        <v>6677</v>
      </c>
      <c r="E7408" t="s">
        <v>19768</v>
      </c>
      <c r="F7408" t="s">
        <v>7139</v>
      </c>
    </row>
    <row r="7409" spans="2:6" x14ac:dyDescent="0.2">
      <c r="B7409" t="s">
        <v>6920</v>
      </c>
      <c r="C7409" t="s">
        <v>78</v>
      </c>
      <c r="D7409" t="s">
        <v>6677</v>
      </c>
      <c r="E7409" t="s">
        <v>19768</v>
      </c>
      <c r="F7409" t="s">
        <v>7140</v>
      </c>
    </row>
    <row r="7410" spans="2:6" x14ac:dyDescent="0.2">
      <c r="B7410" t="s">
        <v>6921</v>
      </c>
      <c r="C7410" t="s">
        <v>78</v>
      </c>
      <c r="D7410" t="s">
        <v>6677</v>
      </c>
      <c r="E7410" t="s">
        <v>19768</v>
      </c>
      <c r="F7410" t="s">
        <v>7141</v>
      </c>
    </row>
    <row r="7411" spans="2:6" x14ac:dyDescent="0.2">
      <c r="B7411" t="s">
        <v>6922</v>
      </c>
      <c r="C7411" t="s">
        <v>78</v>
      </c>
      <c r="D7411" t="s">
        <v>6677</v>
      </c>
      <c r="E7411" t="s">
        <v>19768</v>
      </c>
      <c r="F7411" t="s">
        <v>7142</v>
      </c>
    </row>
    <row r="7412" spans="2:6" x14ac:dyDescent="0.2">
      <c r="B7412" t="s">
        <v>6923</v>
      </c>
      <c r="C7412" t="s">
        <v>78</v>
      </c>
      <c r="D7412" t="s">
        <v>6677</v>
      </c>
      <c r="E7412" t="s">
        <v>19768</v>
      </c>
      <c r="F7412" t="s">
        <v>7143</v>
      </c>
    </row>
    <row r="7413" spans="2:6" x14ac:dyDescent="0.2">
      <c r="B7413" t="s">
        <v>6924</v>
      </c>
      <c r="C7413" t="s">
        <v>78</v>
      </c>
      <c r="D7413" t="s">
        <v>6677</v>
      </c>
      <c r="E7413" t="s">
        <v>19768</v>
      </c>
      <c r="F7413" t="s">
        <v>7144</v>
      </c>
    </row>
    <row r="7414" spans="2:6" x14ac:dyDescent="0.2">
      <c r="B7414" t="s">
        <v>6925</v>
      </c>
      <c r="C7414" t="s">
        <v>78</v>
      </c>
      <c r="D7414" t="s">
        <v>6677</v>
      </c>
      <c r="E7414" t="s">
        <v>19768</v>
      </c>
      <c r="F7414" t="s">
        <v>7145</v>
      </c>
    </row>
    <row r="7415" spans="2:6" x14ac:dyDescent="0.2">
      <c r="B7415" t="s">
        <v>6926</v>
      </c>
      <c r="C7415" t="s">
        <v>78</v>
      </c>
      <c r="D7415" t="s">
        <v>6677</v>
      </c>
      <c r="E7415" t="s">
        <v>19768</v>
      </c>
      <c r="F7415" t="s">
        <v>7146</v>
      </c>
    </row>
    <row r="7416" spans="2:6" x14ac:dyDescent="0.2">
      <c r="B7416" t="s">
        <v>6927</v>
      </c>
      <c r="C7416" t="s">
        <v>78</v>
      </c>
      <c r="D7416" t="s">
        <v>6677</v>
      </c>
      <c r="E7416" t="s">
        <v>19768</v>
      </c>
      <c r="F7416" t="s">
        <v>7147</v>
      </c>
    </row>
    <row r="7417" spans="2:6" x14ac:dyDescent="0.2">
      <c r="B7417" t="s">
        <v>6928</v>
      </c>
      <c r="C7417" t="s">
        <v>78</v>
      </c>
      <c r="D7417" t="s">
        <v>6677</v>
      </c>
      <c r="E7417" t="s">
        <v>19768</v>
      </c>
      <c r="F7417" t="s">
        <v>7148</v>
      </c>
    </row>
    <row r="7418" spans="2:6" x14ac:dyDescent="0.2">
      <c r="B7418" t="s">
        <v>6929</v>
      </c>
      <c r="C7418" t="s">
        <v>78</v>
      </c>
      <c r="D7418" t="s">
        <v>6677</v>
      </c>
      <c r="E7418" t="s">
        <v>19768</v>
      </c>
      <c r="F7418" t="s">
        <v>7149</v>
      </c>
    </row>
    <row r="7419" spans="2:6" x14ac:dyDescent="0.2">
      <c r="B7419" t="s">
        <v>6930</v>
      </c>
      <c r="C7419" t="s">
        <v>78</v>
      </c>
      <c r="D7419" t="s">
        <v>6677</v>
      </c>
      <c r="E7419" t="s">
        <v>19768</v>
      </c>
      <c r="F7419" t="s">
        <v>7150</v>
      </c>
    </row>
    <row r="7420" spans="2:6" x14ac:dyDescent="0.2">
      <c r="B7420" t="s">
        <v>6931</v>
      </c>
      <c r="C7420" t="s">
        <v>78</v>
      </c>
      <c r="D7420" t="s">
        <v>6677</v>
      </c>
      <c r="E7420" t="s">
        <v>19768</v>
      </c>
      <c r="F7420" t="s">
        <v>7151</v>
      </c>
    </row>
    <row r="7421" spans="2:6" x14ac:dyDescent="0.2">
      <c r="B7421" t="s">
        <v>6932</v>
      </c>
      <c r="C7421" t="s">
        <v>78</v>
      </c>
      <c r="D7421" t="s">
        <v>6677</v>
      </c>
      <c r="E7421" t="s">
        <v>19768</v>
      </c>
      <c r="F7421" t="s">
        <v>7152</v>
      </c>
    </row>
    <row r="7422" spans="2:6" x14ac:dyDescent="0.2">
      <c r="B7422" t="s">
        <v>6933</v>
      </c>
      <c r="C7422" t="s">
        <v>78</v>
      </c>
      <c r="D7422" t="s">
        <v>6677</v>
      </c>
      <c r="E7422" t="s">
        <v>19768</v>
      </c>
      <c r="F7422" t="s">
        <v>7153</v>
      </c>
    </row>
    <row r="7423" spans="2:6" x14ac:dyDescent="0.2">
      <c r="B7423" t="s">
        <v>6934</v>
      </c>
      <c r="C7423" t="s">
        <v>78</v>
      </c>
      <c r="D7423" t="s">
        <v>6677</v>
      </c>
      <c r="E7423" t="s">
        <v>19768</v>
      </c>
      <c r="F7423" t="s">
        <v>7154</v>
      </c>
    </row>
    <row r="7424" spans="2:6" x14ac:dyDescent="0.2">
      <c r="B7424" t="s">
        <v>6935</v>
      </c>
      <c r="C7424" t="s">
        <v>78</v>
      </c>
      <c r="D7424" t="s">
        <v>6677</v>
      </c>
      <c r="E7424" t="s">
        <v>19768</v>
      </c>
      <c r="F7424" t="s">
        <v>7155</v>
      </c>
    </row>
    <row r="7425" spans="2:6" x14ac:dyDescent="0.2">
      <c r="B7425" t="s">
        <v>6936</v>
      </c>
      <c r="C7425" t="s">
        <v>78</v>
      </c>
      <c r="D7425" t="s">
        <v>6677</v>
      </c>
      <c r="E7425" t="s">
        <v>19768</v>
      </c>
      <c r="F7425" t="s">
        <v>7156</v>
      </c>
    </row>
    <row r="7426" spans="2:6" x14ac:dyDescent="0.2">
      <c r="B7426" t="s">
        <v>6937</v>
      </c>
      <c r="C7426" t="s">
        <v>78</v>
      </c>
      <c r="D7426" t="s">
        <v>6677</v>
      </c>
      <c r="E7426" t="s">
        <v>19768</v>
      </c>
      <c r="F7426" t="s">
        <v>7157</v>
      </c>
    </row>
    <row r="7427" spans="2:6" x14ac:dyDescent="0.2">
      <c r="B7427" t="s">
        <v>6938</v>
      </c>
      <c r="C7427" t="s">
        <v>78</v>
      </c>
      <c r="D7427" t="s">
        <v>6677</v>
      </c>
      <c r="E7427" t="s">
        <v>19768</v>
      </c>
      <c r="F7427" t="s">
        <v>7158</v>
      </c>
    </row>
    <row r="7428" spans="2:6" x14ac:dyDescent="0.2">
      <c r="B7428" t="s">
        <v>6939</v>
      </c>
      <c r="C7428" t="s">
        <v>78</v>
      </c>
      <c r="D7428" t="s">
        <v>6677</v>
      </c>
      <c r="E7428" t="s">
        <v>19768</v>
      </c>
      <c r="F7428" t="s">
        <v>7159</v>
      </c>
    </row>
    <row r="7429" spans="2:6" x14ac:dyDescent="0.2">
      <c r="B7429" t="s">
        <v>6940</v>
      </c>
      <c r="C7429" t="s">
        <v>78</v>
      </c>
      <c r="D7429" t="s">
        <v>6677</v>
      </c>
      <c r="E7429" t="s">
        <v>19768</v>
      </c>
      <c r="F7429" t="s">
        <v>7160</v>
      </c>
    </row>
    <row r="7430" spans="2:6" x14ac:dyDescent="0.2">
      <c r="B7430" t="s">
        <v>6941</v>
      </c>
      <c r="C7430" t="s">
        <v>78</v>
      </c>
      <c r="D7430" t="s">
        <v>6677</v>
      </c>
      <c r="E7430" t="s">
        <v>19768</v>
      </c>
      <c r="F7430" t="s">
        <v>7161</v>
      </c>
    </row>
    <row r="7431" spans="2:6" x14ac:dyDescent="0.2">
      <c r="B7431" t="s">
        <v>6942</v>
      </c>
      <c r="C7431" t="s">
        <v>78</v>
      </c>
      <c r="D7431" t="s">
        <v>6678</v>
      </c>
      <c r="E7431" t="s">
        <v>19768</v>
      </c>
      <c r="F7431" t="s">
        <v>7162</v>
      </c>
    </row>
    <row r="7432" spans="2:6" x14ac:dyDescent="0.2">
      <c r="B7432" t="s">
        <v>6943</v>
      </c>
      <c r="C7432" t="s">
        <v>78</v>
      </c>
      <c r="D7432" t="s">
        <v>6678</v>
      </c>
      <c r="E7432" t="s">
        <v>19768</v>
      </c>
      <c r="F7432" t="s">
        <v>7163</v>
      </c>
    </row>
    <row r="7433" spans="2:6" x14ac:dyDescent="0.2">
      <c r="B7433" t="s">
        <v>6944</v>
      </c>
      <c r="C7433" t="s">
        <v>78</v>
      </c>
      <c r="D7433" t="s">
        <v>6678</v>
      </c>
      <c r="E7433" t="s">
        <v>19768</v>
      </c>
      <c r="F7433" t="s">
        <v>7164</v>
      </c>
    </row>
    <row r="7434" spans="2:6" x14ac:dyDescent="0.2">
      <c r="B7434" t="s">
        <v>6945</v>
      </c>
      <c r="C7434" t="s">
        <v>78</v>
      </c>
      <c r="D7434" t="s">
        <v>6678</v>
      </c>
      <c r="E7434" t="s">
        <v>19768</v>
      </c>
      <c r="F7434" t="s">
        <v>7165</v>
      </c>
    </row>
    <row r="7435" spans="2:6" x14ac:dyDescent="0.2">
      <c r="B7435" t="s">
        <v>6946</v>
      </c>
      <c r="C7435" t="s">
        <v>78</v>
      </c>
      <c r="D7435" t="s">
        <v>6678</v>
      </c>
      <c r="E7435" t="s">
        <v>19768</v>
      </c>
      <c r="F7435" t="s">
        <v>159</v>
      </c>
    </row>
    <row r="7436" spans="2:6" x14ac:dyDescent="0.2">
      <c r="B7436" t="s">
        <v>6947</v>
      </c>
      <c r="C7436" t="s">
        <v>78</v>
      </c>
      <c r="D7436" t="s">
        <v>6678</v>
      </c>
      <c r="E7436" t="s">
        <v>19768</v>
      </c>
      <c r="F7436" t="s">
        <v>166</v>
      </c>
    </row>
    <row r="7437" spans="2:6" x14ac:dyDescent="0.2">
      <c r="B7437" t="s">
        <v>6948</v>
      </c>
      <c r="C7437" t="s">
        <v>78</v>
      </c>
      <c r="D7437" t="s">
        <v>6678</v>
      </c>
      <c r="E7437" t="s">
        <v>19768</v>
      </c>
      <c r="F7437" t="s">
        <v>7166</v>
      </c>
    </row>
    <row r="7438" spans="2:6" x14ac:dyDescent="0.2">
      <c r="B7438" t="s">
        <v>6949</v>
      </c>
      <c r="C7438" t="s">
        <v>78</v>
      </c>
      <c r="D7438" t="s">
        <v>6678</v>
      </c>
      <c r="E7438" t="s">
        <v>19768</v>
      </c>
      <c r="F7438" t="s">
        <v>7167</v>
      </c>
    </row>
    <row r="7439" spans="2:6" x14ac:dyDescent="0.2">
      <c r="B7439" t="s">
        <v>6950</v>
      </c>
      <c r="C7439" t="s">
        <v>78</v>
      </c>
      <c r="D7439" t="s">
        <v>6678</v>
      </c>
      <c r="E7439" t="s">
        <v>19768</v>
      </c>
      <c r="F7439" t="s">
        <v>7168</v>
      </c>
    </row>
    <row r="7440" spans="2:6" x14ac:dyDescent="0.2">
      <c r="B7440" t="s">
        <v>6951</v>
      </c>
      <c r="C7440" t="s">
        <v>78</v>
      </c>
      <c r="D7440" t="s">
        <v>6679</v>
      </c>
      <c r="E7440" t="s">
        <v>19768</v>
      </c>
      <c r="F7440" t="s">
        <v>7169</v>
      </c>
    </row>
    <row r="7441" spans="2:6" x14ac:dyDescent="0.2">
      <c r="B7441" t="s">
        <v>6952</v>
      </c>
      <c r="C7441" t="s">
        <v>78</v>
      </c>
      <c r="D7441" t="s">
        <v>6679</v>
      </c>
      <c r="E7441" t="s">
        <v>19768</v>
      </c>
      <c r="F7441" t="s">
        <v>7170</v>
      </c>
    </row>
    <row r="7442" spans="2:6" x14ac:dyDescent="0.2">
      <c r="B7442" t="s">
        <v>6953</v>
      </c>
      <c r="C7442" t="s">
        <v>78</v>
      </c>
      <c r="D7442" t="s">
        <v>6680</v>
      </c>
      <c r="E7442" t="s">
        <v>19768</v>
      </c>
      <c r="F7442" t="s">
        <v>7171</v>
      </c>
    </row>
    <row r="7443" spans="2:6" x14ac:dyDescent="0.2">
      <c r="B7443" t="s">
        <v>6954</v>
      </c>
      <c r="C7443" t="s">
        <v>78</v>
      </c>
      <c r="D7443" t="s">
        <v>6680</v>
      </c>
      <c r="E7443" t="s">
        <v>19768</v>
      </c>
      <c r="F7443" t="s">
        <v>7172</v>
      </c>
    </row>
    <row r="7444" spans="2:6" x14ac:dyDescent="0.2">
      <c r="B7444" t="s">
        <v>6955</v>
      </c>
      <c r="C7444" t="s">
        <v>78</v>
      </c>
      <c r="D7444" t="s">
        <v>6680</v>
      </c>
      <c r="E7444" t="s">
        <v>19768</v>
      </c>
      <c r="F7444" t="s">
        <v>94</v>
      </c>
    </row>
    <row r="7445" spans="2:6" x14ac:dyDescent="0.2">
      <c r="B7445" t="s">
        <v>6956</v>
      </c>
      <c r="C7445" t="s">
        <v>78</v>
      </c>
      <c r="D7445" t="s">
        <v>6680</v>
      </c>
      <c r="E7445" t="s">
        <v>19768</v>
      </c>
      <c r="F7445" t="s">
        <v>7173</v>
      </c>
    </row>
    <row r="7446" spans="2:6" x14ac:dyDescent="0.2">
      <c r="B7446" t="s">
        <v>6957</v>
      </c>
      <c r="C7446" t="s">
        <v>78</v>
      </c>
      <c r="D7446" t="s">
        <v>6680</v>
      </c>
      <c r="E7446" t="s">
        <v>19768</v>
      </c>
      <c r="F7446" t="s">
        <v>7174</v>
      </c>
    </row>
    <row r="7447" spans="2:6" x14ac:dyDescent="0.2">
      <c r="B7447" t="s">
        <v>6958</v>
      </c>
      <c r="C7447" t="s">
        <v>78</v>
      </c>
      <c r="D7447" t="s">
        <v>6680</v>
      </c>
      <c r="E7447" t="s">
        <v>19768</v>
      </c>
      <c r="F7447" t="s">
        <v>7175</v>
      </c>
    </row>
    <row r="7448" spans="2:6" x14ac:dyDescent="0.2">
      <c r="B7448" t="s">
        <v>6959</v>
      </c>
      <c r="C7448" t="s">
        <v>78</v>
      </c>
      <c r="D7448" t="s">
        <v>6680</v>
      </c>
      <c r="E7448" t="s">
        <v>19768</v>
      </c>
      <c r="F7448" t="s">
        <v>7176</v>
      </c>
    </row>
    <row r="7449" spans="2:6" x14ac:dyDescent="0.2">
      <c r="B7449" t="s">
        <v>6960</v>
      </c>
      <c r="C7449" t="s">
        <v>78</v>
      </c>
      <c r="D7449" t="s">
        <v>6680</v>
      </c>
      <c r="E7449" t="s">
        <v>19768</v>
      </c>
      <c r="F7449" t="s">
        <v>97</v>
      </c>
    </row>
    <row r="7450" spans="2:6" x14ac:dyDescent="0.2">
      <c r="B7450" t="s">
        <v>6961</v>
      </c>
      <c r="C7450" t="s">
        <v>78</v>
      </c>
      <c r="D7450" t="s">
        <v>6680</v>
      </c>
      <c r="E7450" t="s">
        <v>19768</v>
      </c>
      <c r="F7450" t="s">
        <v>7177</v>
      </c>
    </row>
    <row r="7451" spans="2:6" x14ac:dyDescent="0.2">
      <c r="B7451" t="s">
        <v>6962</v>
      </c>
      <c r="C7451" t="s">
        <v>78</v>
      </c>
      <c r="D7451" t="s">
        <v>6680</v>
      </c>
      <c r="E7451" t="s">
        <v>19768</v>
      </c>
      <c r="F7451" t="s">
        <v>7178</v>
      </c>
    </row>
    <row r="7452" spans="2:6" x14ac:dyDescent="0.2">
      <c r="B7452" t="s">
        <v>6963</v>
      </c>
      <c r="C7452" t="s">
        <v>78</v>
      </c>
      <c r="D7452" t="s">
        <v>6680</v>
      </c>
      <c r="E7452" t="s">
        <v>19768</v>
      </c>
      <c r="F7452" t="s">
        <v>7179</v>
      </c>
    </row>
    <row r="7453" spans="2:6" x14ac:dyDescent="0.2">
      <c r="B7453" t="s">
        <v>6964</v>
      </c>
      <c r="C7453" t="s">
        <v>78</v>
      </c>
      <c r="D7453" t="s">
        <v>6680</v>
      </c>
      <c r="E7453" t="s">
        <v>19768</v>
      </c>
      <c r="F7453" t="s">
        <v>7180</v>
      </c>
    </row>
    <row r="7454" spans="2:6" x14ac:dyDescent="0.2">
      <c r="B7454" t="s">
        <v>6965</v>
      </c>
      <c r="C7454" t="s">
        <v>78</v>
      </c>
      <c r="D7454" t="s">
        <v>6680</v>
      </c>
      <c r="E7454" t="s">
        <v>19768</v>
      </c>
      <c r="F7454" t="s">
        <v>7181</v>
      </c>
    </row>
    <row r="7455" spans="2:6" x14ac:dyDescent="0.2">
      <c r="B7455" t="s">
        <v>6966</v>
      </c>
      <c r="C7455" t="s">
        <v>78</v>
      </c>
      <c r="D7455" t="s">
        <v>6680</v>
      </c>
      <c r="E7455" t="s">
        <v>19768</v>
      </c>
      <c r="F7455" t="s">
        <v>7182</v>
      </c>
    </row>
    <row r="7456" spans="2:6" x14ac:dyDescent="0.2">
      <c r="B7456" t="s">
        <v>6967</v>
      </c>
      <c r="C7456" t="s">
        <v>78</v>
      </c>
      <c r="D7456" t="s">
        <v>6680</v>
      </c>
      <c r="E7456" t="s">
        <v>19768</v>
      </c>
      <c r="F7456" t="s">
        <v>7183</v>
      </c>
    </row>
    <row r="7457" spans="2:6" x14ac:dyDescent="0.2">
      <c r="B7457" t="s">
        <v>6968</v>
      </c>
      <c r="C7457" t="s">
        <v>78</v>
      </c>
      <c r="D7457" t="s">
        <v>6680</v>
      </c>
      <c r="E7457" t="s">
        <v>19768</v>
      </c>
      <c r="F7457" t="s">
        <v>7184</v>
      </c>
    </row>
    <row r="7458" spans="2:6" x14ac:dyDescent="0.2">
      <c r="B7458" t="s">
        <v>6969</v>
      </c>
      <c r="C7458" t="s">
        <v>78</v>
      </c>
      <c r="D7458" t="s">
        <v>6680</v>
      </c>
      <c r="E7458" t="s">
        <v>19768</v>
      </c>
      <c r="F7458" t="s">
        <v>7185</v>
      </c>
    </row>
    <row r="7459" spans="2:6" x14ac:dyDescent="0.2">
      <c r="B7459" t="s">
        <v>6970</v>
      </c>
      <c r="C7459" t="s">
        <v>78</v>
      </c>
      <c r="D7459" t="s">
        <v>6680</v>
      </c>
      <c r="E7459" t="s">
        <v>19768</v>
      </c>
      <c r="F7459" t="s">
        <v>173</v>
      </c>
    </row>
    <row r="7460" spans="2:6" x14ac:dyDescent="0.2">
      <c r="B7460" t="s">
        <v>6971</v>
      </c>
      <c r="C7460" t="s">
        <v>78</v>
      </c>
      <c r="D7460" t="s">
        <v>6680</v>
      </c>
      <c r="E7460" t="s">
        <v>19768</v>
      </c>
      <c r="F7460" t="s">
        <v>176</v>
      </c>
    </row>
    <row r="7461" spans="2:6" x14ac:dyDescent="0.2">
      <c r="B7461" t="s">
        <v>6972</v>
      </c>
      <c r="C7461" t="s">
        <v>78</v>
      </c>
      <c r="D7461" t="s">
        <v>6680</v>
      </c>
      <c r="E7461" t="s">
        <v>19768</v>
      </c>
      <c r="F7461" t="s">
        <v>7186</v>
      </c>
    </row>
    <row r="7462" spans="2:6" x14ac:dyDescent="0.2">
      <c r="B7462" t="s">
        <v>6973</v>
      </c>
      <c r="C7462" t="s">
        <v>78</v>
      </c>
      <c r="D7462" t="s">
        <v>6680</v>
      </c>
      <c r="E7462" t="s">
        <v>19768</v>
      </c>
      <c r="F7462" t="s">
        <v>7187</v>
      </c>
    </row>
    <row r="7463" spans="2:6" x14ac:dyDescent="0.2">
      <c r="B7463" t="s">
        <v>6974</v>
      </c>
      <c r="C7463" t="s">
        <v>78</v>
      </c>
      <c r="D7463" t="s">
        <v>6680</v>
      </c>
      <c r="E7463" t="s">
        <v>19768</v>
      </c>
      <c r="F7463" t="s">
        <v>183</v>
      </c>
    </row>
    <row r="7464" spans="2:6" x14ac:dyDescent="0.2">
      <c r="B7464" t="s">
        <v>6975</v>
      </c>
      <c r="C7464" t="s">
        <v>78</v>
      </c>
      <c r="D7464" t="s">
        <v>6680</v>
      </c>
      <c r="E7464" t="s">
        <v>19768</v>
      </c>
      <c r="F7464" t="s">
        <v>184</v>
      </c>
    </row>
    <row r="7465" spans="2:6" x14ac:dyDescent="0.2">
      <c r="B7465" t="s">
        <v>6976</v>
      </c>
      <c r="C7465" t="s">
        <v>78</v>
      </c>
      <c r="D7465" t="s">
        <v>6680</v>
      </c>
      <c r="E7465" t="s">
        <v>19768</v>
      </c>
      <c r="F7465" t="s">
        <v>7188</v>
      </c>
    </row>
    <row r="7466" spans="2:6" x14ac:dyDescent="0.2">
      <c r="B7466" t="s">
        <v>6977</v>
      </c>
      <c r="C7466" t="s">
        <v>78</v>
      </c>
      <c r="D7466" t="s">
        <v>6680</v>
      </c>
      <c r="E7466" t="s">
        <v>19768</v>
      </c>
      <c r="F7466" t="s">
        <v>7189</v>
      </c>
    </row>
    <row r="7467" spans="2:6" x14ac:dyDescent="0.2">
      <c r="B7467" t="s">
        <v>6978</v>
      </c>
      <c r="C7467" t="s">
        <v>78</v>
      </c>
      <c r="D7467" t="s">
        <v>6680</v>
      </c>
      <c r="E7467" t="s">
        <v>19768</v>
      </c>
      <c r="F7467" t="s">
        <v>7190</v>
      </c>
    </row>
    <row r="7468" spans="2:6" x14ac:dyDescent="0.2">
      <c r="B7468" t="s">
        <v>6979</v>
      </c>
      <c r="C7468" t="s">
        <v>78</v>
      </c>
      <c r="D7468" t="s">
        <v>6681</v>
      </c>
      <c r="E7468" t="s">
        <v>19768</v>
      </c>
      <c r="F7468" t="s">
        <v>7191</v>
      </c>
    </row>
    <row r="7469" spans="2:6" x14ac:dyDescent="0.2">
      <c r="B7469" t="s">
        <v>7192</v>
      </c>
      <c r="C7469" t="s">
        <v>78</v>
      </c>
      <c r="D7469" t="s">
        <v>6693</v>
      </c>
      <c r="E7469" t="s">
        <v>19768</v>
      </c>
      <c r="F7469" t="s">
        <v>80</v>
      </c>
    </row>
    <row r="7470" spans="2:6" x14ac:dyDescent="0.2">
      <c r="B7470" t="s">
        <v>7193</v>
      </c>
      <c r="C7470" t="s">
        <v>78</v>
      </c>
      <c r="D7470" t="s">
        <v>6694</v>
      </c>
      <c r="E7470" t="s">
        <v>19768</v>
      </c>
      <c r="F7470" t="s">
        <v>81</v>
      </c>
    </row>
    <row r="7471" spans="2:6" x14ac:dyDescent="0.2">
      <c r="B7471" t="s">
        <v>7194</v>
      </c>
      <c r="C7471" t="s">
        <v>78</v>
      </c>
      <c r="D7471" t="s">
        <v>6694</v>
      </c>
      <c r="E7471" t="s">
        <v>19768</v>
      </c>
      <c r="F7471" t="s">
        <v>82</v>
      </c>
    </row>
    <row r="7472" spans="2:6" x14ac:dyDescent="0.2">
      <c r="B7472" t="s">
        <v>7195</v>
      </c>
      <c r="C7472" t="s">
        <v>78</v>
      </c>
      <c r="D7472" t="s">
        <v>6694</v>
      </c>
      <c r="E7472" t="s">
        <v>19768</v>
      </c>
      <c r="F7472" t="s">
        <v>83</v>
      </c>
    </row>
    <row r="7473" spans="2:6" x14ac:dyDescent="0.2">
      <c r="B7473" t="s">
        <v>7196</v>
      </c>
      <c r="C7473" t="s">
        <v>78</v>
      </c>
      <c r="D7473" t="s">
        <v>6695</v>
      </c>
      <c r="E7473" t="s">
        <v>19768</v>
      </c>
      <c r="F7473" t="s">
        <v>85</v>
      </c>
    </row>
    <row r="7474" spans="2:6" x14ac:dyDescent="0.2">
      <c r="B7474" t="s">
        <v>7197</v>
      </c>
      <c r="C7474" t="s">
        <v>78</v>
      </c>
      <c r="D7474" t="s">
        <v>6696</v>
      </c>
      <c r="E7474" t="s">
        <v>19768</v>
      </c>
      <c r="F7474" t="s">
        <v>86</v>
      </c>
    </row>
    <row r="7475" spans="2:6" x14ac:dyDescent="0.2">
      <c r="B7475" t="s">
        <v>7198</v>
      </c>
      <c r="C7475" t="s">
        <v>78</v>
      </c>
      <c r="D7475" t="s">
        <v>6697</v>
      </c>
      <c r="E7475" t="s">
        <v>19768</v>
      </c>
      <c r="F7475" t="s">
        <v>87</v>
      </c>
    </row>
    <row r="7476" spans="2:6" x14ac:dyDescent="0.2">
      <c r="B7476" t="s">
        <v>7199</v>
      </c>
      <c r="C7476" t="s">
        <v>78</v>
      </c>
      <c r="D7476" t="s">
        <v>6697</v>
      </c>
      <c r="E7476" t="s">
        <v>19768</v>
      </c>
      <c r="F7476" t="s">
        <v>90</v>
      </c>
    </row>
    <row r="7477" spans="2:6" x14ac:dyDescent="0.2">
      <c r="B7477" t="s">
        <v>7200</v>
      </c>
      <c r="C7477" t="s">
        <v>78</v>
      </c>
      <c r="D7477" t="s">
        <v>6697</v>
      </c>
      <c r="E7477" t="s">
        <v>19768</v>
      </c>
      <c r="F7477" t="s">
        <v>104</v>
      </c>
    </row>
    <row r="7478" spans="2:6" x14ac:dyDescent="0.2">
      <c r="B7478" t="s">
        <v>7201</v>
      </c>
      <c r="C7478" t="s">
        <v>78</v>
      </c>
      <c r="D7478" t="s">
        <v>6697</v>
      </c>
      <c r="E7478" t="s">
        <v>19768</v>
      </c>
      <c r="F7478" t="s">
        <v>179</v>
      </c>
    </row>
    <row r="7479" spans="2:6" x14ac:dyDescent="0.2">
      <c r="B7479" t="s">
        <v>7202</v>
      </c>
      <c r="C7479" t="s">
        <v>78</v>
      </c>
      <c r="D7479" t="s">
        <v>6698</v>
      </c>
      <c r="E7479" t="s">
        <v>19768</v>
      </c>
      <c r="F7479" t="s">
        <v>89</v>
      </c>
    </row>
    <row r="7480" spans="2:6" x14ac:dyDescent="0.2">
      <c r="B7480" t="s">
        <v>7203</v>
      </c>
      <c r="C7480" t="s">
        <v>78</v>
      </c>
      <c r="D7480" t="s">
        <v>6699</v>
      </c>
      <c r="E7480" t="s">
        <v>19768</v>
      </c>
      <c r="F7480" t="s">
        <v>96</v>
      </c>
    </row>
    <row r="7481" spans="2:6" x14ac:dyDescent="0.2">
      <c r="B7481" t="s">
        <v>7204</v>
      </c>
      <c r="C7481" t="s">
        <v>78</v>
      </c>
      <c r="D7481" t="s">
        <v>6700</v>
      </c>
      <c r="E7481" t="s">
        <v>19768</v>
      </c>
      <c r="F7481" t="s">
        <v>98</v>
      </c>
    </row>
    <row r="7482" spans="2:6" x14ac:dyDescent="0.2">
      <c r="B7482" t="s">
        <v>7205</v>
      </c>
      <c r="C7482" t="s">
        <v>78</v>
      </c>
      <c r="D7482" t="s">
        <v>6701</v>
      </c>
      <c r="E7482" t="s">
        <v>19768</v>
      </c>
      <c r="F7482" t="s">
        <v>100</v>
      </c>
    </row>
    <row r="7483" spans="2:6" x14ac:dyDescent="0.2">
      <c r="B7483" t="s">
        <v>7206</v>
      </c>
      <c r="C7483" t="s">
        <v>78</v>
      </c>
      <c r="D7483" t="s">
        <v>6702</v>
      </c>
      <c r="E7483" t="s">
        <v>19768</v>
      </c>
      <c r="F7483" t="s">
        <v>109</v>
      </c>
    </row>
    <row r="7484" spans="2:6" x14ac:dyDescent="0.2">
      <c r="B7484" t="s">
        <v>7207</v>
      </c>
      <c r="C7484" t="s">
        <v>78</v>
      </c>
      <c r="D7484" t="s">
        <v>6702</v>
      </c>
      <c r="E7484" t="s">
        <v>19768</v>
      </c>
      <c r="F7484" t="s">
        <v>164</v>
      </c>
    </row>
    <row r="7485" spans="2:6" x14ac:dyDescent="0.2">
      <c r="B7485" t="s">
        <v>7208</v>
      </c>
      <c r="C7485" t="s">
        <v>78</v>
      </c>
      <c r="D7485" t="s">
        <v>6703</v>
      </c>
      <c r="E7485" t="s">
        <v>19768</v>
      </c>
      <c r="F7485" t="s">
        <v>110</v>
      </c>
    </row>
    <row r="7486" spans="2:6" x14ac:dyDescent="0.2">
      <c r="B7486" t="s">
        <v>7209</v>
      </c>
      <c r="C7486" t="s">
        <v>78</v>
      </c>
      <c r="D7486" t="s">
        <v>6704</v>
      </c>
      <c r="E7486" t="s">
        <v>19768</v>
      </c>
      <c r="F7486" t="s">
        <v>119</v>
      </c>
    </row>
    <row r="7487" spans="2:6" x14ac:dyDescent="0.2">
      <c r="B7487" t="s">
        <v>7210</v>
      </c>
      <c r="C7487" t="s">
        <v>78</v>
      </c>
      <c r="D7487" t="s">
        <v>6705</v>
      </c>
      <c r="E7487" t="s">
        <v>19768</v>
      </c>
      <c r="F7487" t="s">
        <v>128</v>
      </c>
    </row>
    <row r="7488" spans="2:6" x14ac:dyDescent="0.2">
      <c r="B7488" t="s">
        <v>7211</v>
      </c>
      <c r="C7488" t="s">
        <v>78</v>
      </c>
      <c r="D7488" t="s">
        <v>6706</v>
      </c>
      <c r="E7488" t="s">
        <v>19768</v>
      </c>
      <c r="F7488" t="s">
        <v>127</v>
      </c>
    </row>
    <row r="7489" spans="2:6" x14ac:dyDescent="0.2">
      <c r="B7489" t="s">
        <v>7212</v>
      </c>
      <c r="C7489" t="s">
        <v>78</v>
      </c>
      <c r="D7489" t="s">
        <v>6706</v>
      </c>
      <c r="E7489" t="s">
        <v>19768</v>
      </c>
      <c r="F7489" t="s">
        <v>191</v>
      </c>
    </row>
    <row r="7490" spans="2:6" x14ac:dyDescent="0.2">
      <c r="B7490" t="s">
        <v>7213</v>
      </c>
      <c r="C7490" t="s">
        <v>78</v>
      </c>
      <c r="D7490" t="s">
        <v>6707</v>
      </c>
      <c r="E7490" t="s">
        <v>19768</v>
      </c>
      <c r="F7490" t="s">
        <v>131</v>
      </c>
    </row>
    <row r="7491" spans="2:6" x14ac:dyDescent="0.2">
      <c r="B7491" t="s">
        <v>7214</v>
      </c>
      <c r="C7491" t="s">
        <v>78</v>
      </c>
      <c r="D7491" t="s">
        <v>6708</v>
      </c>
      <c r="E7491" t="s">
        <v>19768</v>
      </c>
      <c r="F7491" t="s">
        <v>132</v>
      </c>
    </row>
    <row r="7492" spans="2:6" x14ac:dyDescent="0.2">
      <c r="B7492" t="s">
        <v>7215</v>
      </c>
      <c r="C7492" t="s">
        <v>78</v>
      </c>
      <c r="D7492" t="s">
        <v>6708</v>
      </c>
      <c r="E7492" t="s">
        <v>19768</v>
      </c>
      <c r="F7492" t="s">
        <v>133</v>
      </c>
    </row>
    <row r="7493" spans="2:6" x14ac:dyDescent="0.2">
      <c r="B7493" t="s">
        <v>7216</v>
      </c>
      <c r="C7493" t="s">
        <v>78</v>
      </c>
      <c r="D7493" t="s">
        <v>6709</v>
      </c>
      <c r="E7493" t="s">
        <v>19768</v>
      </c>
      <c r="F7493" t="s">
        <v>95</v>
      </c>
    </row>
    <row r="7494" spans="2:6" x14ac:dyDescent="0.2">
      <c r="B7494" t="s">
        <v>7217</v>
      </c>
      <c r="C7494" t="s">
        <v>78</v>
      </c>
      <c r="D7494" t="s">
        <v>6709</v>
      </c>
      <c r="E7494" t="s">
        <v>19768</v>
      </c>
      <c r="F7494" t="s">
        <v>141</v>
      </c>
    </row>
    <row r="7495" spans="2:6" x14ac:dyDescent="0.2">
      <c r="B7495" t="s">
        <v>7218</v>
      </c>
      <c r="C7495" t="s">
        <v>78</v>
      </c>
      <c r="D7495" t="s">
        <v>6709</v>
      </c>
      <c r="E7495" t="s">
        <v>19768</v>
      </c>
      <c r="F7495" t="s">
        <v>194</v>
      </c>
    </row>
    <row r="7496" spans="2:6" x14ac:dyDescent="0.2">
      <c r="B7496" t="s">
        <v>7219</v>
      </c>
      <c r="C7496" t="s">
        <v>78</v>
      </c>
      <c r="D7496" t="s">
        <v>6710</v>
      </c>
      <c r="E7496" t="s">
        <v>19768</v>
      </c>
      <c r="F7496" t="s">
        <v>106</v>
      </c>
    </row>
    <row r="7497" spans="2:6" x14ac:dyDescent="0.2">
      <c r="B7497" t="s">
        <v>7220</v>
      </c>
      <c r="C7497" t="s">
        <v>78</v>
      </c>
      <c r="D7497" t="s">
        <v>6710</v>
      </c>
      <c r="E7497" t="s">
        <v>19768</v>
      </c>
      <c r="F7497" t="s">
        <v>107</v>
      </c>
    </row>
    <row r="7498" spans="2:6" x14ac:dyDescent="0.2">
      <c r="B7498" t="s">
        <v>7221</v>
      </c>
      <c r="C7498" t="s">
        <v>78</v>
      </c>
      <c r="D7498" t="s">
        <v>6710</v>
      </c>
      <c r="E7498" t="s">
        <v>19768</v>
      </c>
      <c r="F7498" t="s">
        <v>188</v>
      </c>
    </row>
    <row r="7499" spans="2:6" x14ac:dyDescent="0.2">
      <c r="B7499" t="s">
        <v>7222</v>
      </c>
      <c r="C7499" t="s">
        <v>78</v>
      </c>
      <c r="D7499" t="s">
        <v>6711</v>
      </c>
      <c r="E7499" t="s">
        <v>19768</v>
      </c>
      <c r="F7499" t="s">
        <v>140</v>
      </c>
    </row>
    <row r="7500" spans="2:6" x14ac:dyDescent="0.2">
      <c r="B7500" t="s">
        <v>7223</v>
      </c>
      <c r="C7500" t="s">
        <v>78</v>
      </c>
      <c r="D7500" t="s">
        <v>6711</v>
      </c>
      <c r="E7500" t="s">
        <v>19768</v>
      </c>
      <c r="F7500" t="s">
        <v>193</v>
      </c>
    </row>
    <row r="7501" spans="2:6" x14ac:dyDescent="0.2">
      <c r="B7501" t="s">
        <v>7224</v>
      </c>
      <c r="C7501" t="s">
        <v>78</v>
      </c>
      <c r="D7501" t="s">
        <v>6712</v>
      </c>
      <c r="E7501" t="s">
        <v>19768</v>
      </c>
      <c r="F7501" t="s">
        <v>145</v>
      </c>
    </row>
    <row r="7502" spans="2:6" x14ac:dyDescent="0.2">
      <c r="B7502" t="s">
        <v>7225</v>
      </c>
      <c r="C7502" t="s">
        <v>78</v>
      </c>
      <c r="D7502" t="s">
        <v>6713</v>
      </c>
      <c r="E7502" t="s">
        <v>19768</v>
      </c>
      <c r="F7502" t="s">
        <v>149</v>
      </c>
    </row>
    <row r="7503" spans="2:6" x14ac:dyDescent="0.2">
      <c r="B7503" t="s">
        <v>7226</v>
      </c>
      <c r="C7503" t="s">
        <v>78</v>
      </c>
      <c r="D7503" t="s">
        <v>6714</v>
      </c>
      <c r="E7503" t="s">
        <v>19768</v>
      </c>
      <c r="F7503" t="s">
        <v>152</v>
      </c>
    </row>
    <row r="7504" spans="2:6" x14ac:dyDescent="0.2">
      <c r="B7504" t="s">
        <v>7227</v>
      </c>
      <c r="C7504" t="s">
        <v>78</v>
      </c>
      <c r="D7504" t="s">
        <v>6715</v>
      </c>
      <c r="E7504" t="s">
        <v>19768</v>
      </c>
      <c r="F7504" t="s">
        <v>157</v>
      </c>
    </row>
    <row r="7505" spans="2:6" x14ac:dyDescent="0.2">
      <c r="B7505" t="s">
        <v>7228</v>
      </c>
      <c r="C7505" t="s">
        <v>78</v>
      </c>
      <c r="D7505" t="s">
        <v>6716</v>
      </c>
      <c r="E7505" t="s">
        <v>19768</v>
      </c>
      <c r="F7505" t="s">
        <v>112</v>
      </c>
    </row>
    <row r="7506" spans="2:6" x14ac:dyDescent="0.2">
      <c r="B7506" t="s">
        <v>7229</v>
      </c>
      <c r="C7506" t="s">
        <v>78</v>
      </c>
      <c r="D7506" t="s">
        <v>6716</v>
      </c>
      <c r="E7506" t="s">
        <v>19768</v>
      </c>
      <c r="F7506" t="s">
        <v>118</v>
      </c>
    </row>
    <row r="7507" spans="2:6" x14ac:dyDescent="0.2">
      <c r="B7507" t="s">
        <v>7230</v>
      </c>
      <c r="C7507" t="s">
        <v>78</v>
      </c>
      <c r="D7507" t="s">
        <v>6716</v>
      </c>
      <c r="E7507" t="s">
        <v>19768</v>
      </c>
      <c r="F7507" t="s">
        <v>136</v>
      </c>
    </row>
    <row r="7508" spans="2:6" x14ac:dyDescent="0.2">
      <c r="B7508" t="s">
        <v>7231</v>
      </c>
      <c r="C7508" t="s">
        <v>78</v>
      </c>
      <c r="D7508" t="s">
        <v>6716</v>
      </c>
      <c r="E7508" t="s">
        <v>19768</v>
      </c>
      <c r="F7508" t="s">
        <v>146</v>
      </c>
    </row>
    <row r="7509" spans="2:6" x14ac:dyDescent="0.2">
      <c r="B7509" t="s">
        <v>7232</v>
      </c>
      <c r="C7509" t="s">
        <v>78</v>
      </c>
      <c r="D7509" t="s">
        <v>6716</v>
      </c>
      <c r="E7509" t="s">
        <v>19768</v>
      </c>
      <c r="F7509" t="s">
        <v>151</v>
      </c>
    </row>
    <row r="7510" spans="2:6" x14ac:dyDescent="0.2">
      <c r="B7510" t="s">
        <v>7233</v>
      </c>
      <c r="C7510" t="s">
        <v>78</v>
      </c>
      <c r="D7510" t="s">
        <v>6716</v>
      </c>
      <c r="E7510" t="s">
        <v>19768</v>
      </c>
      <c r="F7510" t="s">
        <v>154</v>
      </c>
    </row>
    <row r="7511" spans="2:6" x14ac:dyDescent="0.2">
      <c r="B7511" t="s">
        <v>7234</v>
      </c>
      <c r="C7511" t="s">
        <v>78</v>
      </c>
      <c r="D7511" t="s">
        <v>6717</v>
      </c>
      <c r="E7511" t="s">
        <v>19768</v>
      </c>
      <c r="F7511" t="s">
        <v>167</v>
      </c>
    </row>
    <row r="7512" spans="2:6" x14ac:dyDescent="0.2">
      <c r="B7512" t="s">
        <v>7235</v>
      </c>
      <c r="C7512" t="s">
        <v>78</v>
      </c>
      <c r="D7512" t="s">
        <v>6718</v>
      </c>
      <c r="E7512" t="s">
        <v>19768</v>
      </c>
      <c r="F7512" t="s">
        <v>174</v>
      </c>
    </row>
    <row r="7513" spans="2:6" x14ac:dyDescent="0.2">
      <c r="B7513" t="s">
        <v>7236</v>
      </c>
      <c r="C7513" t="s">
        <v>78</v>
      </c>
      <c r="D7513" t="s">
        <v>6719</v>
      </c>
      <c r="E7513" t="s">
        <v>19768</v>
      </c>
      <c r="F7513" t="s">
        <v>181</v>
      </c>
    </row>
    <row r="7514" spans="2:6" x14ac:dyDescent="0.2">
      <c r="B7514" t="s">
        <v>7237</v>
      </c>
      <c r="C7514" t="s">
        <v>78</v>
      </c>
      <c r="D7514" t="s">
        <v>6720</v>
      </c>
      <c r="E7514" t="s">
        <v>19768</v>
      </c>
      <c r="F7514" t="s">
        <v>185</v>
      </c>
    </row>
    <row r="7515" spans="2:6" x14ac:dyDescent="0.2">
      <c r="B7515" t="s">
        <v>7238</v>
      </c>
      <c r="C7515" t="s">
        <v>78</v>
      </c>
      <c r="D7515" t="s">
        <v>6721</v>
      </c>
      <c r="E7515" t="s">
        <v>19768</v>
      </c>
      <c r="F7515" t="s">
        <v>84</v>
      </c>
    </row>
    <row r="7516" spans="2:6" x14ac:dyDescent="0.2">
      <c r="B7516" t="s">
        <v>7239</v>
      </c>
      <c r="C7516" t="s">
        <v>78</v>
      </c>
      <c r="D7516" t="s">
        <v>6722</v>
      </c>
      <c r="E7516" t="s">
        <v>19768</v>
      </c>
      <c r="F7516" t="s">
        <v>6980</v>
      </c>
    </row>
    <row r="7517" spans="2:6" x14ac:dyDescent="0.2">
      <c r="B7517" t="s">
        <v>7240</v>
      </c>
      <c r="C7517" t="s">
        <v>78</v>
      </c>
      <c r="D7517" t="s">
        <v>6723</v>
      </c>
      <c r="E7517" t="s">
        <v>19768</v>
      </c>
      <c r="F7517" t="s">
        <v>103</v>
      </c>
    </row>
    <row r="7518" spans="2:6" x14ac:dyDescent="0.2">
      <c r="B7518" t="s">
        <v>7241</v>
      </c>
      <c r="C7518" t="s">
        <v>78</v>
      </c>
      <c r="D7518" t="s">
        <v>6724</v>
      </c>
      <c r="E7518" t="s">
        <v>19768</v>
      </c>
      <c r="F7518" t="s">
        <v>6981</v>
      </c>
    </row>
    <row r="7519" spans="2:6" x14ac:dyDescent="0.2">
      <c r="B7519" t="s">
        <v>7242</v>
      </c>
      <c r="C7519" t="s">
        <v>78</v>
      </c>
      <c r="D7519" t="s">
        <v>6725</v>
      </c>
      <c r="E7519" t="s">
        <v>19768</v>
      </c>
      <c r="F7519" t="s">
        <v>6982</v>
      </c>
    </row>
    <row r="7520" spans="2:6" x14ac:dyDescent="0.2">
      <c r="B7520" t="s">
        <v>7243</v>
      </c>
      <c r="C7520" t="s">
        <v>78</v>
      </c>
      <c r="D7520" t="s">
        <v>6726</v>
      </c>
      <c r="E7520" t="s">
        <v>19768</v>
      </c>
      <c r="F7520" t="s">
        <v>116</v>
      </c>
    </row>
    <row r="7521" spans="2:6" x14ac:dyDescent="0.2">
      <c r="B7521" t="s">
        <v>7244</v>
      </c>
      <c r="C7521" t="s">
        <v>78</v>
      </c>
      <c r="D7521" t="s">
        <v>6727</v>
      </c>
      <c r="E7521" t="s">
        <v>19768</v>
      </c>
      <c r="F7521" t="s">
        <v>6983</v>
      </c>
    </row>
    <row r="7522" spans="2:6" x14ac:dyDescent="0.2">
      <c r="B7522" t="s">
        <v>7245</v>
      </c>
      <c r="C7522" t="s">
        <v>78</v>
      </c>
      <c r="D7522" t="s">
        <v>6728</v>
      </c>
      <c r="E7522" t="s">
        <v>19768</v>
      </c>
      <c r="F7522" t="s">
        <v>6984</v>
      </c>
    </row>
    <row r="7523" spans="2:6" x14ac:dyDescent="0.2">
      <c r="B7523" t="s">
        <v>7246</v>
      </c>
      <c r="C7523" t="s">
        <v>78</v>
      </c>
      <c r="D7523" t="s">
        <v>6729</v>
      </c>
      <c r="E7523" t="s">
        <v>19768</v>
      </c>
      <c r="F7523" t="s">
        <v>7775</v>
      </c>
    </row>
    <row r="7524" spans="2:6" x14ac:dyDescent="0.2">
      <c r="B7524" t="s">
        <v>7247</v>
      </c>
      <c r="C7524" t="s">
        <v>78</v>
      </c>
      <c r="D7524" t="s">
        <v>6729</v>
      </c>
      <c r="E7524" t="s">
        <v>19768</v>
      </c>
      <c r="F7524" t="s">
        <v>7776</v>
      </c>
    </row>
    <row r="7525" spans="2:6" x14ac:dyDescent="0.2">
      <c r="B7525" t="s">
        <v>7248</v>
      </c>
      <c r="C7525" t="s">
        <v>78</v>
      </c>
      <c r="D7525" t="s">
        <v>6729</v>
      </c>
      <c r="E7525" t="s">
        <v>19768</v>
      </c>
      <c r="F7525" t="s">
        <v>7777</v>
      </c>
    </row>
    <row r="7526" spans="2:6" x14ac:dyDescent="0.2">
      <c r="B7526" t="s">
        <v>7249</v>
      </c>
      <c r="C7526" t="s">
        <v>78</v>
      </c>
      <c r="D7526" t="s">
        <v>6729</v>
      </c>
      <c r="E7526" t="s">
        <v>19768</v>
      </c>
      <c r="F7526" t="s">
        <v>7778</v>
      </c>
    </row>
    <row r="7527" spans="2:6" x14ac:dyDescent="0.2">
      <c r="B7527" t="s">
        <v>7250</v>
      </c>
      <c r="C7527" t="s">
        <v>78</v>
      </c>
      <c r="D7527" t="s">
        <v>6730</v>
      </c>
      <c r="E7527" t="s">
        <v>19768</v>
      </c>
      <c r="F7527" t="s">
        <v>7779</v>
      </c>
    </row>
    <row r="7528" spans="2:6" x14ac:dyDescent="0.2">
      <c r="B7528" t="s">
        <v>7251</v>
      </c>
      <c r="C7528" t="s">
        <v>78</v>
      </c>
      <c r="D7528" t="s">
        <v>6730</v>
      </c>
      <c r="E7528" t="s">
        <v>19768</v>
      </c>
      <c r="F7528" t="s">
        <v>7780</v>
      </c>
    </row>
    <row r="7529" spans="2:6" x14ac:dyDescent="0.2">
      <c r="B7529" t="s">
        <v>7252</v>
      </c>
      <c r="C7529" t="s">
        <v>78</v>
      </c>
      <c r="D7529" t="s">
        <v>6731</v>
      </c>
      <c r="E7529" t="s">
        <v>19768</v>
      </c>
      <c r="F7529" t="s">
        <v>7781</v>
      </c>
    </row>
    <row r="7530" spans="2:6" x14ac:dyDescent="0.2">
      <c r="B7530" t="s">
        <v>7253</v>
      </c>
      <c r="C7530" t="s">
        <v>78</v>
      </c>
      <c r="D7530" t="s">
        <v>6731</v>
      </c>
      <c r="E7530" t="s">
        <v>19768</v>
      </c>
      <c r="F7530" t="s">
        <v>7782</v>
      </c>
    </row>
    <row r="7531" spans="2:6" x14ac:dyDescent="0.2">
      <c r="B7531" t="s">
        <v>7254</v>
      </c>
      <c r="C7531" t="s">
        <v>78</v>
      </c>
      <c r="D7531" t="s">
        <v>6731</v>
      </c>
      <c r="E7531" t="s">
        <v>19768</v>
      </c>
      <c r="F7531" t="s">
        <v>161</v>
      </c>
    </row>
    <row r="7532" spans="2:6" x14ac:dyDescent="0.2">
      <c r="B7532" t="s">
        <v>7255</v>
      </c>
      <c r="C7532" t="s">
        <v>78</v>
      </c>
      <c r="D7532" t="s">
        <v>6732</v>
      </c>
      <c r="E7532" t="s">
        <v>19768</v>
      </c>
      <c r="F7532" t="s">
        <v>7783</v>
      </c>
    </row>
    <row r="7533" spans="2:6" x14ac:dyDescent="0.2">
      <c r="B7533" t="s">
        <v>7256</v>
      </c>
      <c r="C7533" t="s">
        <v>78</v>
      </c>
      <c r="D7533" t="s">
        <v>6732</v>
      </c>
      <c r="E7533" t="s">
        <v>19768</v>
      </c>
      <c r="F7533" t="s">
        <v>134</v>
      </c>
    </row>
    <row r="7534" spans="2:6" x14ac:dyDescent="0.2">
      <c r="B7534" t="s">
        <v>7257</v>
      </c>
      <c r="C7534" t="s">
        <v>78</v>
      </c>
      <c r="D7534" t="s">
        <v>6732</v>
      </c>
      <c r="E7534" t="s">
        <v>19768</v>
      </c>
      <c r="F7534" t="s">
        <v>7784</v>
      </c>
    </row>
    <row r="7535" spans="2:6" x14ac:dyDescent="0.2">
      <c r="B7535" t="s">
        <v>7258</v>
      </c>
      <c r="C7535" t="s">
        <v>78</v>
      </c>
      <c r="D7535" t="s">
        <v>6732</v>
      </c>
      <c r="E7535" t="s">
        <v>19768</v>
      </c>
      <c r="F7535" t="s">
        <v>7785</v>
      </c>
    </row>
    <row r="7536" spans="2:6" x14ac:dyDescent="0.2">
      <c r="B7536" t="s">
        <v>7259</v>
      </c>
      <c r="C7536" t="s">
        <v>78</v>
      </c>
      <c r="D7536" t="s">
        <v>6732</v>
      </c>
      <c r="E7536" t="s">
        <v>19768</v>
      </c>
      <c r="F7536" t="s">
        <v>148</v>
      </c>
    </row>
    <row r="7537" spans="2:6" x14ac:dyDescent="0.2">
      <c r="B7537" t="s">
        <v>7260</v>
      </c>
      <c r="C7537" t="s">
        <v>78</v>
      </c>
      <c r="D7537" t="s">
        <v>6732</v>
      </c>
      <c r="E7537" t="s">
        <v>19768</v>
      </c>
      <c r="F7537" t="s">
        <v>172</v>
      </c>
    </row>
    <row r="7538" spans="2:6" x14ac:dyDescent="0.2">
      <c r="B7538" t="s">
        <v>7261</v>
      </c>
      <c r="C7538" t="s">
        <v>78</v>
      </c>
      <c r="D7538" t="s">
        <v>6732</v>
      </c>
      <c r="E7538" t="s">
        <v>19768</v>
      </c>
      <c r="F7538" t="s">
        <v>175</v>
      </c>
    </row>
    <row r="7539" spans="2:6" x14ac:dyDescent="0.2">
      <c r="B7539" t="s">
        <v>7262</v>
      </c>
      <c r="C7539" t="s">
        <v>78</v>
      </c>
      <c r="D7539" t="s">
        <v>6733</v>
      </c>
      <c r="E7539" t="s">
        <v>19768</v>
      </c>
      <c r="F7539" t="s">
        <v>7786</v>
      </c>
    </row>
    <row r="7540" spans="2:6" x14ac:dyDescent="0.2">
      <c r="B7540" t="s">
        <v>7263</v>
      </c>
      <c r="C7540" t="s">
        <v>78</v>
      </c>
      <c r="D7540" t="s">
        <v>6734</v>
      </c>
      <c r="E7540" t="s">
        <v>19768</v>
      </c>
      <c r="F7540" t="s">
        <v>168</v>
      </c>
    </row>
    <row r="7541" spans="2:6" x14ac:dyDescent="0.2">
      <c r="B7541" t="s">
        <v>7264</v>
      </c>
      <c r="C7541" t="s">
        <v>78</v>
      </c>
      <c r="D7541" t="s">
        <v>6735</v>
      </c>
      <c r="E7541" t="s">
        <v>19768</v>
      </c>
      <c r="F7541" t="s">
        <v>7787</v>
      </c>
    </row>
    <row r="7542" spans="2:6" x14ac:dyDescent="0.2">
      <c r="B7542" t="s">
        <v>7265</v>
      </c>
      <c r="C7542" t="s">
        <v>78</v>
      </c>
      <c r="D7542" t="s">
        <v>6735</v>
      </c>
      <c r="E7542" t="s">
        <v>19768</v>
      </c>
      <c r="F7542" t="s">
        <v>7788</v>
      </c>
    </row>
    <row r="7543" spans="2:6" x14ac:dyDescent="0.2">
      <c r="B7543" t="s">
        <v>7266</v>
      </c>
      <c r="C7543" t="s">
        <v>78</v>
      </c>
      <c r="D7543" t="s">
        <v>6735</v>
      </c>
      <c r="E7543" t="s">
        <v>19768</v>
      </c>
      <c r="F7543" t="s">
        <v>7789</v>
      </c>
    </row>
    <row r="7544" spans="2:6" x14ac:dyDescent="0.2">
      <c r="B7544" t="s">
        <v>7267</v>
      </c>
      <c r="C7544" t="s">
        <v>78</v>
      </c>
      <c r="D7544" t="s">
        <v>6735</v>
      </c>
      <c r="E7544" t="s">
        <v>19768</v>
      </c>
      <c r="F7544" t="s">
        <v>7790</v>
      </c>
    </row>
    <row r="7545" spans="2:6" x14ac:dyDescent="0.2">
      <c r="B7545" t="s">
        <v>7268</v>
      </c>
      <c r="C7545" t="s">
        <v>78</v>
      </c>
      <c r="D7545" t="s">
        <v>6736</v>
      </c>
      <c r="E7545" t="s">
        <v>19768</v>
      </c>
      <c r="F7545" t="s">
        <v>6990</v>
      </c>
    </row>
    <row r="7546" spans="2:6" x14ac:dyDescent="0.2">
      <c r="B7546" t="s">
        <v>7269</v>
      </c>
      <c r="C7546" t="s">
        <v>78</v>
      </c>
      <c r="D7546" t="s">
        <v>6737</v>
      </c>
      <c r="E7546" t="s">
        <v>19768</v>
      </c>
      <c r="F7546" t="s">
        <v>7791</v>
      </c>
    </row>
    <row r="7547" spans="2:6" x14ac:dyDescent="0.2">
      <c r="B7547" t="s">
        <v>7270</v>
      </c>
      <c r="C7547" t="s">
        <v>78</v>
      </c>
      <c r="D7547" t="s">
        <v>6737</v>
      </c>
      <c r="E7547" t="s">
        <v>19768</v>
      </c>
      <c r="F7547" t="s">
        <v>178</v>
      </c>
    </row>
    <row r="7548" spans="2:6" x14ac:dyDescent="0.2">
      <c r="B7548" t="s">
        <v>7271</v>
      </c>
      <c r="C7548" t="s">
        <v>78</v>
      </c>
      <c r="D7548" t="s">
        <v>6738</v>
      </c>
      <c r="E7548" t="s">
        <v>19768</v>
      </c>
      <c r="F7548" t="s">
        <v>7792</v>
      </c>
    </row>
    <row r="7549" spans="2:6" x14ac:dyDescent="0.2">
      <c r="B7549" t="s">
        <v>7272</v>
      </c>
      <c r="C7549" t="s">
        <v>78</v>
      </c>
      <c r="D7549" t="s">
        <v>6738</v>
      </c>
      <c r="E7549" t="s">
        <v>19768</v>
      </c>
      <c r="F7549" t="s">
        <v>7793</v>
      </c>
    </row>
    <row r="7550" spans="2:6" x14ac:dyDescent="0.2">
      <c r="B7550" t="s">
        <v>7273</v>
      </c>
      <c r="C7550" t="s">
        <v>78</v>
      </c>
      <c r="D7550" t="s">
        <v>6738</v>
      </c>
      <c r="E7550" t="s">
        <v>19768</v>
      </c>
      <c r="F7550" t="s">
        <v>7794</v>
      </c>
    </row>
    <row r="7551" spans="2:6" x14ac:dyDescent="0.2">
      <c r="B7551" t="s">
        <v>7274</v>
      </c>
      <c r="C7551" t="s">
        <v>78</v>
      </c>
      <c r="D7551" t="s">
        <v>6738</v>
      </c>
      <c r="E7551" t="s">
        <v>19768</v>
      </c>
      <c r="F7551" t="s">
        <v>7795</v>
      </c>
    </row>
    <row r="7552" spans="2:6" x14ac:dyDescent="0.2">
      <c r="B7552" t="s">
        <v>7275</v>
      </c>
      <c r="C7552" t="s">
        <v>78</v>
      </c>
      <c r="D7552" t="s">
        <v>6738</v>
      </c>
      <c r="E7552" t="s">
        <v>19768</v>
      </c>
      <c r="F7552" t="s">
        <v>180</v>
      </c>
    </row>
    <row r="7553" spans="2:6" x14ac:dyDescent="0.2">
      <c r="B7553" t="s">
        <v>7276</v>
      </c>
      <c r="C7553" t="s">
        <v>78</v>
      </c>
      <c r="D7553" t="s">
        <v>6739</v>
      </c>
      <c r="E7553" t="s">
        <v>19768</v>
      </c>
      <c r="F7553" t="s">
        <v>182</v>
      </c>
    </row>
    <row r="7554" spans="2:6" x14ac:dyDescent="0.2">
      <c r="B7554" t="s">
        <v>7277</v>
      </c>
      <c r="C7554" t="s">
        <v>78</v>
      </c>
      <c r="D7554" t="s">
        <v>6740</v>
      </c>
      <c r="E7554" t="s">
        <v>19768</v>
      </c>
      <c r="F7554" t="s">
        <v>7796</v>
      </c>
    </row>
    <row r="7555" spans="2:6" x14ac:dyDescent="0.2">
      <c r="B7555" t="s">
        <v>7278</v>
      </c>
      <c r="C7555" t="s">
        <v>78</v>
      </c>
      <c r="D7555" t="s">
        <v>6740</v>
      </c>
      <c r="E7555" t="s">
        <v>19768</v>
      </c>
      <c r="F7555" t="s">
        <v>7797</v>
      </c>
    </row>
    <row r="7556" spans="2:6" x14ac:dyDescent="0.2">
      <c r="B7556" t="s">
        <v>7279</v>
      </c>
      <c r="C7556" t="s">
        <v>78</v>
      </c>
      <c r="D7556" t="s">
        <v>6740</v>
      </c>
      <c r="E7556" t="s">
        <v>19768</v>
      </c>
      <c r="F7556" t="s">
        <v>7798</v>
      </c>
    </row>
    <row r="7557" spans="2:6" x14ac:dyDescent="0.2">
      <c r="B7557" t="s">
        <v>7280</v>
      </c>
      <c r="C7557" t="s">
        <v>78</v>
      </c>
      <c r="D7557" t="s">
        <v>6740</v>
      </c>
      <c r="E7557" t="s">
        <v>19768</v>
      </c>
      <c r="F7557" t="s">
        <v>7799</v>
      </c>
    </row>
    <row r="7558" spans="2:6" x14ac:dyDescent="0.2">
      <c r="B7558" t="s">
        <v>7281</v>
      </c>
      <c r="C7558" t="s">
        <v>78</v>
      </c>
      <c r="D7558" t="s">
        <v>6740</v>
      </c>
      <c r="E7558" t="s">
        <v>19768</v>
      </c>
      <c r="F7558" t="s">
        <v>7800</v>
      </c>
    </row>
    <row r="7559" spans="2:6" x14ac:dyDescent="0.2">
      <c r="B7559" t="s">
        <v>7282</v>
      </c>
      <c r="C7559" t="s">
        <v>78</v>
      </c>
      <c r="D7559" t="s">
        <v>6741</v>
      </c>
      <c r="E7559" t="s">
        <v>19768</v>
      </c>
      <c r="F7559" t="s">
        <v>7801</v>
      </c>
    </row>
    <row r="7560" spans="2:6" x14ac:dyDescent="0.2">
      <c r="B7560" t="s">
        <v>7283</v>
      </c>
      <c r="C7560" t="s">
        <v>78</v>
      </c>
      <c r="D7560" t="s">
        <v>6741</v>
      </c>
      <c r="E7560" t="s">
        <v>19768</v>
      </c>
      <c r="F7560" t="s">
        <v>7802</v>
      </c>
    </row>
    <row r="7561" spans="2:6" x14ac:dyDescent="0.2">
      <c r="B7561" t="s">
        <v>7284</v>
      </c>
      <c r="C7561" t="s">
        <v>78</v>
      </c>
      <c r="D7561" t="s">
        <v>6742</v>
      </c>
      <c r="E7561" t="s">
        <v>19768</v>
      </c>
      <c r="F7561" t="s">
        <v>6995</v>
      </c>
    </row>
    <row r="7562" spans="2:6" x14ac:dyDescent="0.2">
      <c r="B7562" t="s">
        <v>7285</v>
      </c>
      <c r="C7562" t="s">
        <v>78</v>
      </c>
      <c r="D7562" t="s">
        <v>6743</v>
      </c>
      <c r="E7562" t="s">
        <v>19768</v>
      </c>
      <c r="F7562" t="s">
        <v>7803</v>
      </c>
    </row>
    <row r="7563" spans="2:6" x14ac:dyDescent="0.2">
      <c r="B7563" t="s">
        <v>7286</v>
      </c>
      <c r="C7563" t="s">
        <v>78</v>
      </c>
      <c r="D7563" t="s">
        <v>6743</v>
      </c>
      <c r="E7563" t="s">
        <v>19768</v>
      </c>
      <c r="F7563" t="s">
        <v>7804</v>
      </c>
    </row>
    <row r="7564" spans="2:6" x14ac:dyDescent="0.2">
      <c r="B7564" t="s">
        <v>7287</v>
      </c>
      <c r="C7564" t="s">
        <v>78</v>
      </c>
      <c r="D7564" t="s">
        <v>6743</v>
      </c>
      <c r="E7564" t="s">
        <v>19768</v>
      </c>
      <c r="F7564" t="s">
        <v>7805</v>
      </c>
    </row>
    <row r="7565" spans="2:6" x14ac:dyDescent="0.2">
      <c r="B7565" t="s">
        <v>7288</v>
      </c>
      <c r="C7565" t="s">
        <v>78</v>
      </c>
      <c r="D7565" t="s">
        <v>6743</v>
      </c>
      <c r="E7565" t="s">
        <v>19768</v>
      </c>
      <c r="F7565" t="s">
        <v>7806</v>
      </c>
    </row>
    <row r="7566" spans="2:6" x14ac:dyDescent="0.2">
      <c r="B7566" t="s">
        <v>7289</v>
      </c>
      <c r="C7566" t="s">
        <v>78</v>
      </c>
      <c r="D7566" t="s">
        <v>6744</v>
      </c>
      <c r="E7566" t="s">
        <v>19768</v>
      </c>
      <c r="F7566" t="s">
        <v>7807</v>
      </c>
    </row>
    <row r="7567" spans="2:6" x14ac:dyDescent="0.2">
      <c r="B7567" t="s">
        <v>7290</v>
      </c>
      <c r="C7567" t="s">
        <v>78</v>
      </c>
      <c r="D7567" t="s">
        <v>6744</v>
      </c>
      <c r="E7567" t="s">
        <v>19768</v>
      </c>
      <c r="F7567" t="s">
        <v>7808</v>
      </c>
    </row>
    <row r="7568" spans="2:6" x14ac:dyDescent="0.2">
      <c r="B7568" t="s">
        <v>7291</v>
      </c>
      <c r="C7568" t="s">
        <v>78</v>
      </c>
      <c r="D7568" t="s">
        <v>6744</v>
      </c>
      <c r="E7568" t="s">
        <v>19768</v>
      </c>
      <c r="F7568" t="s">
        <v>7809</v>
      </c>
    </row>
    <row r="7569" spans="2:6" x14ac:dyDescent="0.2">
      <c r="B7569" t="s">
        <v>7292</v>
      </c>
      <c r="C7569" t="s">
        <v>78</v>
      </c>
      <c r="D7569" t="s">
        <v>6744</v>
      </c>
      <c r="E7569" t="s">
        <v>19768</v>
      </c>
      <c r="F7569" t="s">
        <v>7810</v>
      </c>
    </row>
    <row r="7570" spans="2:6" x14ac:dyDescent="0.2">
      <c r="B7570" t="s">
        <v>7293</v>
      </c>
      <c r="C7570" t="s">
        <v>78</v>
      </c>
      <c r="D7570" t="s">
        <v>6744</v>
      </c>
      <c r="E7570" t="s">
        <v>19768</v>
      </c>
      <c r="F7570" t="s">
        <v>7811</v>
      </c>
    </row>
    <row r="7571" spans="2:6" x14ac:dyDescent="0.2">
      <c r="B7571" t="s">
        <v>7294</v>
      </c>
      <c r="C7571" t="s">
        <v>78</v>
      </c>
      <c r="D7571" t="s">
        <v>6745</v>
      </c>
      <c r="E7571" t="s">
        <v>19768</v>
      </c>
      <c r="F7571" t="s">
        <v>7812</v>
      </c>
    </row>
    <row r="7572" spans="2:6" x14ac:dyDescent="0.2">
      <c r="B7572" t="s">
        <v>7295</v>
      </c>
      <c r="C7572" t="s">
        <v>78</v>
      </c>
      <c r="D7572" t="s">
        <v>6745</v>
      </c>
      <c r="E7572" t="s">
        <v>19768</v>
      </c>
      <c r="F7572" t="s">
        <v>7813</v>
      </c>
    </row>
    <row r="7573" spans="2:6" x14ac:dyDescent="0.2">
      <c r="B7573" t="s">
        <v>7296</v>
      </c>
      <c r="C7573" t="s">
        <v>78</v>
      </c>
      <c r="D7573" t="s">
        <v>6745</v>
      </c>
      <c r="E7573" t="s">
        <v>19768</v>
      </c>
      <c r="F7573" t="s">
        <v>7814</v>
      </c>
    </row>
    <row r="7574" spans="2:6" x14ac:dyDescent="0.2">
      <c r="B7574" t="s">
        <v>7297</v>
      </c>
      <c r="C7574" t="s">
        <v>78</v>
      </c>
      <c r="D7574" t="s">
        <v>6745</v>
      </c>
      <c r="E7574" t="s">
        <v>19768</v>
      </c>
      <c r="F7574" t="s">
        <v>7815</v>
      </c>
    </row>
    <row r="7575" spans="2:6" x14ac:dyDescent="0.2">
      <c r="B7575" t="s">
        <v>7298</v>
      </c>
      <c r="C7575" t="s">
        <v>78</v>
      </c>
      <c r="D7575" t="s">
        <v>6745</v>
      </c>
      <c r="E7575" t="s">
        <v>19768</v>
      </c>
      <c r="F7575" t="s">
        <v>7816</v>
      </c>
    </row>
    <row r="7576" spans="2:6" x14ac:dyDescent="0.2">
      <c r="B7576" t="s">
        <v>7299</v>
      </c>
      <c r="C7576" t="s">
        <v>78</v>
      </c>
      <c r="D7576" t="s">
        <v>6745</v>
      </c>
      <c r="E7576" t="s">
        <v>19768</v>
      </c>
      <c r="F7576" t="s">
        <v>7817</v>
      </c>
    </row>
    <row r="7577" spans="2:6" x14ac:dyDescent="0.2">
      <c r="B7577" t="s">
        <v>7300</v>
      </c>
      <c r="C7577" t="s">
        <v>78</v>
      </c>
      <c r="D7577" t="s">
        <v>6745</v>
      </c>
      <c r="E7577" t="s">
        <v>19768</v>
      </c>
      <c r="F7577" t="s">
        <v>7818</v>
      </c>
    </row>
    <row r="7578" spans="2:6" x14ac:dyDescent="0.2">
      <c r="B7578" t="s">
        <v>7301</v>
      </c>
      <c r="C7578" t="s">
        <v>78</v>
      </c>
      <c r="D7578" t="s">
        <v>6745</v>
      </c>
      <c r="E7578" t="s">
        <v>19768</v>
      </c>
      <c r="F7578" t="s">
        <v>7819</v>
      </c>
    </row>
    <row r="7579" spans="2:6" x14ac:dyDescent="0.2">
      <c r="B7579" t="s">
        <v>7302</v>
      </c>
      <c r="C7579" t="s">
        <v>78</v>
      </c>
      <c r="D7579" t="s">
        <v>6745</v>
      </c>
      <c r="E7579" t="s">
        <v>19768</v>
      </c>
      <c r="F7579" t="s">
        <v>7820</v>
      </c>
    </row>
    <row r="7580" spans="2:6" x14ac:dyDescent="0.2">
      <c r="B7580" t="s">
        <v>7303</v>
      </c>
      <c r="C7580" t="s">
        <v>78</v>
      </c>
      <c r="D7580" t="s">
        <v>6745</v>
      </c>
      <c r="E7580" t="s">
        <v>19768</v>
      </c>
      <c r="F7580" t="s">
        <v>7821</v>
      </c>
    </row>
    <row r="7581" spans="2:6" x14ac:dyDescent="0.2">
      <c r="B7581" t="s">
        <v>7304</v>
      </c>
      <c r="C7581" t="s">
        <v>78</v>
      </c>
      <c r="D7581" t="s">
        <v>6745</v>
      </c>
      <c r="E7581" t="s">
        <v>19768</v>
      </c>
      <c r="F7581" t="s">
        <v>7822</v>
      </c>
    </row>
    <row r="7582" spans="2:6" x14ac:dyDescent="0.2">
      <c r="B7582" t="s">
        <v>7305</v>
      </c>
      <c r="C7582" t="s">
        <v>78</v>
      </c>
      <c r="D7582" t="s">
        <v>6745</v>
      </c>
      <c r="E7582" t="s">
        <v>19768</v>
      </c>
      <c r="F7582" t="s">
        <v>7823</v>
      </c>
    </row>
    <row r="7583" spans="2:6" x14ac:dyDescent="0.2">
      <c r="B7583" t="s">
        <v>7306</v>
      </c>
      <c r="C7583" t="s">
        <v>78</v>
      </c>
      <c r="D7583" t="s">
        <v>6745</v>
      </c>
      <c r="E7583" t="s">
        <v>19768</v>
      </c>
      <c r="F7583" t="s">
        <v>7824</v>
      </c>
    </row>
    <row r="7584" spans="2:6" x14ac:dyDescent="0.2">
      <c r="B7584" t="s">
        <v>7297</v>
      </c>
      <c r="C7584" t="s">
        <v>78</v>
      </c>
      <c r="D7584" t="s">
        <v>6745</v>
      </c>
      <c r="E7584" t="s">
        <v>19768</v>
      </c>
      <c r="F7584" t="s">
        <v>7825</v>
      </c>
    </row>
    <row r="7585" spans="2:6" x14ac:dyDescent="0.2">
      <c r="B7585" t="s">
        <v>7307</v>
      </c>
      <c r="C7585" t="s">
        <v>78</v>
      </c>
      <c r="D7585" t="s">
        <v>6745</v>
      </c>
      <c r="E7585" t="s">
        <v>19768</v>
      </c>
      <c r="F7585" t="s">
        <v>7826</v>
      </c>
    </row>
    <row r="7586" spans="2:6" x14ac:dyDescent="0.2">
      <c r="B7586" t="s">
        <v>7308</v>
      </c>
      <c r="C7586" t="s">
        <v>78</v>
      </c>
      <c r="D7586" t="s">
        <v>6745</v>
      </c>
      <c r="E7586" t="s">
        <v>19768</v>
      </c>
      <c r="F7586" t="s">
        <v>163</v>
      </c>
    </row>
    <row r="7587" spans="2:6" x14ac:dyDescent="0.2">
      <c r="B7587" t="s">
        <v>7309</v>
      </c>
      <c r="C7587" t="s">
        <v>78</v>
      </c>
      <c r="D7587" t="s">
        <v>6745</v>
      </c>
      <c r="E7587" t="s">
        <v>19768</v>
      </c>
      <c r="F7587" t="s">
        <v>7827</v>
      </c>
    </row>
    <row r="7588" spans="2:6" x14ac:dyDescent="0.2">
      <c r="B7588" t="s">
        <v>7310</v>
      </c>
      <c r="C7588" t="s">
        <v>78</v>
      </c>
      <c r="D7588" t="s">
        <v>6745</v>
      </c>
      <c r="E7588" t="s">
        <v>19768</v>
      </c>
      <c r="F7588" t="s">
        <v>7828</v>
      </c>
    </row>
    <row r="7589" spans="2:6" x14ac:dyDescent="0.2">
      <c r="B7589" t="s">
        <v>7311</v>
      </c>
      <c r="C7589" t="s">
        <v>78</v>
      </c>
      <c r="D7589" t="s">
        <v>6745</v>
      </c>
      <c r="E7589" t="s">
        <v>19768</v>
      </c>
      <c r="F7589" t="s">
        <v>7829</v>
      </c>
    </row>
    <row r="7590" spans="2:6" x14ac:dyDescent="0.2">
      <c r="B7590" t="s">
        <v>7312</v>
      </c>
      <c r="C7590" t="s">
        <v>78</v>
      </c>
      <c r="D7590" t="s">
        <v>6746</v>
      </c>
      <c r="E7590" t="s">
        <v>19768</v>
      </c>
      <c r="F7590" t="s">
        <v>7830</v>
      </c>
    </row>
    <row r="7591" spans="2:6" x14ac:dyDescent="0.2">
      <c r="B7591" t="s">
        <v>7313</v>
      </c>
      <c r="C7591" t="s">
        <v>78</v>
      </c>
      <c r="D7591" t="s">
        <v>6746</v>
      </c>
      <c r="E7591" t="s">
        <v>19768</v>
      </c>
      <c r="F7591" t="s">
        <v>7831</v>
      </c>
    </row>
    <row r="7592" spans="2:6" x14ac:dyDescent="0.2">
      <c r="B7592" t="s">
        <v>7314</v>
      </c>
      <c r="C7592" t="s">
        <v>78</v>
      </c>
      <c r="D7592" t="s">
        <v>6746</v>
      </c>
      <c r="E7592" t="s">
        <v>19768</v>
      </c>
      <c r="F7592" t="s">
        <v>7832</v>
      </c>
    </row>
    <row r="7593" spans="2:6" x14ac:dyDescent="0.2">
      <c r="B7593" t="s">
        <v>7315</v>
      </c>
      <c r="C7593" t="s">
        <v>78</v>
      </c>
      <c r="D7593" t="s">
        <v>6746</v>
      </c>
      <c r="E7593" t="s">
        <v>19768</v>
      </c>
      <c r="F7593" t="s">
        <v>7833</v>
      </c>
    </row>
    <row r="7594" spans="2:6" x14ac:dyDescent="0.2">
      <c r="B7594" t="s">
        <v>7316</v>
      </c>
      <c r="C7594" t="s">
        <v>78</v>
      </c>
      <c r="D7594" t="s">
        <v>6747</v>
      </c>
      <c r="E7594" t="s">
        <v>19768</v>
      </c>
      <c r="F7594" t="s">
        <v>6999</v>
      </c>
    </row>
    <row r="7595" spans="2:6" x14ac:dyDescent="0.2">
      <c r="B7595" t="s">
        <v>7317</v>
      </c>
      <c r="C7595" t="s">
        <v>78</v>
      </c>
      <c r="D7595" t="s">
        <v>6748</v>
      </c>
      <c r="E7595" t="s">
        <v>19768</v>
      </c>
      <c r="F7595" t="s">
        <v>7834</v>
      </c>
    </row>
    <row r="7596" spans="2:6" x14ac:dyDescent="0.2">
      <c r="B7596" t="s">
        <v>7318</v>
      </c>
      <c r="C7596" t="s">
        <v>78</v>
      </c>
      <c r="D7596" t="s">
        <v>6749</v>
      </c>
      <c r="E7596" t="s">
        <v>19768</v>
      </c>
      <c r="F7596" t="s">
        <v>105</v>
      </c>
    </row>
    <row r="7597" spans="2:6" x14ac:dyDescent="0.2">
      <c r="B7597" t="s">
        <v>7319</v>
      </c>
      <c r="C7597" t="s">
        <v>78</v>
      </c>
      <c r="D7597" t="s">
        <v>6750</v>
      </c>
      <c r="E7597" t="s">
        <v>19768</v>
      </c>
      <c r="F7597" t="s">
        <v>7001</v>
      </c>
    </row>
    <row r="7598" spans="2:6" x14ac:dyDescent="0.2">
      <c r="B7598" t="s">
        <v>7320</v>
      </c>
      <c r="C7598" t="s">
        <v>78</v>
      </c>
      <c r="D7598" t="s">
        <v>6751</v>
      </c>
      <c r="E7598" t="s">
        <v>19768</v>
      </c>
      <c r="F7598" t="s">
        <v>7002</v>
      </c>
    </row>
    <row r="7599" spans="2:6" x14ac:dyDescent="0.2">
      <c r="B7599" t="s">
        <v>7321</v>
      </c>
      <c r="C7599" t="s">
        <v>78</v>
      </c>
      <c r="D7599" t="s">
        <v>6752</v>
      </c>
      <c r="E7599" t="s">
        <v>19768</v>
      </c>
      <c r="F7599" t="s">
        <v>7003</v>
      </c>
    </row>
    <row r="7600" spans="2:6" x14ac:dyDescent="0.2">
      <c r="B7600" t="s">
        <v>7322</v>
      </c>
      <c r="C7600" t="s">
        <v>78</v>
      </c>
      <c r="D7600" t="s">
        <v>6753</v>
      </c>
      <c r="E7600" t="s">
        <v>19768</v>
      </c>
      <c r="F7600" t="s">
        <v>123</v>
      </c>
    </row>
    <row r="7601" spans="2:6" x14ac:dyDescent="0.2">
      <c r="B7601" t="s">
        <v>7323</v>
      </c>
      <c r="C7601" t="s">
        <v>78</v>
      </c>
      <c r="D7601" t="s">
        <v>6754</v>
      </c>
      <c r="E7601" t="s">
        <v>19768</v>
      </c>
      <c r="F7601" t="s">
        <v>125</v>
      </c>
    </row>
    <row r="7602" spans="2:6" x14ac:dyDescent="0.2">
      <c r="B7602" t="s">
        <v>7324</v>
      </c>
      <c r="C7602" t="s">
        <v>78</v>
      </c>
      <c r="D7602" t="s">
        <v>6755</v>
      </c>
      <c r="E7602" t="s">
        <v>19768</v>
      </c>
      <c r="F7602" t="s">
        <v>7835</v>
      </c>
    </row>
    <row r="7603" spans="2:6" x14ac:dyDescent="0.2">
      <c r="B7603" t="s">
        <v>7325</v>
      </c>
      <c r="C7603" t="s">
        <v>78</v>
      </c>
      <c r="D7603" t="s">
        <v>6755</v>
      </c>
      <c r="E7603" t="s">
        <v>19768</v>
      </c>
      <c r="F7603" t="s">
        <v>7836</v>
      </c>
    </row>
    <row r="7604" spans="2:6" x14ac:dyDescent="0.2">
      <c r="B7604" t="s">
        <v>7326</v>
      </c>
      <c r="C7604" t="s">
        <v>78</v>
      </c>
      <c r="D7604" t="s">
        <v>6755</v>
      </c>
      <c r="E7604" t="s">
        <v>19768</v>
      </c>
      <c r="F7604" t="s">
        <v>7837</v>
      </c>
    </row>
    <row r="7605" spans="2:6" x14ac:dyDescent="0.2">
      <c r="B7605" t="s">
        <v>7327</v>
      </c>
      <c r="C7605" t="s">
        <v>78</v>
      </c>
      <c r="D7605" t="s">
        <v>6755</v>
      </c>
      <c r="E7605" t="s">
        <v>19768</v>
      </c>
      <c r="F7605" t="s">
        <v>7838</v>
      </c>
    </row>
    <row r="7606" spans="2:6" x14ac:dyDescent="0.2">
      <c r="B7606" t="s">
        <v>7328</v>
      </c>
      <c r="C7606" t="s">
        <v>78</v>
      </c>
      <c r="D7606" t="s">
        <v>6755</v>
      </c>
      <c r="E7606" t="s">
        <v>19768</v>
      </c>
      <c r="F7606" t="s">
        <v>7839</v>
      </c>
    </row>
    <row r="7607" spans="2:6" x14ac:dyDescent="0.2">
      <c r="B7607" t="s">
        <v>7329</v>
      </c>
      <c r="C7607" t="s">
        <v>78</v>
      </c>
      <c r="D7607" t="s">
        <v>6755</v>
      </c>
      <c r="E7607" t="s">
        <v>19768</v>
      </c>
      <c r="F7607" t="s">
        <v>7840</v>
      </c>
    </row>
    <row r="7608" spans="2:6" x14ac:dyDescent="0.2">
      <c r="B7608" t="s">
        <v>7330</v>
      </c>
      <c r="C7608" t="s">
        <v>78</v>
      </c>
      <c r="D7608" t="s">
        <v>6755</v>
      </c>
      <c r="E7608" t="s">
        <v>19768</v>
      </c>
      <c r="F7608" t="s">
        <v>7841</v>
      </c>
    </row>
    <row r="7609" spans="2:6" x14ac:dyDescent="0.2">
      <c r="B7609" t="s">
        <v>7331</v>
      </c>
      <c r="C7609" t="s">
        <v>78</v>
      </c>
      <c r="D7609" t="s">
        <v>6755</v>
      </c>
      <c r="E7609" t="s">
        <v>19768</v>
      </c>
      <c r="F7609" t="s">
        <v>7842</v>
      </c>
    </row>
    <row r="7610" spans="2:6" x14ac:dyDescent="0.2">
      <c r="B7610" t="s">
        <v>7332</v>
      </c>
      <c r="C7610" t="s">
        <v>78</v>
      </c>
      <c r="D7610" t="s">
        <v>6755</v>
      </c>
      <c r="E7610" t="s">
        <v>19768</v>
      </c>
      <c r="F7610" t="s">
        <v>7843</v>
      </c>
    </row>
    <row r="7611" spans="2:6" x14ac:dyDescent="0.2">
      <c r="B7611" t="s">
        <v>7333</v>
      </c>
      <c r="C7611" t="s">
        <v>78</v>
      </c>
      <c r="D7611" t="s">
        <v>6755</v>
      </c>
      <c r="E7611" t="s">
        <v>19768</v>
      </c>
      <c r="F7611" t="s">
        <v>7844</v>
      </c>
    </row>
    <row r="7612" spans="2:6" x14ac:dyDescent="0.2">
      <c r="B7612" t="s">
        <v>7334</v>
      </c>
      <c r="C7612" t="s">
        <v>78</v>
      </c>
      <c r="D7612" t="s">
        <v>6756</v>
      </c>
      <c r="E7612" t="s">
        <v>19768</v>
      </c>
      <c r="F7612" t="s">
        <v>7005</v>
      </c>
    </row>
    <row r="7613" spans="2:6" x14ac:dyDescent="0.2">
      <c r="B7613" t="s">
        <v>7335</v>
      </c>
      <c r="C7613" t="s">
        <v>78</v>
      </c>
      <c r="D7613" t="s">
        <v>6757</v>
      </c>
      <c r="E7613" t="s">
        <v>19768</v>
      </c>
      <c r="F7613" t="s">
        <v>7845</v>
      </c>
    </row>
    <row r="7614" spans="2:6" x14ac:dyDescent="0.2">
      <c r="B7614" t="s">
        <v>7336</v>
      </c>
      <c r="C7614" t="s">
        <v>78</v>
      </c>
      <c r="D7614" t="s">
        <v>6757</v>
      </c>
      <c r="E7614" t="s">
        <v>19768</v>
      </c>
      <c r="F7614" t="s">
        <v>7846</v>
      </c>
    </row>
    <row r="7615" spans="2:6" x14ac:dyDescent="0.2">
      <c r="B7615" t="s">
        <v>7337</v>
      </c>
      <c r="C7615" t="s">
        <v>78</v>
      </c>
      <c r="D7615" t="s">
        <v>6758</v>
      </c>
      <c r="E7615" t="s">
        <v>19768</v>
      </c>
      <c r="F7615" t="s">
        <v>7847</v>
      </c>
    </row>
    <row r="7616" spans="2:6" x14ac:dyDescent="0.2">
      <c r="B7616" t="s">
        <v>7338</v>
      </c>
      <c r="C7616" t="s">
        <v>78</v>
      </c>
      <c r="D7616" t="s">
        <v>6758</v>
      </c>
      <c r="E7616" t="s">
        <v>19768</v>
      </c>
      <c r="F7616" t="s">
        <v>7848</v>
      </c>
    </row>
    <row r="7617" spans="2:6" x14ac:dyDescent="0.2">
      <c r="B7617" t="s">
        <v>7339</v>
      </c>
      <c r="C7617" t="s">
        <v>78</v>
      </c>
      <c r="D7617" t="s">
        <v>6758</v>
      </c>
      <c r="E7617" t="s">
        <v>19768</v>
      </c>
      <c r="F7617" t="s">
        <v>7849</v>
      </c>
    </row>
    <row r="7618" spans="2:6" x14ac:dyDescent="0.2">
      <c r="B7618" t="s">
        <v>7340</v>
      </c>
      <c r="C7618" t="s">
        <v>78</v>
      </c>
      <c r="D7618" t="s">
        <v>6758</v>
      </c>
      <c r="E7618" t="s">
        <v>19768</v>
      </c>
      <c r="F7618" t="s">
        <v>7850</v>
      </c>
    </row>
    <row r="7619" spans="2:6" x14ac:dyDescent="0.2">
      <c r="B7619" t="s">
        <v>7341</v>
      </c>
      <c r="C7619" t="s">
        <v>78</v>
      </c>
      <c r="D7619" t="s">
        <v>6758</v>
      </c>
      <c r="E7619" t="s">
        <v>19768</v>
      </c>
      <c r="F7619" t="s">
        <v>7851</v>
      </c>
    </row>
    <row r="7620" spans="2:6" x14ac:dyDescent="0.2">
      <c r="B7620" t="s">
        <v>7342</v>
      </c>
      <c r="C7620" t="s">
        <v>78</v>
      </c>
      <c r="D7620" t="s">
        <v>6759</v>
      </c>
      <c r="E7620" t="s">
        <v>19768</v>
      </c>
      <c r="F7620" t="s">
        <v>142</v>
      </c>
    </row>
    <row r="7621" spans="2:6" x14ac:dyDescent="0.2">
      <c r="B7621" t="s">
        <v>7343</v>
      </c>
      <c r="C7621" t="s">
        <v>78</v>
      </c>
      <c r="D7621" t="s">
        <v>6760</v>
      </c>
      <c r="E7621" t="s">
        <v>19768</v>
      </c>
      <c r="F7621" t="s">
        <v>7852</v>
      </c>
    </row>
    <row r="7622" spans="2:6" x14ac:dyDescent="0.2">
      <c r="B7622" t="s">
        <v>7344</v>
      </c>
      <c r="C7622" t="s">
        <v>78</v>
      </c>
      <c r="D7622" t="s">
        <v>6760</v>
      </c>
      <c r="E7622" t="s">
        <v>19768</v>
      </c>
      <c r="F7622" t="s">
        <v>7853</v>
      </c>
    </row>
    <row r="7623" spans="2:6" x14ac:dyDescent="0.2">
      <c r="B7623" t="s">
        <v>7345</v>
      </c>
      <c r="C7623" t="s">
        <v>78</v>
      </c>
      <c r="D7623" t="s">
        <v>6760</v>
      </c>
      <c r="E7623" t="s">
        <v>19768</v>
      </c>
      <c r="F7623" t="s">
        <v>7854</v>
      </c>
    </row>
    <row r="7624" spans="2:6" x14ac:dyDescent="0.2">
      <c r="B7624" t="s">
        <v>7346</v>
      </c>
      <c r="C7624" t="s">
        <v>78</v>
      </c>
      <c r="D7624" t="s">
        <v>6760</v>
      </c>
      <c r="E7624" t="s">
        <v>19768</v>
      </c>
      <c r="F7624" t="s">
        <v>7855</v>
      </c>
    </row>
    <row r="7625" spans="2:6" x14ac:dyDescent="0.2">
      <c r="B7625" t="s">
        <v>7347</v>
      </c>
      <c r="C7625" t="s">
        <v>78</v>
      </c>
      <c r="D7625" t="s">
        <v>6760</v>
      </c>
      <c r="E7625" t="s">
        <v>19768</v>
      </c>
      <c r="F7625" t="s">
        <v>7856</v>
      </c>
    </row>
    <row r="7626" spans="2:6" x14ac:dyDescent="0.2">
      <c r="B7626" t="s">
        <v>7348</v>
      </c>
      <c r="C7626" t="s">
        <v>78</v>
      </c>
      <c r="D7626" t="s">
        <v>6760</v>
      </c>
      <c r="E7626" t="s">
        <v>19768</v>
      </c>
      <c r="F7626" t="s">
        <v>7857</v>
      </c>
    </row>
    <row r="7627" spans="2:6" x14ac:dyDescent="0.2">
      <c r="B7627" t="s">
        <v>7349</v>
      </c>
      <c r="C7627" t="s">
        <v>78</v>
      </c>
      <c r="D7627" t="s">
        <v>6761</v>
      </c>
      <c r="E7627" t="s">
        <v>19768</v>
      </c>
      <c r="F7627" t="s">
        <v>7858</v>
      </c>
    </row>
    <row r="7628" spans="2:6" x14ac:dyDescent="0.2">
      <c r="B7628" t="s">
        <v>7350</v>
      </c>
      <c r="C7628" t="s">
        <v>78</v>
      </c>
      <c r="D7628" t="s">
        <v>6761</v>
      </c>
      <c r="E7628" t="s">
        <v>19768</v>
      </c>
      <c r="F7628" t="s">
        <v>7859</v>
      </c>
    </row>
    <row r="7629" spans="2:6" x14ac:dyDescent="0.2">
      <c r="B7629" t="s">
        <v>7351</v>
      </c>
      <c r="C7629" t="s">
        <v>78</v>
      </c>
      <c r="D7629" t="s">
        <v>6761</v>
      </c>
      <c r="E7629" t="s">
        <v>19768</v>
      </c>
      <c r="F7629" t="s">
        <v>7860</v>
      </c>
    </row>
    <row r="7630" spans="2:6" x14ac:dyDescent="0.2">
      <c r="B7630" t="s">
        <v>7352</v>
      </c>
      <c r="C7630" t="s">
        <v>78</v>
      </c>
      <c r="D7630" t="s">
        <v>6761</v>
      </c>
      <c r="E7630" t="s">
        <v>19768</v>
      </c>
      <c r="F7630" t="s">
        <v>7861</v>
      </c>
    </row>
    <row r="7631" spans="2:6" x14ac:dyDescent="0.2">
      <c r="B7631" t="s">
        <v>7353</v>
      </c>
      <c r="C7631" t="s">
        <v>78</v>
      </c>
      <c r="D7631" t="s">
        <v>6761</v>
      </c>
      <c r="E7631" t="s">
        <v>19768</v>
      </c>
      <c r="F7631" t="s">
        <v>7862</v>
      </c>
    </row>
    <row r="7632" spans="2:6" x14ac:dyDescent="0.2">
      <c r="B7632" t="s">
        <v>7354</v>
      </c>
      <c r="C7632" t="s">
        <v>78</v>
      </c>
      <c r="D7632" t="s">
        <v>6761</v>
      </c>
      <c r="E7632" t="s">
        <v>19768</v>
      </c>
      <c r="F7632" t="s">
        <v>7863</v>
      </c>
    </row>
    <row r="7633" spans="2:6" x14ac:dyDescent="0.2">
      <c r="B7633" t="s">
        <v>7355</v>
      </c>
      <c r="C7633" t="s">
        <v>78</v>
      </c>
      <c r="D7633" t="s">
        <v>6762</v>
      </c>
      <c r="E7633" t="s">
        <v>19768</v>
      </c>
      <c r="F7633" t="s">
        <v>7864</v>
      </c>
    </row>
    <row r="7634" spans="2:6" x14ac:dyDescent="0.2">
      <c r="B7634" t="s">
        <v>7356</v>
      </c>
      <c r="C7634" t="s">
        <v>78</v>
      </c>
      <c r="D7634" t="s">
        <v>6762</v>
      </c>
      <c r="E7634" t="s">
        <v>19768</v>
      </c>
      <c r="F7634" t="s">
        <v>7865</v>
      </c>
    </row>
    <row r="7635" spans="2:6" x14ac:dyDescent="0.2">
      <c r="B7635" t="s">
        <v>7357</v>
      </c>
      <c r="C7635" t="s">
        <v>78</v>
      </c>
      <c r="D7635" t="s">
        <v>6762</v>
      </c>
      <c r="E7635" t="s">
        <v>19768</v>
      </c>
      <c r="F7635" t="s">
        <v>7866</v>
      </c>
    </row>
    <row r="7636" spans="2:6" x14ac:dyDescent="0.2">
      <c r="B7636" t="s">
        <v>7358</v>
      </c>
      <c r="C7636" t="s">
        <v>78</v>
      </c>
      <c r="D7636" t="s">
        <v>6762</v>
      </c>
      <c r="E7636" t="s">
        <v>19768</v>
      </c>
      <c r="F7636" t="s">
        <v>7867</v>
      </c>
    </row>
    <row r="7637" spans="2:6" x14ac:dyDescent="0.2">
      <c r="B7637" t="s">
        <v>7359</v>
      </c>
      <c r="C7637" t="s">
        <v>78</v>
      </c>
      <c r="D7637" t="s">
        <v>6763</v>
      </c>
      <c r="E7637" t="s">
        <v>19768</v>
      </c>
      <c r="F7637" t="s">
        <v>7011</v>
      </c>
    </row>
    <row r="7638" spans="2:6" x14ac:dyDescent="0.2">
      <c r="B7638" t="s">
        <v>7360</v>
      </c>
      <c r="C7638" t="s">
        <v>78</v>
      </c>
      <c r="D7638" t="s">
        <v>6764</v>
      </c>
      <c r="E7638" t="s">
        <v>19768</v>
      </c>
      <c r="F7638" t="s">
        <v>7012</v>
      </c>
    </row>
    <row r="7639" spans="2:6" x14ac:dyDescent="0.2">
      <c r="B7639" t="s">
        <v>7361</v>
      </c>
      <c r="C7639" t="s">
        <v>78</v>
      </c>
      <c r="D7639" t="s">
        <v>6765</v>
      </c>
      <c r="E7639" t="s">
        <v>19768</v>
      </c>
      <c r="F7639" t="s">
        <v>7013</v>
      </c>
    </row>
    <row r="7640" spans="2:6" x14ac:dyDescent="0.2">
      <c r="B7640" t="s">
        <v>7362</v>
      </c>
      <c r="C7640" t="s">
        <v>78</v>
      </c>
      <c r="D7640" t="s">
        <v>6766</v>
      </c>
      <c r="E7640" t="s">
        <v>19768</v>
      </c>
      <c r="F7640" t="s">
        <v>7014</v>
      </c>
    </row>
    <row r="7641" spans="2:6" x14ac:dyDescent="0.2">
      <c r="B7641" t="s">
        <v>7363</v>
      </c>
      <c r="C7641" t="s">
        <v>78</v>
      </c>
      <c r="D7641" t="s">
        <v>6767</v>
      </c>
      <c r="E7641" t="s">
        <v>19768</v>
      </c>
      <c r="F7641" t="s">
        <v>7015</v>
      </c>
    </row>
    <row r="7642" spans="2:6" x14ac:dyDescent="0.2">
      <c r="B7642" t="s">
        <v>7364</v>
      </c>
      <c r="C7642" t="s">
        <v>78</v>
      </c>
      <c r="D7642" t="s">
        <v>6768</v>
      </c>
      <c r="E7642" t="s">
        <v>19768</v>
      </c>
      <c r="F7642" t="s">
        <v>7016</v>
      </c>
    </row>
    <row r="7643" spans="2:6" x14ac:dyDescent="0.2">
      <c r="B7643" t="s">
        <v>7365</v>
      </c>
      <c r="C7643" t="s">
        <v>78</v>
      </c>
      <c r="D7643" t="s">
        <v>6769</v>
      </c>
      <c r="E7643" t="s">
        <v>19768</v>
      </c>
      <c r="F7643" t="s">
        <v>102</v>
      </c>
    </row>
    <row r="7644" spans="2:6" x14ac:dyDescent="0.2">
      <c r="B7644" t="s">
        <v>7366</v>
      </c>
      <c r="C7644" t="s">
        <v>78</v>
      </c>
      <c r="D7644" t="s">
        <v>6770</v>
      </c>
      <c r="E7644" t="s">
        <v>19768</v>
      </c>
      <c r="F7644" t="s">
        <v>7017</v>
      </c>
    </row>
    <row r="7645" spans="2:6" x14ac:dyDescent="0.2">
      <c r="B7645" t="s">
        <v>7367</v>
      </c>
      <c r="C7645" t="s">
        <v>78</v>
      </c>
      <c r="D7645" t="s">
        <v>6771</v>
      </c>
      <c r="E7645" t="s">
        <v>19768</v>
      </c>
      <c r="F7645" t="s">
        <v>117</v>
      </c>
    </row>
    <row r="7646" spans="2:6" x14ac:dyDescent="0.2">
      <c r="B7646" t="s">
        <v>7368</v>
      </c>
      <c r="C7646" t="s">
        <v>78</v>
      </c>
      <c r="D7646" t="s">
        <v>6772</v>
      </c>
      <c r="E7646" t="s">
        <v>19768</v>
      </c>
      <c r="F7646" t="s">
        <v>7018</v>
      </c>
    </row>
    <row r="7647" spans="2:6" x14ac:dyDescent="0.2">
      <c r="B7647" t="s">
        <v>7369</v>
      </c>
      <c r="C7647" t="s">
        <v>78</v>
      </c>
      <c r="D7647" t="s">
        <v>6773</v>
      </c>
      <c r="E7647" t="s">
        <v>19768</v>
      </c>
      <c r="F7647" t="s">
        <v>7019</v>
      </c>
    </row>
    <row r="7648" spans="2:6" x14ac:dyDescent="0.2">
      <c r="B7648" t="s">
        <v>7370</v>
      </c>
      <c r="C7648" t="s">
        <v>78</v>
      </c>
      <c r="D7648" t="s">
        <v>6774</v>
      </c>
      <c r="E7648" t="s">
        <v>19768</v>
      </c>
      <c r="F7648" t="s">
        <v>7020</v>
      </c>
    </row>
    <row r="7649" spans="2:6" x14ac:dyDescent="0.2">
      <c r="B7649" t="s">
        <v>7371</v>
      </c>
      <c r="C7649" t="s">
        <v>78</v>
      </c>
      <c r="D7649" t="s">
        <v>6775</v>
      </c>
      <c r="E7649" t="s">
        <v>19768</v>
      </c>
      <c r="F7649" t="s">
        <v>7021</v>
      </c>
    </row>
    <row r="7650" spans="2:6" x14ac:dyDescent="0.2">
      <c r="B7650" t="s">
        <v>7372</v>
      </c>
      <c r="C7650" t="s">
        <v>78</v>
      </c>
      <c r="D7650" t="s">
        <v>6776</v>
      </c>
      <c r="E7650" t="s">
        <v>19768</v>
      </c>
      <c r="F7650" t="s">
        <v>7022</v>
      </c>
    </row>
    <row r="7651" spans="2:6" x14ac:dyDescent="0.2">
      <c r="B7651" t="s">
        <v>7373</v>
      </c>
      <c r="C7651" t="s">
        <v>78</v>
      </c>
      <c r="D7651" t="s">
        <v>6777</v>
      </c>
      <c r="E7651" t="s">
        <v>19768</v>
      </c>
      <c r="F7651" t="s">
        <v>7023</v>
      </c>
    </row>
    <row r="7652" spans="2:6" x14ac:dyDescent="0.2">
      <c r="B7652" t="s">
        <v>7374</v>
      </c>
      <c r="C7652" t="s">
        <v>78</v>
      </c>
      <c r="D7652" t="s">
        <v>6778</v>
      </c>
      <c r="E7652" t="s">
        <v>19768</v>
      </c>
      <c r="F7652" t="s">
        <v>160</v>
      </c>
    </row>
    <row r="7653" spans="2:6" x14ac:dyDescent="0.2">
      <c r="B7653" t="s">
        <v>7375</v>
      </c>
      <c r="C7653" t="s">
        <v>78</v>
      </c>
      <c r="D7653" t="s">
        <v>6779</v>
      </c>
      <c r="E7653" t="s">
        <v>19768</v>
      </c>
      <c r="F7653" t="s">
        <v>7024</v>
      </c>
    </row>
    <row r="7654" spans="2:6" x14ac:dyDescent="0.2">
      <c r="B7654" t="s">
        <v>7376</v>
      </c>
      <c r="C7654" t="s">
        <v>78</v>
      </c>
      <c r="D7654" t="s">
        <v>6780</v>
      </c>
      <c r="E7654" t="s">
        <v>19768</v>
      </c>
      <c r="F7654" t="s">
        <v>190</v>
      </c>
    </row>
    <row r="7655" spans="2:6" x14ac:dyDescent="0.2">
      <c r="B7655" t="s">
        <v>7377</v>
      </c>
      <c r="C7655" t="s">
        <v>78</v>
      </c>
      <c r="D7655" t="s">
        <v>6781</v>
      </c>
      <c r="E7655" t="s">
        <v>19768</v>
      </c>
      <c r="F7655" t="s">
        <v>7025</v>
      </c>
    </row>
    <row r="7656" spans="2:6" x14ac:dyDescent="0.2">
      <c r="B7656" t="s">
        <v>7378</v>
      </c>
      <c r="C7656" t="s">
        <v>78</v>
      </c>
      <c r="D7656" t="s">
        <v>6782</v>
      </c>
      <c r="E7656" t="s">
        <v>19768</v>
      </c>
      <c r="F7656" t="s">
        <v>7026</v>
      </c>
    </row>
    <row r="7657" spans="2:6" x14ac:dyDescent="0.2">
      <c r="B7657" t="s">
        <v>7379</v>
      </c>
      <c r="C7657" t="s">
        <v>78</v>
      </c>
      <c r="D7657" t="s">
        <v>6783</v>
      </c>
      <c r="E7657" t="s">
        <v>19768</v>
      </c>
      <c r="F7657" t="s">
        <v>130</v>
      </c>
    </row>
    <row r="7658" spans="2:6" x14ac:dyDescent="0.2">
      <c r="B7658" t="s">
        <v>7380</v>
      </c>
      <c r="C7658" t="s">
        <v>78</v>
      </c>
      <c r="D7658" t="s">
        <v>6784</v>
      </c>
      <c r="E7658" t="s">
        <v>19768</v>
      </c>
      <c r="F7658" t="s">
        <v>138</v>
      </c>
    </row>
    <row r="7659" spans="2:6" x14ac:dyDescent="0.2">
      <c r="B7659" t="s">
        <v>7381</v>
      </c>
      <c r="C7659" t="s">
        <v>78</v>
      </c>
      <c r="D7659" t="s">
        <v>6785</v>
      </c>
      <c r="E7659" t="s">
        <v>19768</v>
      </c>
      <c r="F7659" t="s">
        <v>170</v>
      </c>
    </row>
    <row r="7660" spans="2:6" x14ac:dyDescent="0.2">
      <c r="B7660" t="s">
        <v>7382</v>
      </c>
      <c r="C7660" t="s">
        <v>78</v>
      </c>
      <c r="D7660" t="s">
        <v>6786</v>
      </c>
      <c r="E7660" t="s">
        <v>19768</v>
      </c>
      <c r="F7660" t="s">
        <v>101</v>
      </c>
    </row>
    <row r="7661" spans="2:6" x14ac:dyDescent="0.2">
      <c r="B7661" t="s">
        <v>7383</v>
      </c>
      <c r="C7661" t="s">
        <v>78</v>
      </c>
      <c r="D7661" t="s">
        <v>6786</v>
      </c>
      <c r="E7661" t="s">
        <v>19768</v>
      </c>
      <c r="F7661" t="s">
        <v>162</v>
      </c>
    </row>
    <row r="7662" spans="2:6" x14ac:dyDescent="0.2">
      <c r="B7662" t="s">
        <v>7384</v>
      </c>
      <c r="C7662" t="s">
        <v>78</v>
      </c>
      <c r="D7662" t="s">
        <v>6786</v>
      </c>
      <c r="E7662" t="s">
        <v>19768</v>
      </c>
      <c r="F7662" t="s">
        <v>171</v>
      </c>
    </row>
    <row r="7663" spans="2:6" x14ac:dyDescent="0.2">
      <c r="B7663" t="s">
        <v>7385</v>
      </c>
      <c r="C7663" t="s">
        <v>78</v>
      </c>
      <c r="D7663" t="s">
        <v>6787</v>
      </c>
      <c r="E7663" t="s">
        <v>19768</v>
      </c>
      <c r="F7663" t="s">
        <v>177</v>
      </c>
    </row>
    <row r="7664" spans="2:6" x14ac:dyDescent="0.2">
      <c r="B7664" t="s">
        <v>7386</v>
      </c>
      <c r="C7664" t="s">
        <v>78</v>
      </c>
      <c r="D7664" t="s">
        <v>6788</v>
      </c>
      <c r="E7664" t="s">
        <v>19768</v>
      </c>
      <c r="F7664" t="s">
        <v>187</v>
      </c>
    </row>
    <row r="7665" spans="2:6" x14ac:dyDescent="0.2">
      <c r="B7665" t="s">
        <v>7387</v>
      </c>
      <c r="C7665" t="s">
        <v>78</v>
      </c>
      <c r="D7665" t="s">
        <v>6789</v>
      </c>
      <c r="E7665" t="s">
        <v>19768</v>
      </c>
      <c r="F7665" t="s">
        <v>7027</v>
      </c>
    </row>
    <row r="7666" spans="2:6" x14ac:dyDescent="0.2">
      <c r="B7666" t="s">
        <v>7388</v>
      </c>
      <c r="C7666" t="s">
        <v>78</v>
      </c>
      <c r="D7666" t="s">
        <v>6790</v>
      </c>
      <c r="E7666" t="s">
        <v>19768</v>
      </c>
      <c r="F7666" t="s">
        <v>7868</v>
      </c>
    </row>
    <row r="7667" spans="2:6" x14ac:dyDescent="0.2">
      <c r="B7667" t="s">
        <v>7389</v>
      </c>
      <c r="C7667" t="s">
        <v>78</v>
      </c>
      <c r="D7667" t="s">
        <v>6790</v>
      </c>
      <c r="E7667" t="s">
        <v>19768</v>
      </c>
      <c r="F7667" t="s">
        <v>7869</v>
      </c>
    </row>
    <row r="7668" spans="2:6" x14ac:dyDescent="0.2">
      <c r="B7668" t="s">
        <v>7390</v>
      </c>
      <c r="C7668" t="s">
        <v>78</v>
      </c>
      <c r="D7668" t="s">
        <v>6790</v>
      </c>
      <c r="E7668" t="s">
        <v>19768</v>
      </c>
      <c r="F7668" t="s">
        <v>7870</v>
      </c>
    </row>
    <row r="7669" spans="2:6" x14ac:dyDescent="0.2">
      <c r="B7669" t="s">
        <v>7391</v>
      </c>
      <c r="C7669" t="s">
        <v>78</v>
      </c>
      <c r="D7669" t="s">
        <v>6790</v>
      </c>
      <c r="E7669" t="s">
        <v>19768</v>
      </c>
      <c r="F7669" t="s">
        <v>7871</v>
      </c>
    </row>
    <row r="7670" spans="2:6" x14ac:dyDescent="0.2">
      <c r="B7670" t="s">
        <v>7392</v>
      </c>
      <c r="C7670" t="s">
        <v>78</v>
      </c>
      <c r="D7670" t="s">
        <v>6790</v>
      </c>
      <c r="E7670" t="s">
        <v>19768</v>
      </c>
      <c r="F7670" t="s">
        <v>7872</v>
      </c>
    </row>
    <row r="7671" spans="2:6" x14ac:dyDescent="0.2">
      <c r="B7671" t="s">
        <v>7393</v>
      </c>
      <c r="C7671" t="s">
        <v>78</v>
      </c>
      <c r="D7671" t="s">
        <v>6790</v>
      </c>
      <c r="E7671" t="s">
        <v>19768</v>
      </c>
      <c r="F7671" t="s">
        <v>7873</v>
      </c>
    </row>
    <row r="7672" spans="2:6" x14ac:dyDescent="0.2">
      <c r="B7672" t="s">
        <v>7394</v>
      </c>
      <c r="C7672" t="s">
        <v>78</v>
      </c>
      <c r="D7672" t="s">
        <v>6790</v>
      </c>
      <c r="E7672" t="s">
        <v>19768</v>
      </c>
      <c r="F7672" t="s">
        <v>7874</v>
      </c>
    </row>
    <row r="7673" spans="2:6" x14ac:dyDescent="0.2">
      <c r="B7673" t="s">
        <v>7395</v>
      </c>
      <c r="C7673" t="s">
        <v>78</v>
      </c>
      <c r="D7673" t="s">
        <v>6790</v>
      </c>
      <c r="E7673" t="s">
        <v>19768</v>
      </c>
      <c r="F7673" t="s">
        <v>7875</v>
      </c>
    </row>
    <row r="7674" spans="2:6" x14ac:dyDescent="0.2">
      <c r="B7674" t="s">
        <v>7396</v>
      </c>
      <c r="C7674" t="s">
        <v>78</v>
      </c>
      <c r="D7674" t="s">
        <v>6790</v>
      </c>
      <c r="E7674" t="s">
        <v>19768</v>
      </c>
      <c r="F7674" t="s">
        <v>7876</v>
      </c>
    </row>
    <row r="7675" spans="2:6" x14ac:dyDescent="0.2">
      <c r="B7675" t="s">
        <v>7397</v>
      </c>
      <c r="C7675" t="s">
        <v>78</v>
      </c>
      <c r="D7675" t="s">
        <v>6790</v>
      </c>
      <c r="E7675" t="s">
        <v>19768</v>
      </c>
      <c r="F7675" t="s">
        <v>7877</v>
      </c>
    </row>
    <row r="7676" spans="2:6" x14ac:dyDescent="0.2">
      <c r="B7676" t="s">
        <v>7398</v>
      </c>
      <c r="C7676" t="s">
        <v>78</v>
      </c>
      <c r="D7676" t="s">
        <v>6791</v>
      </c>
      <c r="E7676" t="s">
        <v>19768</v>
      </c>
      <c r="F7676" t="s">
        <v>7028</v>
      </c>
    </row>
    <row r="7677" spans="2:6" x14ac:dyDescent="0.2">
      <c r="B7677" t="s">
        <v>7399</v>
      </c>
      <c r="C7677" t="s">
        <v>78</v>
      </c>
      <c r="D7677" t="s">
        <v>6792</v>
      </c>
      <c r="E7677" t="s">
        <v>19768</v>
      </c>
      <c r="F7677" t="s">
        <v>7878</v>
      </c>
    </row>
    <row r="7678" spans="2:6" x14ac:dyDescent="0.2">
      <c r="B7678" t="s">
        <v>7400</v>
      </c>
      <c r="C7678" t="s">
        <v>78</v>
      </c>
      <c r="D7678" t="s">
        <v>6792</v>
      </c>
      <c r="E7678" t="s">
        <v>19768</v>
      </c>
      <c r="F7678" t="s">
        <v>7879</v>
      </c>
    </row>
    <row r="7679" spans="2:6" x14ac:dyDescent="0.2">
      <c r="B7679" t="s">
        <v>7401</v>
      </c>
      <c r="C7679" t="s">
        <v>78</v>
      </c>
      <c r="D7679" t="s">
        <v>6792</v>
      </c>
      <c r="E7679" t="s">
        <v>19768</v>
      </c>
      <c r="F7679" t="s">
        <v>7880</v>
      </c>
    </row>
    <row r="7680" spans="2:6" x14ac:dyDescent="0.2">
      <c r="B7680" t="s">
        <v>7402</v>
      </c>
      <c r="C7680" t="s">
        <v>78</v>
      </c>
      <c r="D7680" t="s">
        <v>6792</v>
      </c>
      <c r="E7680" t="s">
        <v>19768</v>
      </c>
      <c r="F7680" t="s">
        <v>7881</v>
      </c>
    </row>
    <row r="7681" spans="2:6" x14ac:dyDescent="0.2">
      <c r="B7681" t="s">
        <v>7403</v>
      </c>
      <c r="C7681" t="s">
        <v>78</v>
      </c>
      <c r="D7681" t="s">
        <v>6792</v>
      </c>
      <c r="E7681" t="s">
        <v>19768</v>
      </c>
      <c r="F7681" t="s">
        <v>7882</v>
      </c>
    </row>
    <row r="7682" spans="2:6" x14ac:dyDescent="0.2">
      <c r="B7682" t="s">
        <v>7404</v>
      </c>
      <c r="C7682" t="s">
        <v>78</v>
      </c>
      <c r="D7682" t="s">
        <v>6792</v>
      </c>
      <c r="E7682" t="s">
        <v>19768</v>
      </c>
      <c r="F7682" t="s">
        <v>7883</v>
      </c>
    </row>
    <row r="7683" spans="2:6" x14ac:dyDescent="0.2">
      <c r="B7683" t="s">
        <v>7405</v>
      </c>
      <c r="C7683" t="s">
        <v>78</v>
      </c>
      <c r="D7683" t="s">
        <v>6792</v>
      </c>
      <c r="E7683" t="s">
        <v>19768</v>
      </c>
      <c r="F7683" t="s">
        <v>7884</v>
      </c>
    </row>
    <row r="7684" spans="2:6" x14ac:dyDescent="0.2">
      <c r="B7684" t="s">
        <v>7406</v>
      </c>
      <c r="C7684" t="s">
        <v>78</v>
      </c>
      <c r="D7684" t="s">
        <v>6792</v>
      </c>
      <c r="E7684" t="s">
        <v>19768</v>
      </c>
      <c r="F7684" t="s">
        <v>7885</v>
      </c>
    </row>
    <row r="7685" spans="2:6" x14ac:dyDescent="0.2">
      <c r="B7685" t="s">
        <v>7407</v>
      </c>
      <c r="C7685" t="s">
        <v>78</v>
      </c>
      <c r="D7685" t="s">
        <v>6792</v>
      </c>
      <c r="E7685" t="s">
        <v>19768</v>
      </c>
      <c r="F7685" t="s">
        <v>7886</v>
      </c>
    </row>
    <row r="7686" spans="2:6" x14ac:dyDescent="0.2">
      <c r="B7686" t="s">
        <v>7408</v>
      </c>
      <c r="C7686" t="s">
        <v>78</v>
      </c>
      <c r="D7686" t="s">
        <v>6793</v>
      </c>
      <c r="E7686" t="s">
        <v>19768</v>
      </c>
      <c r="F7686" t="s">
        <v>7887</v>
      </c>
    </row>
    <row r="7687" spans="2:6" x14ac:dyDescent="0.2">
      <c r="B7687" t="s">
        <v>7409</v>
      </c>
      <c r="C7687" t="s">
        <v>78</v>
      </c>
      <c r="D7687" t="s">
        <v>6793</v>
      </c>
      <c r="E7687" t="s">
        <v>19768</v>
      </c>
      <c r="F7687" t="s">
        <v>7888</v>
      </c>
    </row>
    <row r="7688" spans="2:6" x14ac:dyDescent="0.2">
      <c r="B7688" t="s">
        <v>7410</v>
      </c>
      <c r="C7688" t="s">
        <v>78</v>
      </c>
      <c r="D7688" t="s">
        <v>6793</v>
      </c>
      <c r="E7688" t="s">
        <v>19768</v>
      </c>
      <c r="F7688" t="s">
        <v>7889</v>
      </c>
    </row>
    <row r="7689" spans="2:6" x14ac:dyDescent="0.2">
      <c r="B7689" t="s">
        <v>7411</v>
      </c>
      <c r="C7689" t="s">
        <v>78</v>
      </c>
      <c r="D7689" t="s">
        <v>6793</v>
      </c>
      <c r="E7689" t="s">
        <v>19768</v>
      </c>
      <c r="F7689" t="s">
        <v>7890</v>
      </c>
    </row>
    <row r="7690" spans="2:6" x14ac:dyDescent="0.2">
      <c r="B7690" t="s">
        <v>7412</v>
      </c>
      <c r="C7690" t="s">
        <v>78</v>
      </c>
      <c r="D7690" t="s">
        <v>6793</v>
      </c>
      <c r="E7690" t="s">
        <v>19768</v>
      </c>
      <c r="F7690" t="s">
        <v>7891</v>
      </c>
    </row>
    <row r="7691" spans="2:6" x14ac:dyDescent="0.2">
      <c r="B7691" t="s">
        <v>7413</v>
      </c>
      <c r="C7691" t="s">
        <v>78</v>
      </c>
      <c r="D7691" t="s">
        <v>6794</v>
      </c>
      <c r="E7691" t="s">
        <v>19768</v>
      </c>
      <c r="F7691" t="s">
        <v>7892</v>
      </c>
    </row>
    <row r="7692" spans="2:6" x14ac:dyDescent="0.2">
      <c r="B7692" t="s">
        <v>7414</v>
      </c>
      <c r="C7692" t="s">
        <v>78</v>
      </c>
      <c r="D7692" t="s">
        <v>6795</v>
      </c>
      <c r="E7692" t="s">
        <v>19768</v>
      </c>
      <c r="F7692" t="s">
        <v>7893</v>
      </c>
    </row>
    <row r="7693" spans="2:6" x14ac:dyDescent="0.2">
      <c r="B7693" t="s">
        <v>7415</v>
      </c>
      <c r="C7693" t="s">
        <v>78</v>
      </c>
      <c r="D7693" t="s">
        <v>6795</v>
      </c>
      <c r="E7693" t="s">
        <v>19768</v>
      </c>
      <c r="F7693" t="s">
        <v>7894</v>
      </c>
    </row>
    <row r="7694" spans="2:6" x14ac:dyDescent="0.2">
      <c r="B7694" t="s">
        <v>7416</v>
      </c>
      <c r="C7694" t="s">
        <v>78</v>
      </c>
      <c r="D7694" t="s">
        <v>6795</v>
      </c>
      <c r="E7694" t="s">
        <v>19768</v>
      </c>
      <c r="F7694" t="s">
        <v>7895</v>
      </c>
    </row>
    <row r="7695" spans="2:6" x14ac:dyDescent="0.2">
      <c r="B7695" t="s">
        <v>7417</v>
      </c>
      <c r="C7695" t="s">
        <v>78</v>
      </c>
      <c r="D7695" t="s">
        <v>6795</v>
      </c>
      <c r="E7695" t="s">
        <v>19768</v>
      </c>
      <c r="F7695" t="s">
        <v>7896</v>
      </c>
    </row>
    <row r="7696" spans="2:6" x14ac:dyDescent="0.2">
      <c r="B7696" t="s">
        <v>7418</v>
      </c>
      <c r="C7696" t="s">
        <v>78</v>
      </c>
      <c r="D7696" t="s">
        <v>6795</v>
      </c>
      <c r="E7696" t="s">
        <v>19768</v>
      </c>
      <c r="F7696" t="s">
        <v>7897</v>
      </c>
    </row>
    <row r="7697" spans="2:6" x14ac:dyDescent="0.2">
      <c r="B7697" t="s">
        <v>7419</v>
      </c>
      <c r="C7697" t="s">
        <v>78</v>
      </c>
      <c r="D7697" t="s">
        <v>6795</v>
      </c>
      <c r="E7697" t="s">
        <v>19768</v>
      </c>
      <c r="F7697" t="s">
        <v>7898</v>
      </c>
    </row>
    <row r="7698" spans="2:6" x14ac:dyDescent="0.2">
      <c r="B7698" t="s">
        <v>7420</v>
      </c>
      <c r="C7698" t="s">
        <v>78</v>
      </c>
      <c r="D7698" t="s">
        <v>6795</v>
      </c>
      <c r="E7698" t="s">
        <v>19768</v>
      </c>
      <c r="F7698" t="s">
        <v>7899</v>
      </c>
    </row>
    <row r="7699" spans="2:6" x14ac:dyDescent="0.2">
      <c r="B7699" t="s">
        <v>7421</v>
      </c>
      <c r="C7699" t="s">
        <v>78</v>
      </c>
      <c r="D7699" t="s">
        <v>6795</v>
      </c>
      <c r="E7699" t="s">
        <v>19768</v>
      </c>
      <c r="F7699" t="s">
        <v>7900</v>
      </c>
    </row>
    <row r="7700" spans="2:6" x14ac:dyDescent="0.2">
      <c r="B7700" t="s">
        <v>7422</v>
      </c>
      <c r="C7700" t="s">
        <v>78</v>
      </c>
      <c r="D7700" t="s">
        <v>6796</v>
      </c>
      <c r="E7700" t="s">
        <v>19768</v>
      </c>
      <c r="F7700" t="s">
        <v>7901</v>
      </c>
    </row>
    <row r="7701" spans="2:6" x14ac:dyDescent="0.2">
      <c r="B7701" t="s">
        <v>7423</v>
      </c>
      <c r="C7701" t="s">
        <v>78</v>
      </c>
      <c r="D7701" t="s">
        <v>6796</v>
      </c>
      <c r="E7701" t="s">
        <v>19768</v>
      </c>
      <c r="F7701" t="s">
        <v>7902</v>
      </c>
    </row>
    <row r="7702" spans="2:6" x14ac:dyDescent="0.2">
      <c r="B7702" t="s">
        <v>7424</v>
      </c>
      <c r="C7702" t="s">
        <v>78</v>
      </c>
      <c r="D7702" t="s">
        <v>6796</v>
      </c>
      <c r="E7702" t="s">
        <v>19768</v>
      </c>
      <c r="F7702" t="s">
        <v>7903</v>
      </c>
    </row>
    <row r="7703" spans="2:6" x14ac:dyDescent="0.2">
      <c r="B7703" t="s">
        <v>7425</v>
      </c>
      <c r="C7703" t="s">
        <v>78</v>
      </c>
      <c r="D7703" t="s">
        <v>6796</v>
      </c>
      <c r="E7703" t="s">
        <v>19768</v>
      </c>
      <c r="F7703" t="s">
        <v>7904</v>
      </c>
    </row>
    <row r="7704" spans="2:6" x14ac:dyDescent="0.2">
      <c r="B7704" t="s">
        <v>7426</v>
      </c>
      <c r="C7704" t="s">
        <v>78</v>
      </c>
      <c r="D7704" t="s">
        <v>6796</v>
      </c>
      <c r="E7704" t="s">
        <v>19768</v>
      </c>
      <c r="F7704" t="s">
        <v>7905</v>
      </c>
    </row>
    <row r="7705" spans="2:6" x14ac:dyDescent="0.2">
      <c r="B7705" t="s">
        <v>7427</v>
      </c>
      <c r="C7705" t="s">
        <v>78</v>
      </c>
      <c r="D7705" t="s">
        <v>6796</v>
      </c>
      <c r="E7705" t="s">
        <v>19768</v>
      </c>
      <c r="F7705" t="s">
        <v>7906</v>
      </c>
    </row>
    <row r="7706" spans="2:6" x14ac:dyDescent="0.2">
      <c r="B7706" t="s">
        <v>7428</v>
      </c>
      <c r="C7706" t="s">
        <v>78</v>
      </c>
      <c r="D7706" t="s">
        <v>6797</v>
      </c>
      <c r="E7706" t="s">
        <v>19768</v>
      </c>
      <c r="F7706" t="s">
        <v>7907</v>
      </c>
    </row>
    <row r="7707" spans="2:6" x14ac:dyDescent="0.2">
      <c r="B7707" t="s">
        <v>7429</v>
      </c>
      <c r="C7707" t="s">
        <v>78</v>
      </c>
      <c r="D7707" t="s">
        <v>6797</v>
      </c>
      <c r="E7707" t="s">
        <v>19768</v>
      </c>
      <c r="F7707" t="s">
        <v>7908</v>
      </c>
    </row>
    <row r="7708" spans="2:6" x14ac:dyDescent="0.2">
      <c r="B7708" t="s">
        <v>7430</v>
      </c>
      <c r="C7708" t="s">
        <v>78</v>
      </c>
      <c r="D7708" t="s">
        <v>6797</v>
      </c>
      <c r="E7708" t="s">
        <v>19768</v>
      </c>
      <c r="F7708" t="s">
        <v>139</v>
      </c>
    </row>
    <row r="7709" spans="2:6" x14ac:dyDescent="0.2">
      <c r="B7709" t="s">
        <v>7431</v>
      </c>
      <c r="C7709" t="s">
        <v>78</v>
      </c>
      <c r="D7709" t="s">
        <v>6797</v>
      </c>
      <c r="E7709" t="s">
        <v>19768</v>
      </c>
      <c r="F7709" t="s">
        <v>7909</v>
      </c>
    </row>
    <row r="7710" spans="2:6" x14ac:dyDescent="0.2">
      <c r="B7710" t="s">
        <v>7432</v>
      </c>
      <c r="C7710" t="s">
        <v>78</v>
      </c>
      <c r="D7710" t="s">
        <v>6797</v>
      </c>
      <c r="E7710" t="s">
        <v>19768</v>
      </c>
      <c r="F7710" t="s">
        <v>7910</v>
      </c>
    </row>
    <row r="7711" spans="2:6" x14ac:dyDescent="0.2">
      <c r="B7711" t="s">
        <v>7433</v>
      </c>
      <c r="C7711" t="s">
        <v>78</v>
      </c>
      <c r="D7711" t="s">
        <v>6798</v>
      </c>
      <c r="E7711" t="s">
        <v>19768</v>
      </c>
      <c r="F7711" t="s">
        <v>144</v>
      </c>
    </row>
    <row r="7712" spans="2:6" x14ac:dyDescent="0.2">
      <c r="B7712" t="s">
        <v>7434</v>
      </c>
      <c r="C7712" t="s">
        <v>78</v>
      </c>
      <c r="D7712" t="s">
        <v>6798</v>
      </c>
      <c r="E7712" t="s">
        <v>19768</v>
      </c>
      <c r="F7712" t="s">
        <v>7911</v>
      </c>
    </row>
    <row r="7713" spans="2:6" x14ac:dyDescent="0.2">
      <c r="B7713" t="s">
        <v>7435</v>
      </c>
      <c r="C7713" t="s">
        <v>78</v>
      </c>
      <c r="D7713" t="s">
        <v>6798</v>
      </c>
      <c r="E7713" t="s">
        <v>19768</v>
      </c>
      <c r="F7713" t="s">
        <v>186</v>
      </c>
    </row>
    <row r="7714" spans="2:6" x14ac:dyDescent="0.2">
      <c r="B7714" t="s">
        <v>7436</v>
      </c>
      <c r="C7714" t="s">
        <v>78</v>
      </c>
      <c r="D7714" t="s">
        <v>6799</v>
      </c>
      <c r="E7714" t="s">
        <v>19768</v>
      </c>
      <c r="F7714" t="s">
        <v>7912</v>
      </c>
    </row>
    <row r="7715" spans="2:6" x14ac:dyDescent="0.2">
      <c r="B7715" t="s">
        <v>7437</v>
      </c>
      <c r="C7715" t="s">
        <v>78</v>
      </c>
      <c r="D7715" t="s">
        <v>6799</v>
      </c>
      <c r="E7715" t="s">
        <v>19768</v>
      </c>
      <c r="F7715" t="s">
        <v>7913</v>
      </c>
    </row>
    <row r="7716" spans="2:6" x14ac:dyDescent="0.2">
      <c r="B7716" t="s">
        <v>7438</v>
      </c>
      <c r="C7716" t="s">
        <v>78</v>
      </c>
      <c r="D7716" t="s">
        <v>6799</v>
      </c>
      <c r="E7716" t="s">
        <v>19768</v>
      </c>
      <c r="F7716" t="s">
        <v>7914</v>
      </c>
    </row>
    <row r="7717" spans="2:6" x14ac:dyDescent="0.2">
      <c r="B7717" t="s">
        <v>7439</v>
      </c>
      <c r="C7717" t="s">
        <v>78</v>
      </c>
      <c r="D7717" t="s">
        <v>6799</v>
      </c>
      <c r="E7717" t="s">
        <v>19768</v>
      </c>
      <c r="F7717" t="s">
        <v>7915</v>
      </c>
    </row>
    <row r="7718" spans="2:6" x14ac:dyDescent="0.2">
      <c r="B7718" t="s">
        <v>7440</v>
      </c>
      <c r="C7718" t="s">
        <v>78</v>
      </c>
      <c r="D7718" t="s">
        <v>6799</v>
      </c>
      <c r="E7718" t="s">
        <v>19768</v>
      </c>
      <c r="F7718" t="s">
        <v>150</v>
      </c>
    </row>
    <row r="7719" spans="2:6" x14ac:dyDescent="0.2">
      <c r="B7719" t="s">
        <v>7441</v>
      </c>
      <c r="C7719" t="s">
        <v>78</v>
      </c>
      <c r="D7719" t="s">
        <v>6799</v>
      </c>
      <c r="E7719" t="s">
        <v>19768</v>
      </c>
      <c r="F7719" t="s">
        <v>7916</v>
      </c>
    </row>
    <row r="7720" spans="2:6" x14ac:dyDescent="0.2">
      <c r="B7720" t="s">
        <v>7442</v>
      </c>
      <c r="C7720" t="s">
        <v>78</v>
      </c>
      <c r="D7720" t="s">
        <v>6799</v>
      </c>
      <c r="E7720" t="s">
        <v>19768</v>
      </c>
      <c r="F7720" t="s">
        <v>7917</v>
      </c>
    </row>
    <row r="7721" spans="2:6" x14ac:dyDescent="0.2">
      <c r="B7721" t="s">
        <v>7443</v>
      </c>
      <c r="C7721" t="s">
        <v>78</v>
      </c>
      <c r="D7721" t="s">
        <v>6799</v>
      </c>
      <c r="E7721" t="s">
        <v>19768</v>
      </c>
      <c r="F7721" t="s">
        <v>7918</v>
      </c>
    </row>
    <row r="7722" spans="2:6" x14ac:dyDescent="0.2">
      <c r="B7722" t="s">
        <v>7444</v>
      </c>
      <c r="C7722" t="s">
        <v>78</v>
      </c>
      <c r="D7722" t="s">
        <v>6800</v>
      </c>
      <c r="E7722" t="s">
        <v>19768</v>
      </c>
      <c r="F7722" t="s">
        <v>7919</v>
      </c>
    </row>
    <row r="7723" spans="2:6" x14ac:dyDescent="0.2">
      <c r="B7723" t="s">
        <v>7445</v>
      </c>
      <c r="C7723" t="s">
        <v>78</v>
      </c>
      <c r="D7723" t="s">
        <v>6800</v>
      </c>
      <c r="E7723" t="s">
        <v>19768</v>
      </c>
      <c r="F7723" t="s">
        <v>7920</v>
      </c>
    </row>
    <row r="7724" spans="2:6" x14ac:dyDescent="0.2">
      <c r="B7724" t="s">
        <v>7446</v>
      </c>
      <c r="C7724" t="s">
        <v>78</v>
      </c>
      <c r="D7724" t="s">
        <v>6801</v>
      </c>
      <c r="E7724" t="s">
        <v>19768</v>
      </c>
      <c r="F7724" t="s">
        <v>7037</v>
      </c>
    </row>
    <row r="7725" spans="2:6" x14ac:dyDescent="0.2">
      <c r="B7725" t="s">
        <v>7447</v>
      </c>
      <c r="C7725" t="s">
        <v>78</v>
      </c>
      <c r="D7725" t="s">
        <v>6802</v>
      </c>
      <c r="E7725" t="s">
        <v>19768</v>
      </c>
      <c r="F7725" t="s">
        <v>7038</v>
      </c>
    </row>
    <row r="7726" spans="2:6" x14ac:dyDescent="0.2">
      <c r="B7726" t="s">
        <v>7448</v>
      </c>
      <c r="C7726" t="s">
        <v>78</v>
      </c>
      <c r="D7726" t="s">
        <v>6803</v>
      </c>
      <c r="E7726" t="s">
        <v>19768</v>
      </c>
      <c r="F7726" t="s">
        <v>7039</v>
      </c>
    </row>
    <row r="7727" spans="2:6" x14ac:dyDescent="0.2">
      <c r="B7727" t="s">
        <v>7449</v>
      </c>
      <c r="C7727" t="s">
        <v>78</v>
      </c>
      <c r="D7727" t="s">
        <v>6804</v>
      </c>
      <c r="E7727" t="s">
        <v>19768</v>
      </c>
      <c r="F7727" t="s">
        <v>7040</v>
      </c>
    </row>
    <row r="7728" spans="2:6" x14ac:dyDescent="0.2">
      <c r="B7728" t="s">
        <v>7450</v>
      </c>
      <c r="C7728" t="s">
        <v>78</v>
      </c>
      <c r="D7728" t="s">
        <v>6804</v>
      </c>
      <c r="E7728" t="s">
        <v>19768</v>
      </c>
      <c r="F7728" t="s">
        <v>7921</v>
      </c>
    </row>
    <row r="7729" spans="2:6" x14ac:dyDescent="0.2">
      <c r="B7729" t="s">
        <v>7451</v>
      </c>
      <c r="C7729" t="s">
        <v>78</v>
      </c>
      <c r="D7729" t="s">
        <v>6804</v>
      </c>
      <c r="E7729" t="s">
        <v>19768</v>
      </c>
      <c r="F7729" t="s">
        <v>7922</v>
      </c>
    </row>
    <row r="7730" spans="2:6" x14ac:dyDescent="0.2">
      <c r="B7730" t="s">
        <v>7452</v>
      </c>
      <c r="C7730" t="s">
        <v>78</v>
      </c>
      <c r="D7730" t="s">
        <v>6805</v>
      </c>
      <c r="E7730" t="s">
        <v>19768</v>
      </c>
      <c r="F7730" t="s">
        <v>7041</v>
      </c>
    </row>
    <row r="7731" spans="2:6" x14ac:dyDescent="0.2">
      <c r="B7731" t="s">
        <v>7453</v>
      </c>
      <c r="C7731" t="s">
        <v>78</v>
      </c>
      <c r="D7731" t="s">
        <v>6806</v>
      </c>
      <c r="E7731" t="s">
        <v>19768</v>
      </c>
      <c r="F7731" t="s">
        <v>7042</v>
      </c>
    </row>
    <row r="7732" spans="2:6" x14ac:dyDescent="0.2">
      <c r="B7732" t="s">
        <v>7454</v>
      </c>
      <c r="C7732" t="s">
        <v>78</v>
      </c>
      <c r="D7732" t="s">
        <v>6807</v>
      </c>
      <c r="E7732" t="s">
        <v>19768</v>
      </c>
      <c r="F7732" t="s">
        <v>7923</v>
      </c>
    </row>
    <row r="7733" spans="2:6" x14ac:dyDescent="0.2">
      <c r="B7733" t="s">
        <v>7455</v>
      </c>
      <c r="C7733" t="s">
        <v>78</v>
      </c>
      <c r="D7733" t="s">
        <v>6807</v>
      </c>
      <c r="E7733" t="s">
        <v>19768</v>
      </c>
      <c r="F7733" t="s">
        <v>7924</v>
      </c>
    </row>
    <row r="7734" spans="2:6" x14ac:dyDescent="0.2">
      <c r="B7734" t="s">
        <v>7456</v>
      </c>
      <c r="C7734" t="s">
        <v>78</v>
      </c>
      <c r="D7734" t="s">
        <v>6807</v>
      </c>
      <c r="E7734" t="s">
        <v>19768</v>
      </c>
      <c r="F7734" t="s">
        <v>7043</v>
      </c>
    </row>
    <row r="7735" spans="2:6" x14ac:dyDescent="0.2">
      <c r="B7735" t="s">
        <v>7457</v>
      </c>
      <c r="C7735" t="s">
        <v>78</v>
      </c>
      <c r="D7735" t="s">
        <v>6807</v>
      </c>
      <c r="E7735" t="s">
        <v>19768</v>
      </c>
      <c r="F7735" t="s">
        <v>7925</v>
      </c>
    </row>
    <row r="7736" spans="2:6" x14ac:dyDescent="0.2">
      <c r="B7736" t="s">
        <v>7458</v>
      </c>
      <c r="C7736" t="s">
        <v>78</v>
      </c>
      <c r="D7736" t="s">
        <v>6808</v>
      </c>
      <c r="E7736" t="s">
        <v>19768</v>
      </c>
      <c r="F7736" t="s">
        <v>7044</v>
      </c>
    </row>
    <row r="7737" spans="2:6" x14ac:dyDescent="0.2">
      <c r="B7737" t="s">
        <v>7459</v>
      </c>
      <c r="C7737" t="s">
        <v>78</v>
      </c>
      <c r="D7737" t="s">
        <v>6809</v>
      </c>
      <c r="E7737" t="s">
        <v>19768</v>
      </c>
      <c r="F7737" t="s">
        <v>7926</v>
      </c>
    </row>
    <row r="7738" spans="2:6" x14ac:dyDescent="0.2">
      <c r="B7738" t="s">
        <v>7460</v>
      </c>
      <c r="C7738" t="s">
        <v>78</v>
      </c>
      <c r="D7738" t="s">
        <v>6809</v>
      </c>
      <c r="E7738" t="s">
        <v>19768</v>
      </c>
      <c r="F7738" t="s">
        <v>7927</v>
      </c>
    </row>
    <row r="7739" spans="2:6" x14ac:dyDescent="0.2">
      <c r="B7739" t="s">
        <v>7461</v>
      </c>
      <c r="C7739" t="s">
        <v>78</v>
      </c>
      <c r="D7739" t="s">
        <v>6809</v>
      </c>
      <c r="E7739" t="s">
        <v>19768</v>
      </c>
      <c r="F7739" t="s">
        <v>7928</v>
      </c>
    </row>
    <row r="7740" spans="2:6" x14ac:dyDescent="0.2">
      <c r="B7740" t="s">
        <v>7462</v>
      </c>
      <c r="C7740" t="s">
        <v>78</v>
      </c>
      <c r="D7740" t="s">
        <v>6810</v>
      </c>
      <c r="E7740" t="s">
        <v>19768</v>
      </c>
      <c r="F7740" t="s">
        <v>7046</v>
      </c>
    </row>
    <row r="7741" spans="2:6" x14ac:dyDescent="0.2">
      <c r="B7741" t="s">
        <v>7463</v>
      </c>
      <c r="C7741" t="s">
        <v>78</v>
      </c>
      <c r="D7741" t="s">
        <v>6810</v>
      </c>
      <c r="E7741" t="s">
        <v>19768</v>
      </c>
      <c r="F7741" t="s">
        <v>7929</v>
      </c>
    </row>
    <row r="7742" spans="2:6" x14ac:dyDescent="0.2">
      <c r="B7742" t="s">
        <v>7464</v>
      </c>
      <c r="C7742" t="s">
        <v>78</v>
      </c>
      <c r="D7742" t="s">
        <v>6810</v>
      </c>
      <c r="E7742" t="s">
        <v>19768</v>
      </c>
      <c r="F7742" t="s">
        <v>7930</v>
      </c>
    </row>
    <row r="7743" spans="2:6" x14ac:dyDescent="0.2">
      <c r="B7743" t="s">
        <v>7465</v>
      </c>
      <c r="C7743" t="s">
        <v>78</v>
      </c>
      <c r="D7743" t="s">
        <v>6810</v>
      </c>
      <c r="E7743" t="s">
        <v>19768</v>
      </c>
      <c r="F7743" t="s">
        <v>7931</v>
      </c>
    </row>
    <row r="7744" spans="2:6" x14ac:dyDescent="0.2">
      <c r="B7744" t="s">
        <v>7466</v>
      </c>
      <c r="C7744" t="s">
        <v>78</v>
      </c>
      <c r="D7744" t="s">
        <v>6811</v>
      </c>
      <c r="E7744" t="s">
        <v>19768</v>
      </c>
      <c r="F7744" t="s">
        <v>7932</v>
      </c>
    </row>
    <row r="7745" spans="2:6" x14ac:dyDescent="0.2">
      <c r="B7745" t="s">
        <v>7467</v>
      </c>
      <c r="C7745" t="s">
        <v>78</v>
      </c>
      <c r="D7745" t="s">
        <v>6811</v>
      </c>
      <c r="E7745" t="s">
        <v>19768</v>
      </c>
      <c r="F7745" t="s">
        <v>7933</v>
      </c>
    </row>
    <row r="7746" spans="2:6" x14ac:dyDescent="0.2">
      <c r="B7746" t="s">
        <v>7468</v>
      </c>
      <c r="C7746" t="s">
        <v>78</v>
      </c>
      <c r="D7746" t="s">
        <v>6811</v>
      </c>
      <c r="E7746" t="s">
        <v>19768</v>
      </c>
      <c r="F7746" t="s">
        <v>7934</v>
      </c>
    </row>
    <row r="7747" spans="2:6" x14ac:dyDescent="0.2">
      <c r="B7747" t="s">
        <v>7469</v>
      </c>
      <c r="C7747" t="s">
        <v>78</v>
      </c>
      <c r="D7747" t="s">
        <v>6811</v>
      </c>
      <c r="E7747" t="s">
        <v>19768</v>
      </c>
      <c r="F7747" t="s">
        <v>7935</v>
      </c>
    </row>
    <row r="7748" spans="2:6" x14ac:dyDescent="0.2">
      <c r="B7748" t="s">
        <v>7470</v>
      </c>
      <c r="C7748" t="s">
        <v>78</v>
      </c>
      <c r="D7748" t="s">
        <v>6811</v>
      </c>
      <c r="E7748" t="s">
        <v>19768</v>
      </c>
      <c r="F7748" t="s">
        <v>7936</v>
      </c>
    </row>
    <row r="7749" spans="2:6" x14ac:dyDescent="0.2">
      <c r="B7749" t="s">
        <v>7471</v>
      </c>
      <c r="C7749" t="s">
        <v>78</v>
      </c>
      <c r="D7749" t="s">
        <v>6811</v>
      </c>
      <c r="E7749" t="s">
        <v>19768</v>
      </c>
      <c r="F7749" t="s">
        <v>7937</v>
      </c>
    </row>
    <row r="7750" spans="2:6" x14ac:dyDescent="0.2">
      <c r="B7750" t="s">
        <v>7472</v>
      </c>
      <c r="C7750" t="s">
        <v>78</v>
      </c>
      <c r="D7750" t="s">
        <v>6812</v>
      </c>
      <c r="E7750" t="s">
        <v>19768</v>
      </c>
      <c r="F7750" t="s">
        <v>7938</v>
      </c>
    </row>
    <row r="7751" spans="2:6" x14ac:dyDescent="0.2">
      <c r="B7751" t="s">
        <v>7473</v>
      </c>
      <c r="C7751" t="s">
        <v>78</v>
      </c>
      <c r="D7751" t="s">
        <v>6812</v>
      </c>
      <c r="E7751" t="s">
        <v>19768</v>
      </c>
      <c r="F7751" t="s">
        <v>7939</v>
      </c>
    </row>
    <row r="7752" spans="2:6" x14ac:dyDescent="0.2">
      <c r="B7752" t="s">
        <v>7474</v>
      </c>
      <c r="C7752" t="s">
        <v>78</v>
      </c>
      <c r="D7752" t="s">
        <v>6812</v>
      </c>
      <c r="E7752" t="s">
        <v>19768</v>
      </c>
      <c r="F7752" t="s">
        <v>7940</v>
      </c>
    </row>
    <row r="7753" spans="2:6" x14ac:dyDescent="0.2">
      <c r="B7753" t="s">
        <v>7475</v>
      </c>
      <c r="C7753" t="s">
        <v>78</v>
      </c>
      <c r="D7753" t="s">
        <v>6812</v>
      </c>
      <c r="E7753" t="s">
        <v>19768</v>
      </c>
      <c r="F7753" t="s">
        <v>7941</v>
      </c>
    </row>
    <row r="7754" spans="2:6" x14ac:dyDescent="0.2">
      <c r="B7754" t="s">
        <v>7476</v>
      </c>
      <c r="C7754" t="s">
        <v>78</v>
      </c>
      <c r="D7754" t="s">
        <v>6813</v>
      </c>
      <c r="E7754" t="s">
        <v>19768</v>
      </c>
      <c r="F7754" t="s">
        <v>7048</v>
      </c>
    </row>
    <row r="7755" spans="2:6" x14ac:dyDescent="0.2">
      <c r="B7755" t="s">
        <v>7477</v>
      </c>
      <c r="C7755" t="s">
        <v>78</v>
      </c>
      <c r="D7755" t="s">
        <v>6814</v>
      </c>
      <c r="E7755" t="s">
        <v>19768</v>
      </c>
      <c r="F7755" t="s">
        <v>7049</v>
      </c>
    </row>
    <row r="7756" spans="2:6" x14ac:dyDescent="0.2">
      <c r="B7756" t="s">
        <v>7478</v>
      </c>
      <c r="C7756" t="s">
        <v>78</v>
      </c>
      <c r="D7756" t="s">
        <v>6815</v>
      </c>
      <c r="E7756" t="s">
        <v>19768</v>
      </c>
      <c r="F7756" t="s">
        <v>7942</v>
      </c>
    </row>
    <row r="7757" spans="2:6" x14ac:dyDescent="0.2">
      <c r="B7757" t="s">
        <v>7479</v>
      </c>
      <c r="C7757" t="s">
        <v>78</v>
      </c>
      <c r="D7757" t="s">
        <v>6815</v>
      </c>
      <c r="E7757" t="s">
        <v>19768</v>
      </c>
      <c r="F7757" t="s">
        <v>7943</v>
      </c>
    </row>
    <row r="7758" spans="2:6" x14ac:dyDescent="0.2">
      <c r="B7758" t="s">
        <v>7480</v>
      </c>
      <c r="C7758" t="s">
        <v>78</v>
      </c>
      <c r="D7758" t="s">
        <v>6815</v>
      </c>
      <c r="E7758" t="s">
        <v>19768</v>
      </c>
      <c r="F7758" t="s">
        <v>7944</v>
      </c>
    </row>
    <row r="7759" spans="2:6" x14ac:dyDescent="0.2">
      <c r="B7759" t="s">
        <v>7481</v>
      </c>
      <c r="C7759" t="s">
        <v>78</v>
      </c>
      <c r="D7759" t="s">
        <v>6815</v>
      </c>
      <c r="E7759" t="s">
        <v>19768</v>
      </c>
      <c r="F7759" t="s">
        <v>7945</v>
      </c>
    </row>
    <row r="7760" spans="2:6" x14ac:dyDescent="0.2">
      <c r="B7760" t="s">
        <v>7482</v>
      </c>
      <c r="C7760" t="s">
        <v>78</v>
      </c>
      <c r="D7760" t="s">
        <v>6815</v>
      </c>
      <c r="E7760" t="s">
        <v>19768</v>
      </c>
      <c r="F7760" t="s">
        <v>7946</v>
      </c>
    </row>
    <row r="7761" spans="2:6" x14ac:dyDescent="0.2">
      <c r="B7761" t="s">
        <v>7483</v>
      </c>
      <c r="C7761" t="s">
        <v>78</v>
      </c>
      <c r="D7761" t="s">
        <v>6815</v>
      </c>
      <c r="E7761" t="s">
        <v>19768</v>
      </c>
      <c r="F7761" t="s">
        <v>7947</v>
      </c>
    </row>
    <row r="7762" spans="2:6" x14ac:dyDescent="0.2">
      <c r="B7762" t="s">
        <v>7484</v>
      </c>
      <c r="C7762" t="s">
        <v>78</v>
      </c>
      <c r="D7762" t="s">
        <v>6815</v>
      </c>
      <c r="E7762" t="s">
        <v>19768</v>
      </c>
      <c r="F7762" t="s">
        <v>7948</v>
      </c>
    </row>
    <row r="7763" spans="2:6" x14ac:dyDescent="0.2">
      <c r="B7763" t="s">
        <v>7485</v>
      </c>
      <c r="C7763" t="s">
        <v>78</v>
      </c>
      <c r="D7763" t="s">
        <v>6815</v>
      </c>
      <c r="E7763" t="s">
        <v>19768</v>
      </c>
      <c r="F7763" t="s">
        <v>7949</v>
      </c>
    </row>
    <row r="7764" spans="2:6" x14ac:dyDescent="0.2">
      <c r="B7764" t="s">
        <v>7486</v>
      </c>
      <c r="C7764" t="s">
        <v>78</v>
      </c>
      <c r="D7764" t="s">
        <v>6815</v>
      </c>
      <c r="E7764" t="s">
        <v>19768</v>
      </c>
      <c r="F7764" t="s">
        <v>7950</v>
      </c>
    </row>
    <row r="7765" spans="2:6" x14ac:dyDescent="0.2">
      <c r="B7765" t="s">
        <v>7487</v>
      </c>
      <c r="C7765" t="s">
        <v>78</v>
      </c>
      <c r="D7765" t="s">
        <v>6816</v>
      </c>
      <c r="E7765" t="s">
        <v>19768</v>
      </c>
      <c r="F7765" t="s">
        <v>7951</v>
      </c>
    </row>
    <row r="7766" spans="2:6" x14ac:dyDescent="0.2">
      <c r="B7766" t="s">
        <v>7488</v>
      </c>
      <c r="C7766" t="s">
        <v>78</v>
      </c>
      <c r="D7766" t="s">
        <v>6816</v>
      </c>
      <c r="E7766" t="s">
        <v>19768</v>
      </c>
      <c r="F7766" t="s">
        <v>7952</v>
      </c>
    </row>
    <row r="7767" spans="2:6" x14ac:dyDescent="0.2">
      <c r="B7767" t="s">
        <v>7489</v>
      </c>
      <c r="C7767" t="s">
        <v>78</v>
      </c>
      <c r="D7767" t="s">
        <v>6817</v>
      </c>
      <c r="E7767" t="s">
        <v>19768</v>
      </c>
      <c r="F7767" t="s">
        <v>7953</v>
      </c>
    </row>
    <row r="7768" spans="2:6" x14ac:dyDescent="0.2">
      <c r="B7768" t="s">
        <v>7490</v>
      </c>
      <c r="C7768" t="s">
        <v>78</v>
      </c>
      <c r="D7768" t="s">
        <v>6817</v>
      </c>
      <c r="E7768" t="s">
        <v>19768</v>
      </c>
      <c r="F7768" t="s">
        <v>7052</v>
      </c>
    </row>
    <row r="7769" spans="2:6" x14ac:dyDescent="0.2">
      <c r="B7769" t="s">
        <v>7491</v>
      </c>
      <c r="C7769" t="s">
        <v>78</v>
      </c>
      <c r="D7769" t="s">
        <v>6817</v>
      </c>
      <c r="E7769" t="s">
        <v>19768</v>
      </c>
      <c r="F7769" t="s">
        <v>7954</v>
      </c>
    </row>
    <row r="7770" spans="2:6" x14ac:dyDescent="0.2">
      <c r="B7770" t="s">
        <v>7492</v>
      </c>
      <c r="C7770" t="s">
        <v>78</v>
      </c>
      <c r="D7770" t="s">
        <v>6818</v>
      </c>
      <c r="E7770" t="s">
        <v>19768</v>
      </c>
      <c r="F7770" t="s">
        <v>7053</v>
      </c>
    </row>
    <row r="7771" spans="2:6" x14ac:dyDescent="0.2">
      <c r="B7771" t="s">
        <v>7493</v>
      </c>
      <c r="C7771" t="s">
        <v>78</v>
      </c>
      <c r="D7771" t="s">
        <v>6819</v>
      </c>
      <c r="E7771" t="s">
        <v>19768</v>
      </c>
      <c r="F7771" t="s">
        <v>7955</v>
      </c>
    </row>
    <row r="7772" spans="2:6" x14ac:dyDescent="0.2">
      <c r="B7772" t="s">
        <v>7494</v>
      </c>
      <c r="C7772" t="s">
        <v>78</v>
      </c>
      <c r="D7772" t="s">
        <v>6819</v>
      </c>
      <c r="E7772" t="s">
        <v>19768</v>
      </c>
      <c r="F7772" t="s">
        <v>7956</v>
      </c>
    </row>
    <row r="7773" spans="2:6" x14ac:dyDescent="0.2">
      <c r="B7773" t="s">
        <v>7495</v>
      </c>
      <c r="C7773" t="s">
        <v>78</v>
      </c>
      <c r="D7773" t="s">
        <v>6819</v>
      </c>
      <c r="E7773" t="s">
        <v>19768</v>
      </c>
      <c r="F7773" t="s">
        <v>7957</v>
      </c>
    </row>
    <row r="7774" spans="2:6" x14ac:dyDescent="0.2">
      <c r="B7774" t="s">
        <v>7496</v>
      </c>
      <c r="C7774" t="s">
        <v>78</v>
      </c>
      <c r="D7774" t="s">
        <v>6819</v>
      </c>
      <c r="E7774" t="s">
        <v>19768</v>
      </c>
      <c r="F7774" t="s">
        <v>7958</v>
      </c>
    </row>
    <row r="7775" spans="2:6" x14ac:dyDescent="0.2">
      <c r="B7775" t="s">
        <v>7497</v>
      </c>
      <c r="C7775" t="s">
        <v>78</v>
      </c>
      <c r="D7775" t="s">
        <v>6819</v>
      </c>
      <c r="E7775" t="s">
        <v>19768</v>
      </c>
      <c r="F7775" t="s">
        <v>7959</v>
      </c>
    </row>
    <row r="7776" spans="2:6" x14ac:dyDescent="0.2">
      <c r="B7776" t="s">
        <v>7498</v>
      </c>
      <c r="C7776" t="s">
        <v>78</v>
      </c>
      <c r="D7776" t="s">
        <v>6819</v>
      </c>
      <c r="E7776" t="s">
        <v>19768</v>
      </c>
      <c r="F7776" t="s">
        <v>7960</v>
      </c>
    </row>
    <row r="7777" spans="2:6" x14ac:dyDescent="0.2">
      <c r="B7777" t="s">
        <v>7499</v>
      </c>
      <c r="C7777" t="s">
        <v>78</v>
      </c>
      <c r="D7777" t="s">
        <v>6819</v>
      </c>
      <c r="E7777" t="s">
        <v>19768</v>
      </c>
      <c r="F7777" t="s">
        <v>7961</v>
      </c>
    </row>
    <row r="7778" spans="2:6" x14ac:dyDescent="0.2">
      <c r="B7778" t="s">
        <v>7500</v>
      </c>
      <c r="C7778" t="s">
        <v>78</v>
      </c>
      <c r="D7778" t="s">
        <v>6819</v>
      </c>
      <c r="E7778" t="s">
        <v>19768</v>
      </c>
      <c r="F7778" t="s">
        <v>7962</v>
      </c>
    </row>
    <row r="7779" spans="2:6" x14ac:dyDescent="0.2">
      <c r="B7779" t="s">
        <v>7501</v>
      </c>
      <c r="C7779" t="s">
        <v>78</v>
      </c>
      <c r="D7779" t="s">
        <v>6819</v>
      </c>
      <c r="E7779" t="s">
        <v>19768</v>
      </c>
      <c r="F7779" t="s">
        <v>7963</v>
      </c>
    </row>
    <row r="7780" spans="2:6" x14ac:dyDescent="0.2">
      <c r="B7780" t="s">
        <v>7502</v>
      </c>
      <c r="C7780" t="s">
        <v>78</v>
      </c>
      <c r="D7780" t="s">
        <v>6819</v>
      </c>
      <c r="E7780" t="s">
        <v>19768</v>
      </c>
      <c r="F7780" t="s">
        <v>7964</v>
      </c>
    </row>
    <row r="7781" spans="2:6" x14ac:dyDescent="0.2">
      <c r="B7781" t="s">
        <v>7503</v>
      </c>
      <c r="C7781" t="s">
        <v>78</v>
      </c>
      <c r="D7781" t="s">
        <v>6820</v>
      </c>
      <c r="E7781" t="s">
        <v>19768</v>
      </c>
      <c r="F7781" t="s">
        <v>7055</v>
      </c>
    </row>
    <row r="7782" spans="2:6" x14ac:dyDescent="0.2">
      <c r="B7782" t="s">
        <v>7504</v>
      </c>
      <c r="C7782" t="s">
        <v>78</v>
      </c>
      <c r="D7782" t="s">
        <v>6821</v>
      </c>
      <c r="E7782" t="s">
        <v>19768</v>
      </c>
      <c r="F7782" t="s">
        <v>7056</v>
      </c>
    </row>
    <row r="7783" spans="2:6" x14ac:dyDescent="0.2">
      <c r="B7783" t="s">
        <v>7505</v>
      </c>
      <c r="C7783" t="s">
        <v>78</v>
      </c>
      <c r="D7783" t="s">
        <v>6822</v>
      </c>
      <c r="E7783" t="s">
        <v>19768</v>
      </c>
      <c r="F7783" t="s">
        <v>7965</v>
      </c>
    </row>
    <row r="7784" spans="2:6" x14ac:dyDescent="0.2">
      <c r="B7784" t="s">
        <v>7506</v>
      </c>
      <c r="C7784" t="s">
        <v>78</v>
      </c>
      <c r="D7784" t="s">
        <v>6822</v>
      </c>
      <c r="E7784" t="s">
        <v>19768</v>
      </c>
      <c r="F7784" t="s">
        <v>7966</v>
      </c>
    </row>
    <row r="7785" spans="2:6" x14ac:dyDescent="0.2">
      <c r="B7785" t="s">
        <v>7507</v>
      </c>
      <c r="C7785" t="s">
        <v>78</v>
      </c>
      <c r="D7785" t="s">
        <v>6822</v>
      </c>
      <c r="E7785" t="s">
        <v>19768</v>
      </c>
      <c r="F7785" t="s">
        <v>7057</v>
      </c>
    </row>
    <row r="7786" spans="2:6" x14ac:dyDescent="0.2">
      <c r="B7786" t="s">
        <v>7508</v>
      </c>
      <c r="C7786" t="s">
        <v>78</v>
      </c>
      <c r="D7786" t="s">
        <v>6822</v>
      </c>
      <c r="E7786" t="s">
        <v>19768</v>
      </c>
      <c r="F7786" t="s">
        <v>7967</v>
      </c>
    </row>
    <row r="7787" spans="2:6" x14ac:dyDescent="0.2">
      <c r="B7787" t="s">
        <v>7509</v>
      </c>
      <c r="C7787" t="s">
        <v>78</v>
      </c>
      <c r="D7787" t="s">
        <v>6823</v>
      </c>
      <c r="E7787" t="s">
        <v>19768</v>
      </c>
      <c r="F7787" t="s">
        <v>7058</v>
      </c>
    </row>
    <row r="7788" spans="2:6" x14ac:dyDescent="0.2">
      <c r="B7788" t="s">
        <v>7216</v>
      </c>
      <c r="C7788" t="s">
        <v>78</v>
      </c>
      <c r="D7788" t="s">
        <v>6824</v>
      </c>
      <c r="E7788" t="s">
        <v>19768</v>
      </c>
      <c r="F7788" t="s">
        <v>7968</v>
      </c>
    </row>
    <row r="7789" spans="2:6" x14ac:dyDescent="0.2">
      <c r="B7789" t="s">
        <v>7510</v>
      </c>
      <c r="C7789" t="s">
        <v>78</v>
      </c>
      <c r="D7789" t="s">
        <v>6824</v>
      </c>
      <c r="E7789" t="s">
        <v>19768</v>
      </c>
      <c r="F7789" t="s">
        <v>7969</v>
      </c>
    </row>
    <row r="7790" spans="2:6" x14ac:dyDescent="0.2">
      <c r="B7790" t="s">
        <v>7511</v>
      </c>
      <c r="C7790" t="s">
        <v>78</v>
      </c>
      <c r="D7790" t="s">
        <v>6824</v>
      </c>
      <c r="E7790" t="s">
        <v>19768</v>
      </c>
      <c r="F7790" t="s">
        <v>7970</v>
      </c>
    </row>
    <row r="7791" spans="2:6" x14ac:dyDescent="0.2">
      <c r="B7791" t="s">
        <v>7512</v>
      </c>
      <c r="C7791" t="s">
        <v>78</v>
      </c>
      <c r="D7791" t="s">
        <v>6824</v>
      </c>
      <c r="E7791" t="s">
        <v>19768</v>
      </c>
      <c r="F7791" t="s">
        <v>126</v>
      </c>
    </row>
    <row r="7792" spans="2:6" x14ac:dyDescent="0.2">
      <c r="B7792" t="s">
        <v>7513</v>
      </c>
      <c r="C7792" t="s">
        <v>78</v>
      </c>
      <c r="D7792" t="s">
        <v>6824</v>
      </c>
      <c r="E7792" t="s">
        <v>19768</v>
      </c>
      <c r="F7792" t="s">
        <v>7971</v>
      </c>
    </row>
    <row r="7793" spans="2:6" x14ac:dyDescent="0.2">
      <c r="B7793" t="s">
        <v>7514</v>
      </c>
      <c r="C7793" t="s">
        <v>78</v>
      </c>
      <c r="D7793" t="s">
        <v>6824</v>
      </c>
      <c r="E7793" t="s">
        <v>19768</v>
      </c>
      <c r="F7793" t="s">
        <v>143</v>
      </c>
    </row>
    <row r="7794" spans="2:6" x14ac:dyDescent="0.2">
      <c r="B7794" t="s">
        <v>7515</v>
      </c>
      <c r="C7794" t="s">
        <v>78</v>
      </c>
      <c r="D7794" t="s">
        <v>6824</v>
      </c>
      <c r="E7794" t="s">
        <v>19768</v>
      </c>
      <c r="F7794" t="s">
        <v>7972</v>
      </c>
    </row>
    <row r="7795" spans="2:6" x14ac:dyDescent="0.2">
      <c r="B7795" t="s">
        <v>7516</v>
      </c>
      <c r="C7795" t="s">
        <v>78</v>
      </c>
      <c r="D7795" t="s">
        <v>6825</v>
      </c>
      <c r="E7795" t="s">
        <v>19768</v>
      </c>
      <c r="F7795" t="s">
        <v>7973</v>
      </c>
    </row>
    <row r="7796" spans="2:6" x14ac:dyDescent="0.2">
      <c r="B7796" t="s">
        <v>7517</v>
      </c>
      <c r="C7796" t="s">
        <v>78</v>
      </c>
      <c r="D7796" t="s">
        <v>6825</v>
      </c>
      <c r="E7796" t="s">
        <v>19768</v>
      </c>
      <c r="F7796" t="s">
        <v>7974</v>
      </c>
    </row>
    <row r="7797" spans="2:6" x14ac:dyDescent="0.2">
      <c r="B7797" t="s">
        <v>7518</v>
      </c>
      <c r="C7797" t="s">
        <v>78</v>
      </c>
      <c r="D7797" t="s">
        <v>6825</v>
      </c>
      <c r="E7797" t="s">
        <v>19768</v>
      </c>
      <c r="F7797" t="s">
        <v>7975</v>
      </c>
    </row>
    <row r="7798" spans="2:6" x14ac:dyDescent="0.2">
      <c r="B7798" t="s">
        <v>7519</v>
      </c>
      <c r="C7798" t="s">
        <v>78</v>
      </c>
      <c r="D7798" t="s">
        <v>6825</v>
      </c>
      <c r="E7798" t="s">
        <v>19768</v>
      </c>
      <c r="F7798" t="s">
        <v>7976</v>
      </c>
    </row>
    <row r="7799" spans="2:6" x14ac:dyDescent="0.2">
      <c r="B7799" t="s">
        <v>7520</v>
      </c>
      <c r="C7799" t="s">
        <v>78</v>
      </c>
      <c r="D7799" t="s">
        <v>6825</v>
      </c>
      <c r="E7799" t="s">
        <v>19768</v>
      </c>
      <c r="F7799" t="s">
        <v>7977</v>
      </c>
    </row>
    <row r="7800" spans="2:6" x14ac:dyDescent="0.2">
      <c r="B7800" t="s">
        <v>7521</v>
      </c>
      <c r="C7800" t="s">
        <v>78</v>
      </c>
      <c r="D7800" t="s">
        <v>6825</v>
      </c>
      <c r="E7800" t="s">
        <v>19768</v>
      </c>
      <c r="F7800" t="s">
        <v>7978</v>
      </c>
    </row>
    <row r="7801" spans="2:6" x14ac:dyDescent="0.2">
      <c r="B7801" t="s">
        <v>7522</v>
      </c>
      <c r="C7801" t="s">
        <v>78</v>
      </c>
      <c r="D7801" t="s">
        <v>6825</v>
      </c>
      <c r="E7801" t="s">
        <v>19768</v>
      </c>
      <c r="F7801" t="s">
        <v>7979</v>
      </c>
    </row>
    <row r="7802" spans="2:6" x14ac:dyDescent="0.2">
      <c r="B7802" t="s">
        <v>7523</v>
      </c>
      <c r="C7802" t="s">
        <v>78</v>
      </c>
      <c r="D7802" t="s">
        <v>6825</v>
      </c>
      <c r="E7802" t="s">
        <v>19768</v>
      </c>
      <c r="F7802" t="s">
        <v>7980</v>
      </c>
    </row>
    <row r="7803" spans="2:6" x14ac:dyDescent="0.2">
      <c r="B7803" t="s">
        <v>7524</v>
      </c>
      <c r="C7803" t="s">
        <v>78</v>
      </c>
      <c r="D7803" t="s">
        <v>6825</v>
      </c>
      <c r="E7803" t="s">
        <v>19768</v>
      </c>
      <c r="F7803" t="s">
        <v>7981</v>
      </c>
    </row>
    <row r="7804" spans="2:6" x14ac:dyDescent="0.2">
      <c r="B7804" t="s">
        <v>7525</v>
      </c>
      <c r="C7804" t="s">
        <v>78</v>
      </c>
      <c r="D7804" t="s">
        <v>6825</v>
      </c>
      <c r="E7804" t="s">
        <v>19768</v>
      </c>
      <c r="F7804" t="s">
        <v>7982</v>
      </c>
    </row>
    <row r="7805" spans="2:6" x14ac:dyDescent="0.2">
      <c r="B7805" t="s">
        <v>7526</v>
      </c>
      <c r="C7805" t="s">
        <v>78</v>
      </c>
      <c r="D7805" t="s">
        <v>6826</v>
      </c>
      <c r="E7805" t="s">
        <v>19768</v>
      </c>
      <c r="F7805" t="s">
        <v>7061</v>
      </c>
    </row>
    <row r="7806" spans="2:6" x14ac:dyDescent="0.2">
      <c r="B7806" t="s">
        <v>7527</v>
      </c>
      <c r="C7806" t="s">
        <v>78</v>
      </c>
      <c r="D7806" t="s">
        <v>6827</v>
      </c>
      <c r="E7806" t="s">
        <v>19768</v>
      </c>
      <c r="F7806" t="s">
        <v>7062</v>
      </c>
    </row>
    <row r="7807" spans="2:6" x14ac:dyDescent="0.2">
      <c r="B7807" t="s">
        <v>7528</v>
      </c>
      <c r="C7807" t="s">
        <v>78</v>
      </c>
      <c r="D7807" t="s">
        <v>6828</v>
      </c>
      <c r="E7807" t="s">
        <v>19768</v>
      </c>
      <c r="F7807" t="s">
        <v>7063</v>
      </c>
    </row>
    <row r="7808" spans="2:6" x14ac:dyDescent="0.2">
      <c r="B7808" t="s">
        <v>7529</v>
      </c>
      <c r="C7808" t="s">
        <v>78</v>
      </c>
      <c r="D7808" t="s">
        <v>6829</v>
      </c>
      <c r="E7808" t="s">
        <v>19768</v>
      </c>
      <c r="F7808" t="s">
        <v>7983</v>
      </c>
    </row>
    <row r="7809" spans="2:6" x14ac:dyDescent="0.2">
      <c r="B7809" t="s">
        <v>7530</v>
      </c>
      <c r="C7809" t="s">
        <v>78</v>
      </c>
      <c r="D7809" t="s">
        <v>6829</v>
      </c>
      <c r="E7809" t="s">
        <v>19768</v>
      </c>
      <c r="F7809" t="s">
        <v>7984</v>
      </c>
    </row>
    <row r="7810" spans="2:6" x14ac:dyDescent="0.2">
      <c r="B7810" t="s">
        <v>7531</v>
      </c>
      <c r="C7810" t="s">
        <v>78</v>
      </c>
      <c r="D7810" t="s">
        <v>6829</v>
      </c>
      <c r="E7810" t="s">
        <v>19768</v>
      </c>
      <c r="F7810" t="s">
        <v>7985</v>
      </c>
    </row>
    <row r="7811" spans="2:6" x14ac:dyDescent="0.2">
      <c r="B7811" t="s">
        <v>7532</v>
      </c>
      <c r="C7811" t="s">
        <v>78</v>
      </c>
      <c r="D7811" t="s">
        <v>6829</v>
      </c>
      <c r="E7811" t="s">
        <v>19768</v>
      </c>
      <c r="F7811" t="s">
        <v>7986</v>
      </c>
    </row>
    <row r="7812" spans="2:6" x14ac:dyDescent="0.2">
      <c r="B7812" t="s">
        <v>7533</v>
      </c>
      <c r="C7812" t="s">
        <v>78</v>
      </c>
      <c r="D7812" t="s">
        <v>6830</v>
      </c>
      <c r="E7812" t="s">
        <v>19768</v>
      </c>
      <c r="F7812" t="s">
        <v>7987</v>
      </c>
    </row>
    <row r="7813" spans="2:6" x14ac:dyDescent="0.2">
      <c r="B7813" t="s">
        <v>7534</v>
      </c>
      <c r="C7813" t="s">
        <v>78</v>
      </c>
      <c r="D7813" t="s">
        <v>6830</v>
      </c>
      <c r="E7813" t="s">
        <v>19768</v>
      </c>
      <c r="F7813" t="s">
        <v>93</v>
      </c>
    </row>
    <row r="7814" spans="2:6" x14ac:dyDescent="0.2">
      <c r="B7814" t="s">
        <v>7535</v>
      </c>
      <c r="C7814" t="s">
        <v>78</v>
      </c>
      <c r="D7814" t="s">
        <v>6830</v>
      </c>
      <c r="E7814" t="s">
        <v>19768</v>
      </c>
      <c r="F7814" t="s">
        <v>7988</v>
      </c>
    </row>
    <row r="7815" spans="2:6" x14ac:dyDescent="0.2">
      <c r="B7815" t="s">
        <v>7536</v>
      </c>
      <c r="C7815" t="s">
        <v>78</v>
      </c>
      <c r="D7815" t="s">
        <v>6830</v>
      </c>
      <c r="E7815" t="s">
        <v>19768</v>
      </c>
      <c r="F7815" t="s">
        <v>7989</v>
      </c>
    </row>
    <row r="7816" spans="2:6" x14ac:dyDescent="0.2">
      <c r="B7816" t="s">
        <v>7537</v>
      </c>
      <c r="C7816" t="s">
        <v>78</v>
      </c>
      <c r="D7816" t="s">
        <v>6830</v>
      </c>
      <c r="E7816" t="s">
        <v>19768</v>
      </c>
      <c r="F7816" t="s">
        <v>7990</v>
      </c>
    </row>
    <row r="7817" spans="2:6" x14ac:dyDescent="0.2">
      <c r="B7817" t="s">
        <v>7538</v>
      </c>
      <c r="C7817" t="s">
        <v>78</v>
      </c>
      <c r="D7817" t="s">
        <v>6830</v>
      </c>
      <c r="E7817" t="s">
        <v>19768</v>
      </c>
      <c r="F7817" t="s">
        <v>124</v>
      </c>
    </row>
    <row r="7818" spans="2:6" x14ac:dyDescent="0.2">
      <c r="B7818" t="s">
        <v>7539</v>
      </c>
      <c r="C7818" t="s">
        <v>78</v>
      </c>
      <c r="D7818" t="s">
        <v>6830</v>
      </c>
      <c r="E7818" t="s">
        <v>19768</v>
      </c>
      <c r="F7818" t="s">
        <v>7991</v>
      </c>
    </row>
    <row r="7819" spans="2:6" x14ac:dyDescent="0.2">
      <c r="B7819" t="s">
        <v>7540</v>
      </c>
      <c r="C7819" t="s">
        <v>78</v>
      </c>
      <c r="D7819" t="s">
        <v>6830</v>
      </c>
      <c r="E7819" t="s">
        <v>19768</v>
      </c>
      <c r="F7819" t="s">
        <v>7992</v>
      </c>
    </row>
    <row r="7820" spans="2:6" x14ac:dyDescent="0.2">
      <c r="B7820" t="s">
        <v>7541</v>
      </c>
      <c r="C7820" t="s">
        <v>78</v>
      </c>
      <c r="D7820" t="s">
        <v>6830</v>
      </c>
      <c r="E7820" t="s">
        <v>19768</v>
      </c>
      <c r="F7820" t="s">
        <v>7993</v>
      </c>
    </row>
    <row r="7821" spans="2:6" x14ac:dyDescent="0.2">
      <c r="B7821" t="s">
        <v>7542</v>
      </c>
      <c r="C7821" t="s">
        <v>78</v>
      </c>
      <c r="D7821" t="s">
        <v>6830</v>
      </c>
      <c r="E7821" t="s">
        <v>19768</v>
      </c>
      <c r="F7821" t="s">
        <v>7994</v>
      </c>
    </row>
    <row r="7822" spans="2:6" x14ac:dyDescent="0.2">
      <c r="B7822" t="s">
        <v>7543</v>
      </c>
      <c r="C7822" t="s">
        <v>78</v>
      </c>
      <c r="D7822" t="s">
        <v>6830</v>
      </c>
      <c r="E7822" t="s">
        <v>19768</v>
      </c>
      <c r="F7822" t="s">
        <v>7995</v>
      </c>
    </row>
    <row r="7823" spans="2:6" x14ac:dyDescent="0.2">
      <c r="B7823" t="s">
        <v>7544</v>
      </c>
      <c r="C7823" t="s">
        <v>78</v>
      </c>
      <c r="D7823" t="s">
        <v>6830</v>
      </c>
      <c r="E7823" t="s">
        <v>19768</v>
      </c>
      <c r="F7823" t="s">
        <v>7996</v>
      </c>
    </row>
    <row r="7824" spans="2:6" x14ac:dyDescent="0.2">
      <c r="B7824" t="s">
        <v>7545</v>
      </c>
      <c r="C7824" t="s">
        <v>78</v>
      </c>
      <c r="D7824" t="s">
        <v>6830</v>
      </c>
      <c r="E7824" t="s">
        <v>19768</v>
      </c>
      <c r="F7824" t="s">
        <v>7997</v>
      </c>
    </row>
    <row r="7825" spans="2:6" x14ac:dyDescent="0.2">
      <c r="B7825" t="s">
        <v>7546</v>
      </c>
      <c r="C7825" t="s">
        <v>78</v>
      </c>
      <c r="D7825" t="s">
        <v>6830</v>
      </c>
      <c r="E7825" t="s">
        <v>19768</v>
      </c>
      <c r="F7825" t="s">
        <v>7998</v>
      </c>
    </row>
    <row r="7826" spans="2:6" x14ac:dyDescent="0.2">
      <c r="B7826" t="s">
        <v>7547</v>
      </c>
      <c r="C7826" t="s">
        <v>78</v>
      </c>
      <c r="D7826" t="s">
        <v>6830</v>
      </c>
      <c r="E7826" t="s">
        <v>19768</v>
      </c>
      <c r="F7826" t="s">
        <v>7999</v>
      </c>
    </row>
    <row r="7827" spans="2:6" x14ac:dyDescent="0.2">
      <c r="B7827" t="s">
        <v>7548</v>
      </c>
      <c r="C7827" t="s">
        <v>78</v>
      </c>
      <c r="D7827" t="s">
        <v>6830</v>
      </c>
      <c r="E7827" t="s">
        <v>19768</v>
      </c>
      <c r="F7827" t="s">
        <v>8000</v>
      </c>
    </row>
    <row r="7828" spans="2:6" x14ac:dyDescent="0.2">
      <c r="B7828" t="s">
        <v>7549</v>
      </c>
      <c r="C7828" t="s">
        <v>78</v>
      </c>
      <c r="D7828" t="s">
        <v>6830</v>
      </c>
      <c r="E7828" t="s">
        <v>19768</v>
      </c>
      <c r="F7828" t="s">
        <v>8001</v>
      </c>
    </row>
    <row r="7829" spans="2:6" x14ac:dyDescent="0.2">
      <c r="B7829" t="s">
        <v>7550</v>
      </c>
      <c r="C7829" t="s">
        <v>78</v>
      </c>
      <c r="D7829" t="s">
        <v>6831</v>
      </c>
      <c r="E7829" t="s">
        <v>19768</v>
      </c>
      <c r="F7829" t="s">
        <v>7066</v>
      </c>
    </row>
    <row r="7830" spans="2:6" x14ac:dyDescent="0.2">
      <c r="B7830" t="s">
        <v>7551</v>
      </c>
      <c r="C7830" t="s">
        <v>78</v>
      </c>
      <c r="D7830" t="s">
        <v>6832</v>
      </c>
      <c r="E7830" t="s">
        <v>19768</v>
      </c>
      <c r="F7830" t="s">
        <v>7067</v>
      </c>
    </row>
    <row r="7831" spans="2:6" x14ac:dyDescent="0.2">
      <c r="B7831" t="s">
        <v>7552</v>
      </c>
      <c r="C7831" t="s">
        <v>78</v>
      </c>
      <c r="D7831" t="s">
        <v>6833</v>
      </c>
      <c r="E7831" t="s">
        <v>19768</v>
      </c>
      <c r="F7831" t="s">
        <v>7068</v>
      </c>
    </row>
    <row r="7832" spans="2:6" x14ac:dyDescent="0.2">
      <c r="B7832" t="s">
        <v>7553</v>
      </c>
      <c r="C7832" t="s">
        <v>78</v>
      </c>
      <c r="D7832" t="s">
        <v>6834</v>
      </c>
      <c r="E7832" t="s">
        <v>19768</v>
      </c>
      <c r="F7832" t="s">
        <v>7069</v>
      </c>
    </row>
    <row r="7833" spans="2:6" x14ac:dyDescent="0.2">
      <c r="B7833" t="s">
        <v>7554</v>
      </c>
      <c r="C7833" t="s">
        <v>78</v>
      </c>
      <c r="D7833" t="s">
        <v>6835</v>
      </c>
      <c r="E7833" t="s">
        <v>19768</v>
      </c>
      <c r="F7833" t="s">
        <v>7070</v>
      </c>
    </row>
    <row r="7834" spans="2:6" x14ac:dyDescent="0.2">
      <c r="B7834" t="s">
        <v>7555</v>
      </c>
      <c r="C7834" t="s">
        <v>78</v>
      </c>
      <c r="D7834" t="s">
        <v>6836</v>
      </c>
      <c r="E7834" t="s">
        <v>19768</v>
      </c>
      <c r="F7834" t="s">
        <v>7071</v>
      </c>
    </row>
    <row r="7835" spans="2:6" x14ac:dyDescent="0.2">
      <c r="B7835" t="s">
        <v>7556</v>
      </c>
      <c r="C7835" t="s">
        <v>78</v>
      </c>
      <c r="D7835" t="s">
        <v>6837</v>
      </c>
      <c r="E7835" t="s">
        <v>19768</v>
      </c>
      <c r="F7835" t="s">
        <v>189</v>
      </c>
    </row>
    <row r="7836" spans="2:6" x14ac:dyDescent="0.2">
      <c r="B7836" t="s">
        <v>7557</v>
      </c>
      <c r="C7836" t="s">
        <v>78</v>
      </c>
      <c r="D7836" t="s">
        <v>6838</v>
      </c>
      <c r="E7836" t="s">
        <v>19768</v>
      </c>
      <c r="F7836" t="s">
        <v>7072</v>
      </c>
    </row>
    <row r="7837" spans="2:6" x14ac:dyDescent="0.2">
      <c r="B7837" t="s">
        <v>7558</v>
      </c>
      <c r="C7837" t="s">
        <v>78</v>
      </c>
      <c r="D7837" t="s">
        <v>6839</v>
      </c>
      <c r="E7837" t="s">
        <v>19768</v>
      </c>
      <c r="F7837" t="s">
        <v>122</v>
      </c>
    </row>
    <row r="7838" spans="2:6" x14ac:dyDescent="0.2">
      <c r="B7838" t="s">
        <v>7559</v>
      </c>
      <c r="C7838" t="s">
        <v>78</v>
      </c>
      <c r="D7838" t="s">
        <v>6840</v>
      </c>
      <c r="E7838" t="s">
        <v>19768</v>
      </c>
      <c r="F7838" t="s">
        <v>7073</v>
      </c>
    </row>
    <row r="7839" spans="2:6" x14ac:dyDescent="0.2">
      <c r="B7839" t="s">
        <v>7560</v>
      </c>
      <c r="C7839" t="s">
        <v>78</v>
      </c>
      <c r="D7839" t="s">
        <v>6841</v>
      </c>
      <c r="E7839" t="s">
        <v>19768</v>
      </c>
      <c r="F7839" t="s">
        <v>113</v>
      </c>
    </row>
    <row r="7840" spans="2:6" x14ac:dyDescent="0.2">
      <c r="B7840" t="s">
        <v>7561</v>
      </c>
      <c r="C7840" t="s">
        <v>78</v>
      </c>
      <c r="D7840" t="s">
        <v>6841</v>
      </c>
      <c r="E7840" t="s">
        <v>19768</v>
      </c>
      <c r="F7840" t="s">
        <v>8002</v>
      </c>
    </row>
    <row r="7841" spans="2:6" x14ac:dyDescent="0.2">
      <c r="B7841" t="s">
        <v>7562</v>
      </c>
      <c r="C7841" t="s">
        <v>78</v>
      </c>
      <c r="D7841" t="s">
        <v>6842</v>
      </c>
      <c r="E7841" t="s">
        <v>19768</v>
      </c>
      <c r="F7841" t="s">
        <v>7075</v>
      </c>
    </row>
    <row r="7842" spans="2:6" x14ac:dyDescent="0.2">
      <c r="B7842" t="s">
        <v>7563</v>
      </c>
      <c r="C7842" t="s">
        <v>78</v>
      </c>
      <c r="D7842" t="s">
        <v>6843</v>
      </c>
      <c r="E7842" t="s">
        <v>19768</v>
      </c>
      <c r="F7842" t="s">
        <v>7076</v>
      </c>
    </row>
    <row r="7843" spans="2:6" x14ac:dyDescent="0.2">
      <c r="B7843" t="s">
        <v>7564</v>
      </c>
      <c r="C7843" t="s">
        <v>78</v>
      </c>
      <c r="D7843" t="s">
        <v>6844</v>
      </c>
      <c r="E7843" t="s">
        <v>19768</v>
      </c>
      <c r="F7843" t="s">
        <v>6687</v>
      </c>
    </row>
    <row r="7844" spans="2:6" x14ac:dyDescent="0.2">
      <c r="B7844" t="s">
        <v>7565</v>
      </c>
      <c r="C7844" t="s">
        <v>78</v>
      </c>
      <c r="D7844" t="s">
        <v>6845</v>
      </c>
      <c r="E7844" t="s">
        <v>19768</v>
      </c>
      <c r="F7844" t="s">
        <v>7077</v>
      </c>
    </row>
    <row r="7845" spans="2:6" x14ac:dyDescent="0.2">
      <c r="B7845" t="s">
        <v>7566</v>
      </c>
      <c r="C7845" t="s">
        <v>78</v>
      </c>
      <c r="D7845" t="s">
        <v>6846</v>
      </c>
      <c r="E7845" t="s">
        <v>19768</v>
      </c>
      <c r="F7845" t="s">
        <v>7078</v>
      </c>
    </row>
    <row r="7846" spans="2:6" x14ac:dyDescent="0.2">
      <c r="B7846" t="s">
        <v>7567</v>
      </c>
      <c r="C7846" t="s">
        <v>78</v>
      </c>
      <c r="D7846" t="s">
        <v>6847</v>
      </c>
      <c r="E7846" t="s">
        <v>19768</v>
      </c>
      <c r="F7846" t="s">
        <v>91</v>
      </c>
    </row>
    <row r="7847" spans="2:6" x14ac:dyDescent="0.2">
      <c r="B7847" t="s">
        <v>7568</v>
      </c>
      <c r="C7847" t="s">
        <v>78</v>
      </c>
      <c r="D7847" t="s">
        <v>6848</v>
      </c>
      <c r="E7847" t="s">
        <v>19768</v>
      </c>
      <c r="F7847" t="s">
        <v>7079</v>
      </c>
    </row>
    <row r="7848" spans="2:6" x14ac:dyDescent="0.2">
      <c r="B7848" t="s">
        <v>7569</v>
      </c>
      <c r="C7848" t="s">
        <v>78</v>
      </c>
      <c r="D7848" t="s">
        <v>6849</v>
      </c>
      <c r="E7848" t="s">
        <v>19768</v>
      </c>
      <c r="F7848" t="s">
        <v>8003</v>
      </c>
    </row>
    <row r="7849" spans="2:6" x14ac:dyDescent="0.2">
      <c r="B7849" t="s">
        <v>7570</v>
      </c>
      <c r="C7849" t="s">
        <v>78</v>
      </c>
      <c r="D7849" t="s">
        <v>6849</v>
      </c>
      <c r="E7849" t="s">
        <v>19768</v>
      </c>
      <c r="F7849" t="s">
        <v>8004</v>
      </c>
    </row>
    <row r="7850" spans="2:6" x14ac:dyDescent="0.2">
      <c r="B7850" t="s">
        <v>7571</v>
      </c>
      <c r="C7850" t="s">
        <v>78</v>
      </c>
      <c r="D7850" t="s">
        <v>6849</v>
      </c>
      <c r="E7850" t="s">
        <v>19768</v>
      </c>
      <c r="F7850" t="s">
        <v>8005</v>
      </c>
    </row>
    <row r="7851" spans="2:6" x14ac:dyDescent="0.2">
      <c r="B7851" t="s">
        <v>7572</v>
      </c>
      <c r="C7851" t="s">
        <v>78</v>
      </c>
      <c r="D7851" t="s">
        <v>6849</v>
      </c>
      <c r="E7851" t="s">
        <v>19768</v>
      </c>
      <c r="F7851" t="s">
        <v>8006</v>
      </c>
    </row>
    <row r="7852" spans="2:6" x14ac:dyDescent="0.2">
      <c r="B7852" t="s">
        <v>7573</v>
      </c>
      <c r="C7852" t="s">
        <v>78</v>
      </c>
      <c r="D7852" t="s">
        <v>6849</v>
      </c>
      <c r="E7852" t="s">
        <v>19768</v>
      </c>
      <c r="F7852" t="s">
        <v>8007</v>
      </c>
    </row>
    <row r="7853" spans="2:6" x14ac:dyDescent="0.2">
      <c r="B7853" t="s">
        <v>7574</v>
      </c>
      <c r="C7853" t="s">
        <v>78</v>
      </c>
      <c r="D7853" t="s">
        <v>6849</v>
      </c>
      <c r="E7853" t="s">
        <v>19768</v>
      </c>
      <c r="F7853" t="s">
        <v>8008</v>
      </c>
    </row>
    <row r="7854" spans="2:6" x14ac:dyDescent="0.2">
      <c r="B7854" t="s">
        <v>7575</v>
      </c>
      <c r="C7854" t="s">
        <v>78</v>
      </c>
      <c r="D7854" t="s">
        <v>6849</v>
      </c>
      <c r="E7854" t="s">
        <v>19768</v>
      </c>
      <c r="F7854" t="s">
        <v>8009</v>
      </c>
    </row>
    <row r="7855" spans="2:6" x14ac:dyDescent="0.2">
      <c r="B7855" t="s">
        <v>7576</v>
      </c>
      <c r="C7855" t="s">
        <v>78</v>
      </c>
      <c r="D7855" t="s">
        <v>6849</v>
      </c>
      <c r="E7855" t="s">
        <v>19768</v>
      </c>
      <c r="F7855" t="s">
        <v>8010</v>
      </c>
    </row>
    <row r="7856" spans="2:6" x14ac:dyDescent="0.2">
      <c r="B7856" t="s">
        <v>7577</v>
      </c>
      <c r="C7856" t="s">
        <v>78</v>
      </c>
      <c r="D7856" t="s">
        <v>6849</v>
      </c>
      <c r="E7856" t="s">
        <v>19768</v>
      </c>
      <c r="F7856" t="s">
        <v>8011</v>
      </c>
    </row>
    <row r="7857" spans="2:6" x14ac:dyDescent="0.2">
      <c r="B7857" t="s">
        <v>7578</v>
      </c>
      <c r="C7857" t="s">
        <v>78</v>
      </c>
      <c r="D7857" t="s">
        <v>6849</v>
      </c>
      <c r="E7857" t="s">
        <v>19768</v>
      </c>
      <c r="F7857" t="s">
        <v>8012</v>
      </c>
    </row>
    <row r="7858" spans="2:6" x14ac:dyDescent="0.2">
      <c r="B7858" t="s">
        <v>7579</v>
      </c>
      <c r="C7858" t="s">
        <v>78</v>
      </c>
      <c r="D7858" t="s">
        <v>6850</v>
      </c>
      <c r="E7858" t="s">
        <v>19768</v>
      </c>
      <c r="F7858" t="s">
        <v>7080</v>
      </c>
    </row>
    <row r="7859" spans="2:6" x14ac:dyDescent="0.2">
      <c r="B7859" t="s">
        <v>7580</v>
      </c>
      <c r="C7859" t="s">
        <v>78</v>
      </c>
      <c r="D7859" t="s">
        <v>6851</v>
      </c>
      <c r="E7859" t="s">
        <v>19768</v>
      </c>
      <c r="F7859" t="s">
        <v>7081</v>
      </c>
    </row>
    <row r="7860" spans="2:6" x14ac:dyDescent="0.2">
      <c r="B7860" t="s">
        <v>7581</v>
      </c>
      <c r="C7860" t="s">
        <v>78</v>
      </c>
      <c r="D7860" t="s">
        <v>6852</v>
      </c>
      <c r="E7860" t="s">
        <v>19768</v>
      </c>
      <c r="F7860" t="s">
        <v>108</v>
      </c>
    </row>
    <row r="7861" spans="2:6" x14ac:dyDescent="0.2">
      <c r="B7861" t="s">
        <v>7582</v>
      </c>
      <c r="C7861" t="s">
        <v>78</v>
      </c>
      <c r="D7861" t="s">
        <v>6853</v>
      </c>
      <c r="E7861" t="s">
        <v>19768</v>
      </c>
      <c r="F7861" t="s">
        <v>7082</v>
      </c>
    </row>
    <row r="7862" spans="2:6" x14ac:dyDescent="0.2">
      <c r="B7862" t="s">
        <v>7583</v>
      </c>
      <c r="C7862" t="s">
        <v>78</v>
      </c>
      <c r="D7862" t="s">
        <v>6854</v>
      </c>
      <c r="E7862" t="s">
        <v>19768</v>
      </c>
      <c r="F7862" t="s">
        <v>111</v>
      </c>
    </row>
    <row r="7863" spans="2:6" x14ac:dyDescent="0.2">
      <c r="B7863" t="s">
        <v>7584</v>
      </c>
      <c r="C7863" t="s">
        <v>78</v>
      </c>
      <c r="D7863" t="s">
        <v>6855</v>
      </c>
      <c r="E7863" t="s">
        <v>19768</v>
      </c>
      <c r="F7863" t="s">
        <v>8013</v>
      </c>
    </row>
    <row r="7864" spans="2:6" x14ac:dyDescent="0.2">
      <c r="B7864" t="s">
        <v>7585</v>
      </c>
      <c r="C7864" t="s">
        <v>78</v>
      </c>
      <c r="D7864" t="s">
        <v>6855</v>
      </c>
      <c r="E7864" t="s">
        <v>19768</v>
      </c>
      <c r="F7864" t="s">
        <v>8014</v>
      </c>
    </row>
    <row r="7865" spans="2:6" x14ac:dyDescent="0.2">
      <c r="B7865" t="s">
        <v>7586</v>
      </c>
      <c r="C7865" t="s">
        <v>78</v>
      </c>
      <c r="D7865" t="s">
        <v>6855</v>
      </c>
      <c r="E7865" t="s">
        <v>19768</v>
      </c>
      <c r="F7865" t="s">
        <v>8015</v>
      </c>
    </row>
    <row r="7866" spans="2:6" x14ac:dyDescent="0.2">
      <c r="B7866" t="s">
        <v>7587</v>
      </c>
      <c r="C7866" t="s">
        <v>78</v>
      </c>
      <c r="D7866" t="s">
        <v>6855</v>
      </c>
      <c r="E7866" t="s">
        <v>19768</v>
      </c>
      <c r="F7866" t="s">
        <v>165</v>
      </c>
    </row>
    <row r="7867" spans="2:6" x14ac:dyDescent="0.2">
      <c r="B7867" t="s">
        <v>7588</v>
      </c>
      <c r="C7867" t="s">
        <v>78</v>
      </c>
      <c r="D7867" t="s">
        <v>6856</v>
      </c>
      <c r="E7867" t="s">
        <v>19768</v>
      </c>
      <c r="F7867" t="s">
        <v>115</v>
      </c>
    </row>
    <row r="7868" spans="2:6" x14ac:dyDescent="0.2">
      <c r="B7868" t="s">
        <v>7589</v>
      </c>
      <c r="C7868" t="s">
        <v>78</v>
      </c>
      <c r="D7868" t="s">
        <v>6857</v>
      </c>
      <c r="E7868" t="s">
        <v>19768</v>
      </c>
      <c r="F7868" t="s">
        <v>8016</v>
      </c>
    </row>
    <row r="7869" spans="2:6" x14ac:dyDescent="0.2">
      <c r="B7869" t="s">
        <v>7590</v>
      </c>
      <c r="C7869" t="s">
        <v>78</v>
      </c>
      <c r="D7869" t="s">
        <v>6857</v>
      </c>
      <c r="E7869" t="s">
        <v>19768</v>
      </c>
      <c r="F7869" t="s">
        <v>8017</v>
      </c>
    </row>
    <row r="7870" spans="2:6" x14ac:dyDescent="0.2">
      <c r="B7870" t="s">
        <v>7591</v>
      </c>
      <c r="C7870" t="s">
        <v>78</v>
      </c>
      <c r="D7870" t="s">
        <v>6858</v>
      </c>
      <c r="E7870" t="s">
        <v>19768</v>
      </c>
      <c r="F7870" t="s">
        <v>120</v>
      </c>
    </row>
    <row r="7871" spans="2:6" x14ac:dyDescent="0.2">
      <c r="B7871" t="s">
        <v>7592</v>
      </c>
      <c r="C7871" t="s">
        <v>78</v>
      </c>
      <c r="D7871" t="s">
        <v>6859</v>
      </c>
      <c r="E7871" t="s">
        <v>19768</v>
      </c>
      <c r="F7871" t="s">
        <v>8018</v>
      </c>
    </row>
    <row r="7872" spans="2:6" x14ac:dyDescent="0.2">
      <c r="B7872" t="s">
        <v>7593</v>
      </c>
      <c r="C7872" t="s">
        <v>78</v>
      </c>
      <c r="D7872" t="s">
        <v>6859</v>
      </c>
      <c r="E7872" t="s">
        <v>19768</v>
      </c>
      <c r="F7872" t="s">
        <v>8019</v>
      </c>
    </row>
    <row r="7873" spans="2:6" x14ac:dyDescent="0.2">
      <c r="B7873" t="s">
        <v>7594</v>
      </c>
      <c r="C7873" t="s">
        <v>78</v>
      </c>
      <c r="D7873" t="s">
        <v>6859</v>
      </c>
      <c r="E7873" t="s">
        <v>19768</v>
      </c>
      <c r="F7873" t="s">
        <v>8020</v>
      </c>
    </row>
    <row r="7874" spans="2:6" x14ac:dyDescent="0.2">
      <c r="B7874" t="s">
        <v>7595</v>
      </c>
      <c r="C7874" t="s">
        <v>78</v>
      </c>
      <c r="D7874" t="s">
        <v>6859</v>
      </c>
      <c r="E7874" t="s">
        <v>19768</v>
      </c>
      <c r="F7874" t="s">
        <v>8021</v>
      </c>
    </row>
    <row r="7875" spans="2:6" x14ac:dyDescent="0.2">
      <c r="B7875" t="s">
        <v>7596</v>
      </c>
      <c r="C7875" t="s">
        <v>78</v>
      </c>
      <c r="D7875" t="s">
        <v>6860</v>
      </c>
      <c r="E7875" t="s">
        <v>19768</v>
      </c>
      <c r="F7875" t="s">
        <v>8022</v>
      </c>
    </row>
    <row r="7876" spans="2:6" x14ac:dyDescent="0.2">
      <c r="B7876" t="s">
        <v>7597</v>
      </c>
      <c r="C7876" t="s">
        <v>78</v>
      </c>
      <c r="D7876" t="s">
        <v>6860</v>
      </c>
      <c r="E7876" t="s">
        <v>19768</v>
      </c>
      <c r="F7876" t="s">
        <v>8023</v>
      </c>
    </row>
    <row r="7877" spans="2:6" x14ac:dyDescent="0.2">
      <c r="B7877" t="s">
        <v>7598</v>
      </c>
      <c r="C7877" t="s">
        <v>78</v>
      </c>
      <c r="D7877" t="s">
        <v>6861</v>
      </c>
      <c r="E7877" t="s">
        <v>19768</v>
      </c>
      <c r="F7877" t="s">
        <v>7087</v>
      </c>
    </row>
    <row r="7878" spans="2:6" x14ac:dyDescent="0.2">
      <c r="B7878" t="s">
        <v>7599</v>
      </c>
      <c r="C7878" t="s">
        <v>78</v>
      </c>
      <c r="D7878" t="s">
        <v>6862</v>
      </c>
      <c r="E7878" t="s">
        <v>19768</v>
      </c>
      <c r="F7878" t="s">
        <v>8024</v>
      </c>
    </row>
    <row r="7879" spans="2:6" x14ac:dyDescent="0.2">
      <c r="B7879" t="s">
        <v>7600</v>
      </c>
      <c r="C7879" t="s">
        <v>78</v>
      </c>
      <c r="D7879" t="s">
        <v>6863</v>
      </c>
      <c r="E7879" t="s">
        <v>19768</v>
      </c>
      <c r="F7879" t="s">
        <v>8025</v>
      </c>
    </row>
    <row r="7880" spans="2:6" x14ac:dyDescent="0.2">
      <c r="B7880" t="s">
        <v>7601</v>
      </c>
      <c r="C7880" t="s">
        <v>78</v>
      </c>
      <c r="D7880" t="s">
        <v>6863</v>
      </c>
      <c r="E7880" t="s">
        <v>19768</v>
      </c>
      <c r="F7880" t="s">
        <v>8026</v>
      </c>
    </row>
    <row r="7881" spans="2:6" x14ac:dyDescent="0.2">
      <c r="B7881" t="s">
        <v>7602</v>
      </c>
      <c r="C7881" t="s">
        <v>78</v>
      </c>
      <c r="D7881" t="s">
        <v>6864</v>
      </c>
      <c r="E7881" t="s">
        <v>19768</v>
      </c>
      <c r="F7881" t="s">
        <v>8027</v>
      </c>
    </row>
    <row r="7882" spans="2:6" x14ac:dyDescent="0.2">
      <c r="B7882" t="s">
        <v>7603</v>
      </c>
      <c r="C7882" t="s">
        <v>78</v>
      </c>
      <c r="D7882" t="s">
        <v>6864</v>
      </c>
      <c r="E7882" t="s">
        <v>19768</v>
      </c>
      <c r="F7882" t="s">
        <v>8028</v>
      </c>
    </row>
    <row r="7883" spans="2:6" x14ac:dyDescent="0.2">
      <c r="B7883" t="s">
        <v>7604</v>
      </c>
      <c r="C7883" t="s">
        <v>78</v>
      </c>
      <c r="D7883" t="s">
        <v>6864</v>
      </c>
      <c r="E7883" t="s">
        <v>19768</v>
      </c>
      <c r="F7883" t="s">
        <v>8029</v>
      </c>
    </row>
    <row r="7884" spans="2:6" x14ac:dyDescent="0.2">
      <c r="B7884" t="s">
        <v>7605</v>
      </c>
      <c r="C7884" t="s">
        <v>78</v>
      </c>
      <c r="D7884" t="s">
        <v>6865</v>
      </c>
      <c r="E7884" t="s">
        <v>19768</v>
      </c>
      <c r="F7884" t="s">
        <v>8030</v>
      </c>
    </row>
    <row r="7885" spans="2:6" x14ac:dyDescent="0.2">
      <c r="B7885" t="s">
        <v>7606</v>
      </c>
      <c r="C7885" t="s">
        <v>78</v>
      </c>
      <c r="D7885" t="s">
        <v>6865</v>
      </c>
      <c r="E7885" t="s">
        <v>19768</v>
      </c>
      <c r="F7885" t="s">
        <v>8031</v>
      </c>
    </row>
    <row r="7886" spans="2:6" x14ac:dyDescent="0.2">
      <c r="B7886" t="s">
        <v>7607</v>
      </c>
      <c r="C7886" t="s">
        <v>78</v>
      </c>
      <c r="D7886" t="s">
        <v>6865</v>
      </c>
      <c r="E7886" t="s">
        <v>19768</v>
      </c>
      <c r="F7886" t="s">
        <v>8032</v>
      </c>
    </row>
    <row r="7887" spans="2:6" x14ac:dyDescent="0.2">
      <c r="B7887" t="s">
        <v>7608</v>
      </c>
      <c r="C7887" t="s">
        <v>78</v>
      </c>
      <c r="D7887" t="s">
        <v>6865</v>
      </c>
      <c r="E7887" t="s">
        <v>19768</v>
      </c>
      <c r="F7887" t="s">
        <v>8033</v>
      </c>
    </row>
    <row r="7888" spans="2:6" x14ac:dyDescent="0.2">
      <c r="B7888" t="s">
        <v>7609</v>
      </c>
      <c r="C7888" t="s">
        <v>78</v>
      </c>
      <c r="D7888" t="s">
        <v>6865</v>
      </c>
      <c r="E7888" t="s">
        <v>19768</v>
      </c>
      <c r="F7888" t="s">
        <v>8034</v>
      </c>
    </row>
    <row r="7889" spans="2:6" x14ac:dyDescent="0.2">
      <c r="B7889" t="s">
        <v>7610</v>
      </c>
      <c r="C7889" t="s">
        <v>78</v>
      </c>
      <c r="D7889" t="s">
        <v>6865</v>
      </c>
      <c r="E7889" t="s">
        <v>19768</v>
      </c>
      <c r="F7889" t="s">
        <v>8035</v>
      </c>
    </row>
    <row r="7890" spans="2:6" x14ac:dyDescent="0.2">
      <c r="B7890" t="s">
        <v>7611</v>
      </c>
      <c r="C7890" t="s">
        <v>78</v>
      </c>
      <c r="D7890" t="s">
        <v>6866</v>
      </c>
      <c r="E7890" t="s">
        <v>19768</v>
      </c>
      <c r="F7890" t="s">
        <v>8036</v>
      </c>
    </row>
    <row r="7891" spans="2:6" x14ac:dyDescent="0.2">
      <c r="B7891" t="s">
        <v>7612</v>
      </c>
      <c r="C7891" t="s">
        <v>78</v>
      </c>
      <c r="D7891" t="s">
        <v>6866</v>
      </c>
      <c r="E7891" t="s">
        <v>19768</v>
      </c>
      <c r="F7891" t="s">
        <v>8037</v>
      </c>
    </row>
    <row r="7892" spans="2:6" x14ac:dyDescent="0.2">
      <c r="B7892" t="s">
        <v>7613</v>
      </c>
      <c r="C7892" t="s">
        <v>78</v>
      </c>
      <c r="D7892" t="s">
        <v>6866</v>
      </c>
      <c r="E7892" t="s">
        <v>19768</v>
      </c>
      <c r="F7892" t="s">
        <v>8038</v>
      </c>
    </row>
    <row r="7893" spans="2:6" x14ac:dyDescent="0.2">
      <c r="B7893" t="s">
        <v>7614</v>
      </c>
      <c r="C7893" t="s">
        <v>78</v>
      </c>
      <c r="D7893" t="s">
        <v>6866</v>
      </c>
      <c r="E7893" t="s">
        <v>19768</v>
      </c>
      <c r="F7893" t="s">
        <v>8039</v>
      </c>
    </row>
    <row r="7894" spans="2:6" x14ac:dyDescent="0.2">
      <c r="B7894" t="s">
        <v>7615</v>
      </c>
      <c r="C7894" t="s">
        <v>78</v>
      </c>
      <c r="D7894" t="s">
        <v>6866</v>
      </c>
      <c r="E7894" t="s">
        <v>19768</v>
      </c>
      <c r="F7894" t="s">
        <v>8040</v>
      </c>
    </row>
    <row r="7895" spans="2:6" x14ac:dyDescent="0.2">
      <c r="B7895" t="s">
        <v>7616</v>
      </c>
      <c r="C7895" t="s">
        <v>78</v>
      </c>
      <c r="D7895" t="s">
        <v>6866</v>
      </c>
      <c r="E7895" t="s">
        <v>19768</v>
      </c>
      <c r="F7895" t="s">
        <v>8041</v>
      </c>
    </row>
    <row r="7896" spans="2:6" x14ac:dyDescent="0.2">
      <c r="B7896" t="s">
        <v>7617</v>
      </c>
      <c r="C7896" t="s">
        <v>78</v>
      </c>
      <c r="D7896" t="s">
        <v>6866</v>
      </c>
      <c r="E7896" t="s">
        <v>19768</v>
      </c>
      <c r="F7896" t="s">
        <v>8042</v>
      </c>
    </row>
    <row r="7897" spans="2:6" x14ac:dyDescent="0.2">
      <c r="B7897" t="s">
        <v>7618</v>
      </c>
      <c r="C7897" t="s">
        <v>78</v>
      </c>
      <c r="D7897" t="s">
        <v>6866</v>
      </c>
      <c r="E7897" t="s">
        <v>19768</v>
      </c>
      <c r="F7897" t="s">
        <v>8043</v>
      </c>
    </row>
    <row r="7898" spans="2:6" x14ac:dyDescent="0.2">
      <c r="B7898" t="s">
        <v>7619</v>
      </c>
      <c r="C7898" t="s">
        <v>78</v>
      </c>
      <c r="D7898" t="s">
        <v>6866</v>
      </c>
      <c r="E7898" t="s">
        <v>19768</v>
      </c>
      <c r="F7898" t="s">
        <v>8044</v>
      </c>
    </row>
    <row r="7899" spans="2:6" x14ac:dyDescent="0.2">
      <c r="B7899" t="s">
        <v>7620</v>
      </c>
      <c r="C7899" t="s">
        <v>78</v>
      </c>
      <c r="D7899" t="s">
        <v>6866</v>
      </c>
      <c r="E7899" t="s">
        <v>19768</v>
      </c>
      <c r="F7899" t="s">
        <v>8045</v>
      </c>
    </row>
    <row r="7900" spans="2:6" x14ac:dyDescent="0.2">
      <c r="B7900" t="s">
        <v>7621</v>
      </c>
      <c r="C7900" t="s">
        <v>78</v>
      </c>
      <c r="D7900" t="s">
        <v>6866</v>
      </c>
      <c r="E7900" t="s">
        <v>19768</v>
      </c>
      <c r="F7900" t="s">
        <v>8046</v>
      </c>
    </row>
    <row r="7901" spans="2:6" x14ac:dyDescent="0.2">
      <c r="B7901" t="s">
        <v>7622</v>
      </c>
      <c r="C7901" t="s">
        <v>78</v>
      </c>
      <c r="D7901" t="s">
        <v>6866</v>
      </c>
      <c r="E7901" t="s">
        <v>19768</v>
      </c>
      <c r="F7901" t="s">
        <v>8047</v>
      </c>
    </row>
    <row r="7902" spans="2:6" x14ac:dyDescent="0.2">
      <c r="B7902" t="s">
        <v>7623</v>
      </c>
      <c r="C7902" t="s">
        <v>78</v>
      </c>
      <c r="D7902" t="s">
        <v>6866</v>
      </c>
      <c r="E7902" t="s">
        <v>19768</v>
      </c>
      <c r="F7902" t="s">
        <v>8048</v>
      </c>
    </row>
    <row r="7903" spans="2:6" x14ac:dyDescent="0.2">
      <c r="B7903" t="s">
        <v>7624</v>
      </c>
      <c r="C7903" t="s">
        <v>78</v>
      </c>
      <c r="D7903" t="s">
        <v>6866</v>
      </c>
      <c r="E7903" t="s">
        <v>19768</v>
      </c>
      <c r="F7903" t="s">
        <v>8049</v>
      </c>
    </row>
    <row r="7904" spans="2:6" x14ac:dyDescent="0.2">
      <c r="B7904" t="s">
        <v>7625</v>
      </c>
      <c r="C7904" t="s">
        <v>78</v>
      </c>
      <c r="D7904" t="s">
        <v>6866</v>
      </c>
      <c r="E7904" t="s">
        <v>19768</v>
      </c>
      <c r="F7904" t="s">
        <v>8050</v>
      </c>
    </row>
    <row r="7905" spans="2:6" x14ac:dyDescent="0.2">
      <c r="B7905" t="s">
        <v>7626</v>
      </c>
      <c r="C7905" t="s">
        <v>78</v>
      </c>
      <c r="D7905" t="s">
        <v>6866</v>
      </c>
      <c r="E7905" t="s">
        <v>19768</v>
      </c>
      <c r="F7905" t="s">
        <v>8051</v>
      </c>
    </row>
    <row r="7906" spans="2:6" x14ac:dyDescent="0.2">
      <c r="B7906" t="s">
        <v>7627</v>
      </c>
      <c r="C7906" t="s">
        <v>78</v>
      </c>
      <c r="D7906" t="s">
        <v>6867</v>
      </c>
      <c r="E7906" t="s">
        <v>19768</v>
      </c>
      <c r="F7906" t="s">
        <v>92</v>
      </c>
    </row>
    <row r="7907" spans="2:6" x14ac:dyDescent="0.2">
      <c r="B7907" t="s">
        <v>7628</v>
      </c>
      <c r="C7907" t="s">
        <v>78</v>
      </c>
      <c r="D7907" t="s">
        <v>6867</v>
      </c>
      <c r="E7907" t="s">
        <v>19768</v>
      </c>
      <c r="F7907" t="s">
        <v>8052</v>
      </c>
    </row>
    <row r="7908" spans="2:6" x14ac:dyDescent="0.2">
      <c r="B7908" t="s">
        <v>7629</v>
      </c>
      <c r="C7908" t="s">
        <v>78</v>
      </c>
      <c r="D7908" t="s">
        <v>6867</v>
      </c>
      <c r="E7908" t="s">
        <v>19768</v>
      </c>
      <c r="F7908" t="s">
        <v>8053</v>
      </c>
    </row>
    <row r="7909" spans="2:6" x14ac:dyDescent="0.2">
      <c r="B7909" t="s">
        <v>7630</v>
      </c>
      <c r="C7909" t="s">
        <v>78</v>
      </c>
      <c r="D7909" t="s">
        <v>6867</v>
      </c>
      <c r="E7909" t="s">
        <v>19768</v>
      </c>
      <c r="F7909" t="s">
        <v>8054</v>
      </c>
    </row>
    <row r="7910" spans="2:6" x14ac:dyDescent="0.2">
      <c r="B7910" t="s">
        <v>7631</v>
      </c>
      <c r="C7910" t="s">
        <v>78</v>
      </c>
      <c r="D7910" t="s">
        <v>6867</v>
      </c>
      <c r="E7910" t="s">
        <v>19768</v>
      </c>
      <c r="F7910" t="s">
        <v>8055</v>
      </c>
    </row>
    <row r="7911" spans="2:6" x14ac:dyDescent="0.2">
      <c r="B7911" t="s">
        <v>7632</v>
      </c>
      <c r="C7911" t="s">
        <v>78</v>
      </c>
      <c r="D7911" t="s">
        <v>6867</v>
      </c>
      <c r="E7911" t="s">
        <v>19768</v>
      </c>
      <c r="F7911" t="s">
        <v>8056</v>
      </c>
    </row>
    <row r="7912" spans="2:6" x14ac:dyDescent="0.2">
      <c r="B7912" t="s">
        <v>7633</v>
      </c>
      <c r="C7912" t="s">
        <v>78</v>
      </c>
      <c r="D7912" t="s">
        <v>6868</v>
      </c>
      <c r="E7912" t="s">
        <v>19768</v>
      </c>
      <c r="F7912" t="s">
        <v>135</v>
      </c>
    </row>
    <row r="7913" spans="2:6" x14ac:dyDescent="0.2">
      <c r="B7913" t="s">
        <v>7634</v>
      </c>
      <c r="C7913" t="s">
        <v>78</v>
      </c>
      <c r="D7913" t="s">
        <v>6869</v>
      </c>
      <c r="E7913" t="s">
        <v>19768</v>
      </c>
      <c r="F7913" t="s">
        <v>137</v>
      </c>
    </row>
    <row r="7914" spans="2:6" x14ac:dyDescent="0.2">
      <c r="B7914" t="s">
        <v>7635</v>
      </c>
      <c r="C7914" t="s">
        <v>78</v>
      </c>
      <c r="D7914" t="s">
        <v>6870</v>
      </c>
      <c r="E7914" t="s">
        <v>19768</v>
      </c>
      <c r="F7914" t="s">
        <v>7093</v>
      </c>
    </row>
    <row r="7915" spans="2:6" x14ac:dyDescent="0.2">
      <c r="B7915" t="s">
        <v>7636</v>
      </c>
      <c r="C7915" t="s">
        <v>78</v>
      </c>
      <c r="D7915" t="s">
        <v>6871</v>
      </c>
      <c r="E7915" t="s">
        <v>19768</v>
      </c>
      <c r="F7915" t="s">
        <v>8057</v>
      </c>
    </row>
    <row r="7916" spans="2:6" x14ac:dyDescent="0.2">
      <c r="B7916" t="s">
        <v>7637</v>
      </c>
      <c r="C7916" t="s">
        <v>78</v>
      </c>
      <c r="D7916" t="s">
        <v>6871</v>
      </c>
      <c r="E7916" t="s">
        <v>19768</v>
      </c>
      <c r="F7916" t="s">
        <v>8058</v>
      </c>
    </row>
    <row r="7917" spans="2:6" x14ac:dyDescent="0.2">
      <c r="B7917" t="s">
        <v>7638</v>
      </c>
      <c r="C7917" t="s">
        <v>78</v>
      </c>
      <c r="D7917" t="s">
        <v>6872</v>
      </c>
      <c r="E7917" t="s">
        <v>19768</v>
      </c>
      <c r="F7917" t="s">
        <v>7095</v>
      </c>
    </row>
    <row r="7918" spans="2:6" x14ac:dyDescent="0.2">
      <c r="B7918" t="s">
        <v>7639</v>
      </c>
      <c r="C7918" t="s">
        <v>78</v>
      </c>
      <c r="D7918" t="s">
        <v>6873</v>
      </c>
      <c r="E7918" t="s">
        <v>19768</v>
      </c>
      <c r="F7918" t="s">
        <v>8059</v>
      </c>
    </row>
    <row r="7919" spans="2:6" x14ac:dyDescent="0.2">
      <c r="B7919" t="s">
        <v>7640</v>
      </c>
      <c r="C7919" t="s">
        <v>78</v>
      </c>
      <c r="D7919" t="s">
        <v>6873</v>
      </c>
      <c r="E7919" t="s">
        <v>19768</v>
      </c>
      <c r="F7919" t="s">
        <v>8060</v>
      </c>
    </row>
    <row r="7920" spans="2:6" x14ac:dyDescent="0.2">
      <c r="B7920" t="s">
        <v>7641</v>
      </c>
      <c r="C7920" t="s">
        <v>78</v>
      </c>
      <c r="D7920" t="s">
        <v>6874</v>
      </c>
      <c r="E7920" t="s">
        <v>19768</v>
      </c>
      <c r="F7920" t="s">
        <v>8061</v>
      </c>
    </row>
    <row r="7921" spans="2:6" x14ac:dyDescent="0.2">
      <c r="B7921" t="s">
        <v>7642</v>
      </c>
      <c r="C7921" t="s">
        <v>78</v>
      </c>
      <c r="D7921" t="s">
        <v>6874</v>
      </c>
      <c r="E7921" t="s">
        <v>19768</v>
      </c>
      <c r="F7921" t="s">
        <v>8062</v>
      </c>
    </row>
    <row r="7922" spans="2:6" x14ac:dyDescent="0.2">
      <c r="B7922" t="s">
        <v>7643</v>
      </c>
      <c r="C7922" t="s">
        <v>78</v>
      </c>
      <c r="D7922" t="s">
        <v>6874</v>
      </c>
      <c r="E7922" t="s">
        <v>19768</v>
      </c>
      <c r="F7922" t="s">
        <v>8063</v>
      </c>
    </row>
    <row r="7923" spans="2:6" x14ac:dyDescent="0.2">
      <c r="B7923" t="s">
        <v>7644</v>
      </c>
      <c r="C7923" t="s">
        <v>78</v>
      </c>
      <c r="D7923" t="s">
        <v>6874</v>
      </c>
      <c r="E7923" t="s">
        <v>19768</v>
      </c>
      <c r="F7923" t="s">
        <v>8064</v>
      </c>
    </row>
    <row r="7924" spans="2:6" x14ac:dyDescent="0.2">
      <c r="B7924" t="s">
        <v>7645</v>
      </c>
      <c r="C7924" t="s">
        <v>78</v>
      </c>
      <c r="D7924" t="s">
        <v>6874</v>
      </c>
      <c r="E7924" t="s">
        <v>19768</v>
      </c>
      <c r="F7924" t="s">
        <v>8065</v>
      </c>
    </row>
    <row r="7925" spans="2:6" x14ac:dyDescent="0.2">
      <c r="B7925" t="s">
        <v>7646</v>
      </c>
      <c r="C7925" t="s">
        <v>78</v>
      </c>
      <c r="D7925" t="s">
        <v>6874</v>
      </c>
      <c r="E7925" t="s">
        <v>19768</v>
      </c>
      <c r="F7925" t="s">
        <v>8066</v>
      </c>
    </row>
    <row r="7926" spans="2:6" x14ac:dyDescent="0.2">
      <c r="B7926" t="s">
        <v>7647</v>
      </c>
      <c r="C7926" t="s">
        <v>78</v>
      </c>
      <c r="D7926" t="s">
        <v>6874</v>
      </c>
      <c r="E7926" t="s">
        <v>19768</v>
      </c>
      <c r="F7926" t="s">
        <v>8067</v>
      </c>
    </row>
    <row r="7927" spans="2:6" x14ac:dyDescent="0.2">
      <c r="B7927" t="s">
        <v>7648</v>
      </c>
      <c r="C7927" t="s">
        <v>78</v>
      </c>
      <c r="D7927" t="s">
        <v>6874</v>
      </c>
      <c r="E7927" t="s">
        <v>19768</v>
      </c>
      <c r="F7927" t="s">
        <v>8068</v>
      </c>
    </row>
    <row r="7928" spans="2:6" x14ac:dyDescent="0.2">
      <c r="B7928" t="s">
        <v>7649</v>
      </c>
      <c r="C7928" t="s">
        <v>78</v>
      </c>
      <c r="D7928" t="s">
        <v>6874</v>
      </c>
      <c r="E7928" t="s">
        <v>19768</v>
      </c>
      <c r="F7928" t="s">
        <v>8069</v>
      </c>
    </row>
    <row r="7929" spans="2:6" x14ac:dyDescent="0.2">
      <c r="B7929" t="s">
        <v>7650</v>
      </c>
      <c r="C7929" t="s">
        <v>78</v>
      </c>
      <c r="D7929" t="s">
        <v>6875</v>
      </c>
      <c r="E7929" t="s">
        <v>19768</v>
      </c>
      <c r="F7929" t="s">
        <v>153</v>
      </c>
    </row>
    <row r="7930" spans="2:6" x14ac:dyDescent="0.2">
      <c r="B7930" t="s">
        <v>7651</v>
      </c>
      <c r="C7930" t="s">
        <v>78</v>
      </c>
      <c r="D7930" t="s">
        <v>6876</v>
      </c>
      <c r="E7930" t="s">
        <v>19768</v>
      </c>
      <c r="F7930" t="s">
        <v>7098</v>
      </c>
    </row>
    <row r="7931" spans="2:6" x14ac:dyDescent="0.2">
      <c r="B7931" t="s">
        <v>7652</v>
      </c>
      <c r="C7931" t="s">
        <v>78</v>
      </c>
      <c r="D7931" t="s">
        <v>6877</v>
      </c>
      <c r="E7931" t="s">
        <v>19768</v>
      </c>
      <c r="F7931" t="s">
        <v>7099</v>
      </c>
    </row>
    <row r="7932" spans="2:6" x14ac:dyDescent="0.2">
      <c r="B7932" t="s">
        <v>7653</v>
      </c>
      <c r="C7932" t="s">
        <v>78</v>
      </c>
      <c r="D7932" t="s">
        <v>6878</v>
      </c>
      <c r="E7932" t="s">
        <v>19768</v>
      </c>
      <c r="F7932" t="s">
        <v>158</v>
      </c>
    </row>
    <row r="7933" spans="2:6" x14ac:dyDescent="0.2">
      <c r="B7933" t="s">
        <v>7654</v>
      </c>
      <c r="C7933" t="s">
        <v>78</v>
      </c>
      <c r="D7933" t="s">
        <v>6879</v>
      </c>
      <c r="E7933" t="s">
        <v>19768</v>
      </c>
      <c r="F7933" t="s">
        <v>7100</v>
      </c>
    </row>
    <row r="7934" spans="2:6" x14ac:dyDescent="0.2">
      <c r="B7934" t="s">
        <v>7655</v>
      </c>
      <c r="C7934" t="s">
        <v>78</v>
      </c>
      <c r="D7934" t="s">
        <v>6880</v>
      </c>
      <c r="E7934" t="s">
        <v>19768</v>
      </c>
      <c r="F7934" t="s">
        <v>8070</v>
      </c>
    </row>
    <row r="7935" spans="2:6" x14ac:dyDescent="0.2">
      <c r="B7935" t="s">
        <v>7656</v>
      </c>
      <c r="C7935" t="s">
        <v>78</v>
      </c>
      <c r="D7935" t="s">
        <v>6880</v>
      </c>
      <c r="E7935" t="s">
        <v>19768</v>
      </c>
      <c r="F7935" t="s">
        <v>8071</v>
      </c>
    </row>
    <row r="7936" spans="2:6" x14ac:dyDescent="0.2">
      <c r="B7936" t="s">
        <v>7657</v>
      </c>
      <c r="C7936" t="s">
        <v>78</v>
      </c>
      <c r="D7936" t="s">
        <v>6881</v>
      </c>
      <c r="E7936" t="s">
        <v>19768</v>
      </c>
      <c r="F7936" t="s">
        <v>7102</v>
      </c>
    </row>
    <row r="7937" spans="2:6" x14ac:dyDescent="0.2">
      <c r="B7937" t="s">
        <v>7658</v>
      </c>
      <c r="C7937" t="s">
        <v>78</v>
      </c>
      <c r="D7937" t="s">
        <v>6882</v>
      </c>
      <c r="E7937" t="s">
        <v>19768</v>
      </c>
      <c r="F7937" t="s">
        <v>8072</v>
      </c>
    </row>
    <row r="7938" spans="2:6" x14ac:dyDescent="0.2">
      <c r="B7938" t="s">
        <v>7659</v>
      </c>
      <c r="C7938" t="s">
        <v>78</v>
      </c>
      <c r="D7938" t="s">
        <v>6883</v>
      </c>
      <c r="E7938" t="s">
        <v>19768</v>
      </c>
      <c r="F7938" t="s">
        <v>7104</v>
      </c>
    </row>
    <row r="7939" spans="2:6" x14ac:dyDescent="0.2">
      <c r="B7939" t="s">
        <v>7660</v>
      </c>
      <c r="C7939" t="s">
        <v>78</v>
      </c>
      <c r="D7939" t="s">
        <v>6884</v>
      </c>
      <c r="E7939" t="s">
        <v>19768</v>
      </c>
      <c r="F7939" t="s">
        <v>8073</v>
      </c>
    </row>
    <row r="7940" spans="2:6" x14ac:dyDescent="0.2">
      <c r="B7940" t="s">
        <v>7661</v>
      </c>
      <c r="C7940" t="s">
        <v>78</v>
      </c>
      <c r="D7940" t="s">
        <v>6884</v>
      </c>
      <c r="E7940" t="s">
        <v>19768</v>
      </c>
      <c r="F7940" t="s">
        <v>8074</v>
      </c>
    </row>
    <row r="7941" spans="2:6" x14ac:dyDescent="0.2">
      <c r="B7941" t="s">
        <v>7662</v>
      </c>
      <c r="C7941" t="s">
        <v>78</v>
      </c>
      <c r="D7941" t="s">
        <v>6884</v>
      </c>
      <c r="E7941" t="s">
        <v>19768</v>
      </c>
      <c r="F7941" t="s">
        <v>8075</v>
      </c>
    </row>
    <row r="7942" spans="2:6" x14ac:dyDescent="0.2">
      <c r="B7942" t="s">
        <v>7663</v>
      </c>
      <c r="C7942" t="s">
        <v>78</v>
      </c>
      <c r="D7942" t="s">
        <v>6884</v>
      </c>
      <c r="E7942" t="s">
        <v>19768</v>
      </c>
      <c r="F7942" t="s">
        <v>8076</v>
      </c>
    </row>
    <row r="7943" spans="2:6" x14ac:dyDescent="0.2">
      <c r="B7943" t="s">
        <v>7664</v>
      </c>
      <c r="C7943" t="s">
        <v>78</v>
      </c>
      <c r="D7943" t="s">
        <v>6884</v>
      </c>
      <c r="E7943" t="s">
        <v>19768</v>
      </c>
      <c r="F7943" t="s">
        <v>8077</v>
      </c>
    </row>
    <row r="7944" spans="2:6" x14ac:dyDescent="0.2">
      <c r="B7944" t="s">
        <v>7665</v>
      </c>
      <c r="C7944" t="s">
        <v>78</v>
      </c>
      <c r="D7944" t="s">
        <v>6884</v>
      </c>
      <c r="E7944" t="s">
        <v>19768</v>
      </c>
      <c r="F7944" t="s">
        <v>8078</v>
      </c>
    </row>
    <row r="7945" spans="2:6" x14ac:dyDescent="0.2">
      <c r="B7945" t="s">
        <v>7666</v>
      </c>
      <c r="C7945" t="s">
        <v>78</v>
      </c>
      <c r="D7945" t="s">
        <v>6885</v>
      </c>
      <c r="E7945" t="s">
        <v>19768</v>
      </c>
      <c r="F7945" t="s">
        <v>7106</v>
      </c>
    </row>
    <row r="7946" spans="2:6" x14ac:dyDescent="0.2">
      <c r="B7946" t="s">
        <v>7667</v>
      </c>
      <c r="C7946" t="s">
        <v>78</v>
      </c>
      <c r="D7946" t="s">
        <v>6886</v>
      </c>
      <c r="E7946" t="s">
        <v>19768</v>
      </c>
      <c r="F7946" t="s">
        <v>8079</v>
      </c>
    </row>
    <row r="7947" spans="2:6" x14ac:dyDescent="0.2">
      <c r="B7947" t="s">
        <v>7668</v>
      </c>
      <c r="C7947" t="s">
        <v>78</v>
      </c>
      <c r="D7947" t="s">
        <v>6886</v>
      </c>
      <c r="E7947" t="s">
        <v>19768</v>
      </c>
      <c r="F7947" t="s">
        <v>8080</v>
      </c>
    </row>
    <row r="7948" spans="2:6" x14ac:dyDescent="0.2">
      <c r="B7948" t="s">
        <v>7669</v>
      </c>
      <c r="C7948" t="s">
        <v>78</v>
      </c>
      <c r="D7948" t="s">
        <v>6887</v>
      </c>
      <c r="E7948" t="s">
        <v>19768</v>
      </c>
      <c r="F7948" t="s">
        <v>8081</v>
      </c>
    </row>
    <row r="7949" spans="2:6" x14ac:dyDescent="0.2">
      <c r="B7949" t="s">
        <v>7670</v>
      </c>
      <c r="C7949" t="s">
        <v>78</v>
      </c>
      <c r="D7949" t="s">
        <v>6888</v>
      </c>
      <c r="E7949" t="s">
        <v>19768</v>
      </c>
      <c r="F7949" t="s">
        <v>7109</v>
      </c>
    </row>
    <row r="7950" spans="2:6" x14ac:dyDescent="0.2">
      <c r="B7950" t="s">
        <v>7671</v>
      </c>
      <c r="C7950" t="s">
        <v>78</v>
      </c>
      <c r="D7950" t="s">
        <v>6889</v>
      </c>
      <c r="E7950" t="s">
        <v>19768</v>
      </c>
      <c r="F7950" t="s">
        <v>155</v>
      </c>
    </row>
    <row r="7951" spans="2:6" x14ac:dyDescent="0.2">
      <c r="B7951" t="s">
        <v>7672</v>
      </c>
      <c r="C7951" t="s">
        <v>78</v>
      </c>
      <c r="D7951" t="s">
        <v>6890</v>
      </c>
      <c r="E7951" t="s">
        <v>19768</v>
      </c>
      <c r="F7951" t="s">
        <v>7110</v>
      </c>
    </row>
    <row r="7952" spans="2:6" x14ac:dyDescent="0.2">
      <c r="B7952" t="s">
        <v>7673</v>
      </c>
      <c r="C7952" t="s">
        <v>78</v>
      </c>
      <c r="D7952" t="s">
        <v>6891</v>
      </c>
      <c r="E7952" t="s">
        <v>19768</v>
      </c>
      <c r="F7952" t="s">
        <v>7111</v>
      </c>
    </row>
    <row r="7953" spans="2:6" x14ac:dyDescent="0.2">
      <c r="B7953" t="s">
        <v>7674</v>
      </c>
      <c r="C7953" t="s">
        <v>78</v>
      </c>
      <c r="D7953" t="s">
        <v>6892</v>
      </c>
      <c r="E7953" t="s">
        <v>19768</v>
      </c>
      <c r="F7953" t="s">
        <v>7112</v>
      </c>
    </row>
    <row r="7954" spans="2:6" x14ac:dyDescent="0.2">
      <c r="B7954" t="s">
        <v>7675</v>
      </c>
      <c r="C7954" t="s">
        <v>78</v>
      </c>
      <c r="D7954" t="s">
        <v>6893</v>
      </c>
      <c r="E7954" t="s">
        <v>19768</v>
      </c>
      <c r="F7954" t="s">
        <v>7113</v>
      </c>
    </row>
    <row r="7955" spans="2:6" x14ac:dyDescent="0.2">
      <c r="B7955" t="s">
        <v>7676</v>
      </c>
      <c r="C7955" t="s">
        <v>78</v>
      </c>
      <c r="D7955" t="s">
        <v>6894</v>
      </c>
      <c r="E7955" t="s">
        <v>19768</v>
      </c>
      <c r="F7955" t="s">
        <v>7114</v>
      </c>
    </row>
    <row r="7956" spans="2:6" x14ac:dyDescent="0.2">
      <c r="B7956" t="s">
        <v>7677</v>
      </c>
      <c r="C7956" t="s">
        <v>78</v>
      </c>
      <c r="D7956" t="s">
        <v>6895</v>
      </c>
      <c r="E7956" t="s">
        <v>19768</v>
      </c>
      <c r="F7956" t="s">
        <v>7115</v>
      </c>
    </row>
    <row r="7957" spans="2:6" x14ac:dyDescent="0.2">
      <c r="B7957" t="s">
        <v>7678</v>
      </c>
      <c r="C7957" t="s">
        <v>78</v>
      </c>
      <c r="D7957" t="s">
        <v>6896</v>
      </c>
      <c r="E7957" t="s">
        <v>19768</v>
      </c>
      <c r="F7957" t="s">
        <v>7116</v>
      </c>
    </row>
    <row r="7958" spans="2:6" x14ac:dyDescent="0.2">
      <c r="B7958" t="s">
        <v>7679</v>
      </c>
      <c r="C7958" t="s">
        <v>78</v>
      </c>
      <c r="D7958" t="s">
        <v>6897</v>
      </c>
      <c r="E7958" t="s">
        <v>19768</v>
      </c>
      <c r="F7958" t="s">
        <v>7117</v>
      </c>
    </row>
    <row r="7959" spans="2:6" x14ac:dyDescent="0.2">
      <c r="B7959" t="s">
        <v>7680</v>
      </c>
      <c r="C7959" t="s">
        <v>78</v>
      </c>
      <c r="D7959" t="s">
        <v>6898</v>
      </c>
      <c r="E7959" t="s">
        <v>19768</v>
      </c>
      <c r="F7959" t="s">
        <v>7118</v>
      </c>
    </row>
    <row r="7960" spans="2:6" x14ac:dyDescent="0.2">
      <c r="B7960" t="s">
        <v>7681</v>
      </c>
      <c r="C7960" t="s">
        <v>78</v>
      </c>
      <c r="D7960" t="s">
        <v>6899</v>
      </c>
      <c r="E7960" t="s">
        <v>19768</v>
      </c>
      <c r="F7960" t="s">
        <v>7119</v>
      </c>
    </row>
    <row r="7961" spans="2:6" x14ac:dyDescent="0.2">
      <c r="B7961" t="s">
        <v>7682</v>
      </c>
      <c r="C7961" t="s">
        <v>78</v>
      </c>
      <c r="D7961" t="s">
        <v>6900</v>
      </c>
      <c r="E7961" t="s">
        <v>19768</v>
      </c>
      <c r="F7961" t="s">
        <v>7120</v>
      </c>
    </row>
    <row r="7962" spans="2:6" x14ac:dyDescent="0.2">
      <c r="B7962" t="s">
        <v>7683</v>
      </c>
      <c r="C7962" t="s">
        <v>78</v>
      </c>
      <c r="D7962" t="s">
        <v>6901</v>
      </c>
      <c r="E7962" t="s">
        <v>19768</v>
      </c>
      <c r="F7962" t="s">
        <v>7121</v>
      </c>
    </row>
    <row r="7963" spans="2:6" x14ac:dyDescent="0.2">
      <c r="B7963" t="s">
        <v>7684</v>
      </c>
      <c r="C7963" t="s">
        <v>78</v>
      </c>
      <c r="D7963" t="s">
        <v>6902</v>
      </c>
      <c r="E7963" t="s">
        <v>19768</v>
      </c>
      <c r="F7963" t="s">
        <v>7122</v>
      </c>
    </row>
    <row r="7964" spans="2:6" x14ac:dyDescent="0.2">
      <c r="B7964" t="s">
        <v>7685</v>
      </c>
      <c r="C7964" t="s">
        <v>78</v>
      </c>
      <c r="D7964" t="s">
        <v>6903</v>
      </c>
      <c r="E7964" t="s">
        <v>19768</v>
      </c>
      <c r="F7964" t="s">
        <v>7123</v>
      </c>
    </row>
    <row r="7965" spans="2:6" x14ac:dyDescent="0.2">
      <c r="B7965" t="s">
        <v>7686</v>
      </c>
      <c r="C7965" t="s">
        <v>78</v>
      </c>
      <c r="D7965" t="s">
        <v>6904</v>
      </c>
      <c r="E7965" t="s">
        <v>19768</v>
      </c>
      <c r="F7965" t="s">
        <v>7124</v>
      </c>
    </row>
    <row r="7966" spans="2:6" x14ac:dyDescent="0.2">
      <c r="B7966" t="s">
        <v>7687</v>
      </c>
      <c r="C7966" t="s">
        <v>78</v>
      </c>
      <c r="D7966" t="s">
        <v>6905</v>
      </c>
      <c r="E7966" t="s">
        <v>19768</v>
      </c>
      <c r="F7966" t="s">
        <v>7125</v>
      </c>
    </row>
    <row r="7967" spans="2:6" x14ac:dyDescent="0.2">
      <c r="B7967" t="s">
        <v>7688</v>
      </c>
      <c r="C7967" t="s">
        <v>78</v>
      </c>
      <c r="D7967" t="s">
        <v>6906</v>
      </c>
      <c r="E7967" t="s">
        <v>19768</v>
      </c>
      <c r="F7967" t="s">
        <v>7126</v>
      </c>
    </row>
    <row r="7968" spans="2:6" x14ac:dyDescent="0.2">
      <c r="B7968" t="s">
        <v>7689</v>
      </c>
      <c r="C7968" t="s">
        <v>78</v>
      </c>
      <c r="D7968" t="s">
        <v>6907</v>
      </c>
      <c r="E7968" t="s">
        <v>19768</v>
      </c>
      <c r="F7968" t="s">
        <v>7127</v>
      </c>
    </row>
    <row r="7969" spans="2:6" x14ac:dyDescent="0.2">
      <c r="B7969" t="s">
        <v>7690</v>
      </c>
      <c r="C7969" t="s">
        <v>78</v>
      </c>
      <c r="D7969" t="s">
        <v>6908</v>
      </c>
      <c r="E7969" t="s">
        <v>19768</v>
      </c>
      <c r="F7969" t="s">
        <v>7128</v>
      </c>
    </row>
    <row r="7970" spans="2:6" x14ac:dyDescent="0.2">
      <c r="B7970" t="s">
        <v>7691</v>
      </c>
      <c r="C7970" t="s">
        <v>78</v>
      </c>
      <c r="D7970" t="s">
        <v>6909</v>
      </c>
      <c r="E7970" t="s">
        <v>19768</v>
      </c>
      <c r="F7970" t="s">
        <v>7129</v>
      </c>
    </row>
    <row r="7971" spans="2:6" x14ac:dyDescent="0.2">
      <c r="B7971" t="s">
        <v>7692</v>
      </c>
      <c r="C7971" t="s">
        <v>78</v>
      </c>
      <c r="D7971" t="s">
        <v>6910</v>
      </c>
      <c r="E7971" t="s">
        <v>19768</v>
      </c>
      <c r="F7971" t="s">
        <v>7130</v>
      </c>
    </row>
    <row r="7972" spans="2:6" x14ac:dyDescent="0.2">
      <c r="B7972" t="s">
        <v>7693</v>
      </c>
      <c r="C7972" t="s">
        <v>78</v>
      </c>
      <c r="D7972" t="s">
        <v>6911</v>
      </c>
      <c r="E7972" t="s">
        <v>19768</v>
      </c>
      <c r="F7972" t="s">
        <v>7131</v>
      </c>
    </row>
    <row r="7973" spans="2:6" x14ac:dyDescent="0.2">
      <c r="B7973" t="s">
        <v>7694</v>
      </c>
      <c r="C7973" t="s">
        <v>78</v>
      </c>
      <c r="D7973" t="s">
        <v>6912</v>
      </c>
      <c r="E7973" t="s">
        <v>19768</v>
      </c>
      <c r="F7973" t="s">
        <v>7132</v>
      </c>
    </row>
    <row r="7974" spans="2:6" x14ac:dyDescent="0.2">
      <c r="B7974" t="s">
        <v>7695</v>
      </c>
      <c r="C7974" t="s">
        <v>78</v>
      </c>
      <c r="D7974" t="s">
        <v>6913</v>
      </c>
      <c r="E7974" t="s">
        <v>19768</v>
      </c>
      <c r="F7974" t="s">
        <v>7133</v>
      </c>
    </row>
    <row r="7975" spans="2:6" x14ac:dyDescent="0.2">
      <c r="B7975" t="s">
        <v>7696</v>
      </c>
      <c r="C7975" t="s">
        <v>78</v>
      </c>
      <c r="D7975" t="s">
        <v>6914</v>
      </c>
      <c r="E7975" t="s">
        <v>19768</v>
      </c>
      <c r="F7975" t="s">
        <v>7134</v>
      </c>
    </row>
    <row r="7976" spans="2:6" x14ac:dyDescent="0.2">
      <c r="B7976" t="s">
        <v>7697</v>
      </c>
      <c r="C7976" t="s">
        <v>78</v>
      </c>
      <c r="D7976" t="s">
        <v>6915</v>
      </c>
      <c r="E7976" t="s">
        <v>19768</v>
      </c>
      <c r="F7976" t="s">
        <v>7135</v>
      </c>
    </row>
    <row r="7977" spans="2:6" x14ac:dyDescent="0.2">
      <c r="B7977" t="s">
        <v>7698</v>
      </c>
      <c r="C7977" t="s">
        <v>78</v>
      </c>
      <c r="D7977" t="s">
        <v>6916</v>
      </c>
      <c r="E7977" t="s">
        <v>19768</v>
      </c>
      <c r="F7977" t="s">
        <v>7136</v>
      </c>
    </row>
    <row r="7978" spans="2:6" x14ac:dyDescent="0.2">
      <c r="B7978" t="s">
        <v>7699</v>
      </c>
      <c r="C7978" t="s">
        <v>78</v>
      </c>
      <c r="D7978" t="s">
        <v>6917</v>
      </c>
      <c r="E7978" t="s">
        <v>19768</v>
      </c>
      <c r="F7978" t="s">
        <v>7137</v>
      </c>
    </row>
    <row r="7979" spans="2:6" x14ac:dyDescent="0.2">
      <c r="B7979" t="s">
        <v>7700</v>
      </c>
      <c r="C7979" t="s">
        <v>78</v>
      </c>
      <c r="D7979" t="s">
        <v>6918</v>
      </c>
      <c r="E7979" t="s">
        <v>19768</v>
      </c>
      <c r="F7979" t="s">
        <v>7138</v>
      </c>
    </row>
    <row r="7980" spans="2:6" x14ac:dyDescent="0.2">
      <c r="B7980" t="s">
        <v>7701</v>
      </c>
      <c r="C7980" t="s">
        <v>78</v>
      </c>
      <c r="D7980" t="s">
        <v>6919</v>
      </c>
      <c r="E7980" t="s">
        <v>19768</v>
      </c>
      <c r="F7980" t="s">
        <v>7139</v>
      </c>
    </row>
    <row r="7981" spans="2:6" x14ac:dyDescent="0.2">
      <c r="B7981" t="s">
        <v>7702</v>
      </c>
      <c r="C7981" t="s">
        <v>78</v>
      </c>
      <c r="D7981" t="s">
        <v>6920</v>
      </c>
      <c r="E7981" t="s">
        <v>19768</v>
      </c>
      <c r="F7981" t="s">
        <v>7140</v>
      </c>
    </row>
    <row r="7982" spans="2:6" x14ac:dyDescent="0.2">
      <c r="B7982" t="s">
        <v>7703</v>
      </c>
      <c r="C7982" t="s">
        <v>78</v>
      </c>
      <c r="D7982" t="s">
        <v>6921</v>
      </c>
      <c r="E7982" t="s">
        <v>19768</v>
      </c>
      <c r="F7982" t="s">
        <v>7141</v>
      </c>
    </row>
    <row r="7983" spans="2:6" x14ac:dyDescent="0.2">
      <c r="B7983" t="s">
        <v>7704</v>
      </c>
      <c r="C7983" t="s">
        <v>78</v>
      </c>
      <c r="D7983" t="s">
        <v>6922</v>
      </c>
      <c r="E7983" t="s">
        <v>19768</v>
      </c>
      <c r="F7983" t="s">
        <v>7142</v>
      </c>
    </row>
    <row r="7984" spans="2:6" x14ac:dyDescent="0.2">
      <c r="B7984" t="s">
        <v>7705</v>
      </c>
      <c r="C7984" t="s">
        <v>78</v>
      </c>
      <c r="D7984" t="s">
        <v>6923</v>
      </c>
      <c r="E7984" t="s">
        <v>19768</v>
      </c>
      <c r="F7984" t="s">
        <v>7143</v>
      </c>
    </row>
    <row r="7985" spans="2:6" x14ac:dyDescent="0.2">
      <c r="B7985" t="s">
        <v>7706</v>
      </c>
      <c r="C7985" t="s">
        <v>78</v>
      </c>
      <c r="D7985" t="s">
        <v>6924</v>
      </c>
      <c r="E7985" t="s">
        <v>19768</v>
      </c>
      <c r="F7985" t="s">
        <v>7144</v>
      </c>
    </row>
    <row r="7986" spans="2:6" x14ac:dyDescent="0.2">
      <c r="B7986" t="s">
        <v>7707</v>
      </c>
      <c r="C7986" t="s">
        <v>78</v>
      </c>
      <c r="D7986" t="s">
        <v>6925</v>
      </c>
      <c r="E7986" t="s">
        <v>19768</v>
      </c>
      <c r="F7986" t="s">
        <v>7145</v>
      </c>
    </row>
    <row r="7987" spans="2:6" x14ac:dyDescent="0.2">
      <c r="B7987" t="s">
        <v>7708</v>
      </c>
      <c r="C7987" t="s">
        <v>78</v>
      </c>
      <c r="D7987" t="s">
        <v>6926</v>
      </c>
      <c r="E7987" t="s">
        <v>19768</v>
      </c>
      <c r="F7987" t="s">
        <v>7146</v>
      </c>
    </row>
    <row r="7988" spans="2:6" x14ac:dyDescent="0.2">
      <c r="B7988" t="s">
        <v>7709</v>
      </c>
      <c r="C7988" t="s">
        <v>78</v>
      </c>
      <c r="D7988" t="s">
        <v>6927</v>
      </c>
      <c r="E7988" t="s">
        <v>19768</v>
      </c>
      <c r="F7988" t="s">
        <v>7147</v>
      </c>
    </row>
    <row r="7989" spans="2:6" x14ac:dyDescent="0.2">
      <c r="B7989" t="s">
        <v>7710</v>
      </c>
      <c r="C7989" t="s">
        <v>78</v>
      </c>
      <c r="D7989" t="s">
        <v>6928</v>
      </c>
      <c r="E7989" t="s">
        <v>19768</v>
      </c>
      <c r="F7989" t="s">
        <v>7148</v>
      </c>
    </row>
    <row r="7990" spans="2:6" x14ac:dyDescent="0.2">
      <c r="B7990" t="s">
        <v>7711</v>
      </c>
      <c r="C7990" t="s">
        <v>78</v>
      </c>
      <c r="D7990" t="s">
        <v>6929</v>
      </c>
      <c r="E7990" t="s">
        <v>19768</v>
      </c>
      <c r="F7990" t="s">
        <v>7149</v>
      </c>
    </row>
    <row r="7991" spans="2:6" x14ac:dyDescent="0.2">
      <c r="B7991" t="s">
        <v>7712</v>
      </c>
      <c r="C7991" t="s">
        <v>78</v>
      </c>
      <c r="D7991" t="s">
        <v>6930</v>
      </c>
      <c r="E7991" t="s">
        <v>19768</v>
      </c>
      <c r="F7991" t="s">
        <v>7150</v>
      </c>
    </row>
    <row r="7992" spans="2:6" x14ac:dyDescent="0.2">
      <c r="B7992" t="s">
        <v>7713</v>
      </c>
      <c r="C7992" t="s">
        <v>78</v>
      </c>
      <c r="D7992" t="s">
        <v>6931</v>
      </c>
      <c r="E7992" t="s">
        <v>19768</v>
      </c>
      <c r="F7992" t="s">
        <v>7151</v>
      </c>
    </row>
    <row r="7993" spans="2:6" x14ac:dyDescent="0.2">
      <c r="B7993" t="s">
        <v>7714</v>
      </c>
      <c r="C7993" t="s">
        <v>78</v>
      </c>
      <c r="D7993" t="s">
        <v>6932</v>
      </c>
      <c r="E7993" t="s">
        <v>19768</v>
      </c>
      <c r="F7993" t="s">
        <v>7152</v>
      </c>
    </row>
    <row r="7994" spans="2:6" x14ac:dyDescent="0.2">
      <c r="B7994" t="s">
        <v>7715</v>
      </c>
      <c r="C7994" t="s">
        <v>78</v>
      </c>
      <c r="D7994" t="s">
        <v>6933</v>
      </c>
      <c r="E7994" t="s">
        <v>19768</v>
      </c>
      <c r="F7994" t="s">
        <v>7153</v>
      </c>
    </row>
    <row r="7995" spans="2:6" x14ac:dyDescent="0.2">
      <c r="B7995" t="s">
        <v>7716</v>
      </c>
      <c r="C7995" t="s">
        <v>78</v>
      </c>
      <c r="D7995" t="s">
        <v>6934</v>
      </c>
      <c r="E7995" t="s">
        <v>19768</v>
      </c>
      <c r="F7995" t="s">
        <v>7154</v>
      </c>
    </row>
    <row r="7996" spans="2:6" x14ac:dyDescent="0.2">
      <c r="B7996" t="s">
        <v>7717</v>
      </c>
      <c r="C7996" t="s">
        <v>78</v>
      </c>
      <c r="D7996" t="s">
        <v>6935</v>
      </c>
      <c r="E7996" t="s">
        <v>19768</v>
      </c>
      <c r="F7996" t="s">
        <v>7155</v>
      </c>
    </row>
    <row r="7997" spans="2:6" x14ac:dyDescent="0.2">
      <c r="B7997" t="s">
        <v>7718</v>
      </c>
      <c r="C7997" t="s">
        <v>78</v>
      </c>
      <c r="D7997" t="s">
        <v>6936</v>
      </c>
      <c r="E7997" t="s">
        <v>19768</v>
      </c>
      <c r="F7997" t="s">
        <v>7156</v>
      </c>
    </row>
    <row r="7998" spans="2:6" x14ac:dyDescent="0.2">
      <c r="B7998" t="s">
        <v>7719</v>
      </c>
      <c r="C7998" t="s">
        <v>78</v>
      </c>
      <c r="D7998" t="s">
        <v>6937</v>
      </c>
      <c r="E7998" t="s">
        <v>19768</v>
      </c>
      <c r="F7998" t="s">
        <v>7157</v>
      </c>
    </row>
    <row r="7999" spans="2:6" x14ac:dyDescent="0.2">
      <c r="B7999" t="s">
        <v>7720</v>
      </c>
      <c r="C7999" t="s">
        <v>78</v>
      </c>
      <c r="D7999" t="s">
        <v>6938</v>
      </c>
      <c r="E7999" t="s">
        <v>19768</v>
      </c>
      <c r="F7999" t="s">
        <v>7158</v>
      </c>
    </row>
    <row r="8000" spans="2:6" x14ac:dyDescent="0.2">
      <c r="B8000" t="s">
        <v>7721</v>
      </c>
      <c r="C8000" t="s">
        <v>78</v>
      </c>
      <c r="D8000" t="s">
        <v>6939</v>
      </c>
      <c r="E8000" t="s">
        <v>19768</v>
      </c>
      <c r="F8000" t="s">
        <v>7159</v>
      </c>
    </row>
    <row r="8001" spans="2:6" x14ac:dyDescent="0.2">
      <c r="B8001" t="s">
        <v>7722</v>
      </c>
      <c r="C8001" t="s">
        <v>78</v>
      </c>
      <c r="D8001" t="s">
        <v>6940</v>
      </c>
      <c r="E8001" t="s">
        <v>19768</v>
      </c>
      <c r="F8001" t="s">
        <v>7160</v>
      </c>
    </row>
    <row r="8002" spans="2:6" x14ac:dyDescent="0.2">
      <c r="B8002" t="s">
        <v>7723</v>
      </c>
      <c r="C8002" t="s">
        <v>78</v>
      </c>
      <c r="D8002" t="s">
        <v>6941</v>
      </c>
      <c r="E8002" t="s">
        <v>19768</v>
      </c>
      <c r="F8002" t="s">
        <v>7161</v>
      </c>
    </row>
    <row r="8003" spans="2:6" x14ac:dyDescent="0.2">
      <c r="B8003" t="s">
        <v>7724</v>
      </c>
      <c r="C8003" t="s">
        <v>78</v>
      </c>
      <c r="D8003" t="s">
        <v>6942</v>
      </c>
      <c r="E8003" t="s">
        <v>19768</v>
      </c>
      <c r="F8003" t="s">
        <v>7162</v>
      </c>
    </row>
    <row r="8004" spans="2:6" x14ac:dyDescent="0.2">
      <c r="B8004" t="s">
        <v>7725</v>
      </c>
      <c r="C8004" t="s">
        <v>78</v>
      </c>
      <c r="D8004" t="s">
        <v>6943</v>
      </c>
      <c r="E8004" t="s">
        <v>19768</v>
      </c>
      <c r="F8004" t="s">
        <v>8082</v>
      </c>
    </row>
    <row r="8005" spans="2:6" x14ac:dyDescent="0.2">
      <c r="B8005" t="s">
        <v>7726</v>
      </c>
      <c r="C8005" t="s">
        <v>78</v>
      </c>
      <c r="D8005" t="s">
        <v>6943</v>
      </c>
      <c r="E8005" t="s">
        <v>19768</v>
      </c>
      <c r="F8005" t="s">
        <v>7163</v>
      </c>
    </row>
    <row r="8006" spans="2:6" x14ac:dyDescent="0.2">
      <c r="B8006" t="s">
        <v>7727</v>
      </c>
      <c r="C8006" t="s">
        <v>78</v>
      </c>
      <c r="D8006" t="s">
        <v>6944</v>
      </c>
      <c r="E8006" t="s">
        <v>19768</v>
      </c>
      <c r="F8006" t="s">
        <v>7164</v>
      </c>
    </row>
    <row r="8007" spans="2:6" x14ac:dyDescent="0.2">
      <c r="B8007" t="s">
        <v>7728</v>
      </c>
      <c r="C8007" t="s">
        <v>78</v>
      </c>
      <c r="D8007" t="s">
        <v>6945</v>
      </c>
      <c r="E8007" t="s">
        <v>19768</v>
      </c>
      <c r="F8007" t="s">
        <v>7165</v>
      </c>
    </row>
    <row r="8008" spans="2:6" x14ac:dyDescent="0.2">
      <c r="B8008" t="s">
        <v>7729</v>
      </c>
      <c r="C8008" t="s">
        <v>78</v>
      </c>
      <c r="D8008" t="s">
        <v>6946</v>
      </c>
      <c r="E8008" t="s">
        <v>19768</v>
      </c>
      <c r="F8008" t="s">
        <v>159</v>
      </c>
    </row>
    <row r="8009" spans="2:6" x14ac:dyDescent="0.2">
      <c r="B8009" t="s">
        <v>7730</v>
      </c>
      <c r="C8009" t="s">
        <v>78</v>
      </c>
      <c r="D8009" t="s">
        <v>6947</v>
      </c>
      <c r="E8009" t="s">
        <v>19768</v>
      </c>
      <c r="F8009" t="s">
        <v>166</v>
      </c>
    </row>
    <row r="8010" spans="2:6" x14ac:dyDescent="0.2">
      <c r="B8010" t="s">
        <v>7731</v>
      </c>
      <c r="C8010" t="s">
        <v>78</v>
      </c>
      <c r="D8010" t="s">
        <v>6948</v>
      </c>
      <c r="E8010" t="s">
        <v>19768</v>
      </c>
      <c r="F8010" t="s">
        <v>7166</v>
      </c>
    </row>
    <row r="8011" spans="2:6" x14ac:dyDescent="0.2">
      <c r="B8011" t="s">
        <v>7732</v>
      </c>
      <c r="C8011" t="s">
        <v>78</v>
      </c>
      <c r="D8011" t="s">
        <v>6949</v>
      </c>
      <c r="E8011" t="s">
        <v>19768</v>
      </c>
      <c r="F8011" t="s">
        <v>8083</v>
      </c>
    </row>
    <row r="8012" spans="2:6" x14ac:dyDescent="0.2">
      <c r="B8012" t="s">
        <v>7733</v>
      </c>
      <c r="C8012" t="s">
        <v>78</v>
      </c>
      <c r="D8012" t="s">
        <v>6950</v>
      </c>
      <c r="E8012" t="s">
        <v>19768</v>
      </c>
      <c r="F8012" t="s">
        <v>7168</v>
      </c>
    </row>
    <row r="8013" spans="2:6" x14ac:dyDescent="0.2">
      <c r="B8013" t="s">
        <v>7734</v>
      </c>
      <c r="C8013" t="s">
        <v>78</v>
      </c>
      <c r="D8013" t="s">
        <v>6951</v>
      </c>
      <c r="E8013" t="s">
        <v>19768</v>
      </c>
      <c r="F8013" t="s">
        <v>8084</v>
      </c>
    </row>
    <row r="8014" spans="2:6" x14ac:dyDescent="0.2">
      <c r="B8014" t="s">
        <v>7735</v>
      </c>
      <c r="C8014" t="s">
        <v>78</v>
      </c>
      <c r="D8014" t="s">
        <v>6952</v>
      </c>
      <c r="E8014" t="s">
        <v>19768</v>
      </c>
      <c r="F8014" t="s">
        <v>8085</v>
      </c>
    </row>
    <row r="8015" spans="2:6" x14ac:dyDescent="0.2">
      <c r="B8015" t="s">
        <v>7736</v>
      </c>
      <c r="C8015" t="s">
        <v>78</v>
      </c>
      <c r="D8015" t="s">
        <v>6952</v>
      </c>
      <c r="E8015" t="s">
        <v>19768</v>
      </c>
      <c r="F8015" t="s">
        <v>8086</v>
      </c>
    </row>
    <row r="8016" spans="2:6" x14ac:dyDescent="0.2">
      <c r="B8016" t="s">
        <v>7737</v>
      </c>
      <c r="C8016" t="s">
        <v>78</v>
      </c>
      <c r="D8016" t="s">
        <v>6953</v>
      </c>
      <c r="E8016" t="s">
        <v>19768</v>
      </c>
      <c r="F8016" t="s">
        <v>7171</v>
      </c>
    </row>
    <row r="8017" spans="2:6" x14ac:dyDescent="0.2">
      <c r="B8017" t="s">
        <v>7738</v>
      </c>
      <c r="C8017" t="s">
        <v>78</v>
      </c>
      <c r="D8017" t="s">
        <v>6954</v>
      </c>
      <c r="E8017" t="s">
        <v>19768</v>
      </c>
      <c r="F8017" t="s">
        <v>8087</v>
      </c>
    </row>
    <row r="8018" spans="2:6" x14ac:dyDescent="0.2">
      <c r="B8018" t="s">
        <v>7739</v>
      </c>
      <c r="C8018" t="s">
        <v>78</v>
      </c>
      <c r="D8018" t="s">
        <v>6955</v>
      </c>
      <c r="E8018" t="s">
        <v>19768</v>
      </c>
      <c r="F8018" t="s">
        <v>94</v>
      </c>
    </row>
    <row r="8019" spans="2:6" x14ac:dyDescent="0.2">
      <c r="B8019" t="s">
        <v>7740</v>
      </c>
      <c r="C8019" t="s">
        <v>78</v>
      </c>
      <c r="D8019" t="s">
        <v>6956</v>
      </c>
      <c r="E8019" t="s">
        <v>19768</v>
      </c>
      <c r="F8019" t="s">
        <v>7173</v>
      </c>
    </row>
    <row r="8020" spans="2:6" x14ac:dyDescent="0.2">
      <c r="B8020" t="s">
        <v>7741</v>
      </c>
      <c r="C8020" t="s">
        <v>78</v>
      </c>
      <c r="D8020" t="s">
        <v>6957</v>
      </c>
      <c r="E8020" t="s">
        <v>19768</v>
      </c>
      <c r="F8020" t="s">
        <v>7174</v>
      </c>
    </row>
    <row r="8021" spans="2:6" x14ac:dyDescent="0.2">
      <c r="B8021" t="s">
        <v>7742</v>
      </c>
      <c r="C8021" t="s">
        <v>78</v>
      </c>
      <c r="D8021" t="s">
        <v>6958</v>
      </c>
      <c r="E8021" t="s">
        <v>19768</v>
      </c>
      <c r="F8021" t="s">
        <v>7175</v>
      </c>
    </row>
    <row r="8022" spans="2:6" x14ac:dyDescent="0.2">
      <c r="B8022" t="s">
        <v>7743</v>
      </c>
      <c r="C8022" t="s">
        <v>78</v>
      </c>
      <c r="D8022" t="s">
        <v>6959</v>
      </c>
      <c r="E8022" t="s">
        <v>19768</v>
      </c>
      <c r="F8022" t="s">
        <v>7176</v>
      </c>
    </row>
    <row r="8023" spans="2:6" x14ac:dyDescent="0.2">
      <c r="B8023" t="s">
        <v>7744</v>
      </c>
      <c r="C8023" t="s">
        <v>78</v>
      </c>
      <c r="D8023" t="s">
        <v>6960</v>
      </c>
      <c r="E8023" t="s">
        <v>19768</v>
      </c>
      <c r="F8023" t="s">
        <v>97</v>
      </c>
    </row>
    <row r="8024" spans="2:6" x14ac:dyDescent="0.2">
      <c r="B8024" t="s">
        <v>7745</v>
      </c>
      <c r="C8024" t="s">
        <v>78</v>
      </c>
      <c r="D8024" t="s">
        <v>6960</v>
      </c>
      <c r="E8024" t="s">
        <v>19768</v>
      </c>
      <c r="F8024" t="s">
        <v>169</v>
      </c>
    </row>
    <row r="8025" spans="2:6" x14ac:dyDescent="0.2">
      <c r="B8025" t="s">
        <v>7746</v>
      </c>
      <c r="C8025" t="s">
        <v>78</v>
      </c>
      <c r="D8025" t="s">
        <v>6961</v>
      </c>
      <c r="E8025" t="s">
        <v>19768</v>
      </c>
      <c r="F8025" t="s">
        <v>7177</v>
      </c>
    </row>
    <row r="8026" spans="2:6" x14ac:dyDescent="0.2">
      <c r="B8026" t="s">
        <v>7747</v>
      </c>
      <c r="C8026" t="s">
        <v>78</v>
      </c>
      <c r="D8026" t="s">
        <v>6962</v>
      </c>
      <c r="E8026" t="s">
        <v>19768</v>
      </c>
      <c r="F8026" t="s">
        <v>7178</v>
      </c>
    </row>
    <row r="8027" spans="2:6" x14ac:dyDescent="0.2">
      <c r="B8027" t="s">
        <v>7748</v>
      </c>
      <c r="C8027" t="s">
        <v>78</v>
      </c>
      <c r="D8027" t="s">
        <v>6963</v>
      </c>
      <c r="E8027" t="s">
        <v>19768</v>
      </c>
      <c r="F8027" t="s">
        <v>7179</v>
      </c>
    </row>
    <row r="8028" spans="2:6" x14ac:dyDescent="0.2">
      <c r="B8028" t="s">
        <v>7749</v>
      </c>
      <c r="C8028" t="s">
        <v>78</v>
      </c>
      <c r="D8028" t="s">
        <v>6964</v>
      </c>
      <c r="E8028" t="s">
        <v>19768</v>
      </c>
      <c r="F8028" t="s">
        <v>8088</v>
      </c>
    </row>
    <row r="8029" spans="2:6" x14ac:dyDescent="0.2">
      <c r="B8029" t="s">
        <v>7750</v>
      </c>
      <c r="C8029" t="s">
        <v>78</v>
      </c>
      <c r="D8029" t="s">
        <v>6964</v>
      </c>
      <c r="E8029" t="s">
        <v>19768</v>
      </c>
      <c r="F8029" t="s">
        <v>8089</v>
      </c>
    </row>
    <row r="8030" spans="2:6" x14ac:dyDescent="0.2">
      <c r="B8030" t="s">
        <v>7751</v>
      </c>
      <c r="C8030" t="s">
        <v>78</v>
      </c>
      <c r="D8030" t="s">
        <v>6964</v>
      </c>
      <c r="E8030" t="s">
        <v>19768</v>
      </c>
      <c r="F8030" t="s">
        <v>8090</v>
      </c>
    </row>
    <row r="8031" spans="2:6" x14ac:dyDescent="0.2">
      <c r="B8031" t="s">
        <v>7752</v>
      </c>
      <c r="C8031" t="s">
        <v>78</v>
      </c>
      <c r="D8031" t="s">
        <v>6964</v>
      </c>
      <c r="E8031" t="s">
        <v>19768</v>
      </c>
      <c r="F8031" t="s">
        <v>8091</v>
      </c>
    </row>
    <row r="8032" spans="2:6" x14ac:dyDescent="0.2">
      <c r="B8032" t="s">
        <v>7753</v>
      </c>
      <c r="C8032" t="s">
        <v>78</v>
      </c>
      <c r="D8032" t="s">
        <v>6965</v>
      </c>
      <c r="E8032" t="s">
        <v>19768</v>
      </c>
      <c r="F8032" t="s">
        <v>7181</v>
      </c>
    </row>
    <row r="8033" spans="2:6" x14ac:dyDescent="0.2">
      <c r="B8033" t="s">
        <v>7754</v>
      </c>
      <c r="C8033" t="s">
        <v>78</v>
      </c>
      <c r="D8033" t="s">
        <v>6966</v>
      </c>
      <c r="E8033" t="s">
        <v>19768</v>
      </c>
      <c r="F8033" t="s">
        <v>8092</v>
      </c>
    </row>
    <row r="8034" spans="2:6" x14ac:dyDescent="0.2">
      <c r="B8034" t="s">
        <v>7755</v>
      </c>
      <c r="C8034" t="s">
        <v>78</v>
      </c>
      <c r="D8034" t="s">
        <v>6966</v>
      </c>
      <c r="E8034" t="s">
        <v>19768</v>
      </c>
      <c r="F8034" t="s">
        <v>8093</v>
      </c>
    </row>
    <row r="8035" spans="2:6" x14ac:dyDescent="0.2">
      <c r="B8035" t="s">
        <v>7756</v>
      </c>
      <c r="C8035" t="s">
        <v>78</v>
      </c>
      <c r="D8035" t="s">
        <v>6966</v>
      </c>
      <c r="E8035" t="s">
        <v>19768</v>
      </c>
      <c r="F8035" t="s">
        <v>8094</v>
      </c>
    </row>
    <row r="8036" spans="2:6" x14ac:dyDescent="0.2">
      <c r="B8036" t="s">
        <v>7757</v>
      </c>
      <c r="C8036" t="s">
        <v>78</v>
      </c>
      <c r="D8036" t="s">
        <v>6966</v>
      </c>
      <c r="E8036" t="s">
        <v>19768</v>
      </c>
      <c r="F8036" t="s">
        <v>8095</v>
      </c>
    </row>
    <row r="8037" spans="2:6" x14ac:dyDescent="0.2">
      <c r="B8037" t="s">
        <v>7758</v>
      </c>
      <c r="C8037" t="s">
        <v>78</v>
      </c>
      <c r="D8037" t="s">
        <v>6967</v>
      </c>
      <c r="E8037" t="s">
        <v>19768</v>
      </c>
      <c r="F8037" t="s">
        <v>7183</v>
      </c>
    </row>
    <row r="8038" spans="2:6" x14ac:dyDescent="0.2">
      <c r="B8038" t="s">
        <v>7759</v>
      </c>
      <c r="C8038" t="s">
        <v>78</v>
      </c>
      <c r="D8038" t="s">
        <v>6968</v>
      </c>
      <c r="E8038" t="s">
        <v>19768</v>
      </c>
      <c r="F8038" t="s">
        <v>7184</v>
      </c>
    </row>
    <row r="8039" spans="2:6" x14ac:dyDescent="0.2">
      <c r="B8039" t="s">
        <v>7760</v>
      </c>
      <c r="C8039" t="s">
        <v>78</v>
      </c>
      <c r="D8039" t="s">
        <v>6969</v>
      </c>
      <c r="E8039" t="s">
        <v>19768</v>
      </c>
      <c r="F8039" t="s">
        <v>7185</v>
      </c>
    </row>
    <row r="8040" spans="2:6" x14ac:dyDescent="0.2">
      <c r="B8040" t="s">
        <v>7761</v>
      </c>
      <c r="C8040" t="s">
        <v>78</v>
      </c>
      <c r="D8040" t="s">
        <v>6970</v>
      </c>
      <c r="E8040" t="s">
        <v>19768</v>
      </c>
      <c r="F8040" t="s">
        <v>173</v>
      </c>
    </row>
    <row r="8041" spans="2:6" x14ac:dyDescent="0.2">
      <c r="B8041" t="s">
        <v>7762</v>
      </c>
      <c r="C8041" t="s">
        <v>78</v>
      </c>
      <c r="D8041" t="s">
        <v>6971</v>
      </c>
      <c r="E8041" t="s">
        <v>19768</v>
      </c>
      <c r="F8041" t="s">
        <v>8096</v>
      </c>
    </row>
    <row r="8042" spans="2:6" x14ac:dyDescent="0.2">
      <c r="B8042" t="s">
        <v>7763</v>
      </c>
      <c r="C8042" t="s">
        <v>78</v>
      </c>
      <c r="D8042" t="s">
        <v>6971</v>
      </c>
      <c r="E8042" t="s">
        <v>19768</v>
      </c>
      <c r="F8042" t="s">
        <v>176</v>
      </c>
    </row>
    <row r="8043" spans="2:6" x14ac:dyDescent="0.2">
      <c r="B8043" t="s">
        <v>7764</v>
      </c>
      <c r="C8043" t="s">
        <v>78</v>
      </c>
      <c r="D8043" t="s">
        <v>6972</v>
      </c>
      <c r="E8043" t="s">
        <v>19768</v>
      </c>
      <c r="F8043" t="s">
        <v>7186</v>
      </c>
    </row>
    <row r="8044" spans="2:6" x14ac:dyDescent="0.2">
      <c r="B8044" t="s">
        <v>7765</v>
      </c>
      <c r="C8044" t="s">
        <v>78</v>
      </c>
      <c r="D8044" t="s">
        <v>6973</v>
      </c>
      <c r="E8044" t="s">
        <v>19768</v>
      </c>
      <c r="F8044" t="s">
        <v>7187</v>
      </c>
    </row>
    <row r="8045" spans="2:6" x14ac:dyDescent="0.2">
      <c r="B8045" t="s">
        <v>7766</v>
      </c>
      <c r="C8045" t="s">
        <v>78</v>
      </c>
      <c r="D8045" t="s">
        <v>6974</v>
      </c>
      <c r="E8045" t="s">
        <v>19768</v>
      </c>
      <c r="F8045" t="s">
        <v>183</v>
      </c>
    </row>
    <row r="8046" spans="2:6" x14ac:dyDescent="0.2">
      <c r="B8046" t="s">
        <v>7767</v>
      </c>
      <c r="C8046" t="s">
        <v>78</v>
      </c>
      <c r="D8046" t="s">
        <v>6975</v>
      </c>
      <c r="E8046" t="s">
        <v>19768</v>
      </c>
      <c r="F8046" t="s">
        <v>184</v>
      </c>
    </row>
    <row r="8047" spans="2:6" x14ac:dyDescent="0.2">
      <c r="B8047" t="s">
        <v>7768</v>
      </c>
      <c r="C8047" t="s">
        <v>78</v>
      </c>
      <c r="D8047" t="s">
        <v>6976</v>
      </c>
      <c r="E8047" t="s">
        <v>19768</v>
      </c>
      <c r="F8047" t="s">
        <v>8097</v>
      </c>
    </row>
    <row r="8048" spans="2:6" x14ac:dyDescent="0.2">
      <c r="B8048" t="s">
        <v>7769</v>
      </c>
      <c r="C8048" t="s">
        <v>78</v>
      </c>
      <c r="D8048" t="s">
        <v>6976</v>
      </c>
      <c r="E8048" t="s">
        <v>19768</v>
      </c>
      <c r="F8048" t="s">
        <v>8098</v>
      </c>
    </row>
    <row r="8049" spans="2:6" x14ac:dyDescent="0.2">
      <c r="B8049" t="s">
        <v>7770</v>
      </c>
      <c r="C8049" t="s">
        <v>78</v>
      </c>
      <c r="D8049" t="s">
        <v>6976</v>
      </c>
      <c r="E8049" t="s">
        <v>19768</v>
      </c>
      <c r="F8049" t="s">
        <v>8099</v>
      </c>
    </row>
    <row r="8050" spans="2:6" x14ac:dyDescent="0.2">
      <c r="B8050" t="s">
        <v>7771</v>
      </c>
      <c r="C8050" t="s">
        <v>78</v>
      </c>
      <c r="D8050" t="s">
        <v>6977</v>
      </c>
      <c r="E8050" t="s">
        <v>19768</v>
      </c>
      <c r="F8050" t="s">
        <v>8100</v>
      </c>
    </row>
    <row r="8051" spans="2:6" x14ac:dyDescent="0.2">
      <c r="B8051" t="s">
        <v>7772</v>
      </c>
      <c r="C8051" t="s">
        <v>78</v>
      </c>
      <c r="D8051" t="s">
        <v>6978</v>
      </c>
      <c r="E8051" t="s">
        <v>19768</v>
      </c>
      <c r="F8051" t="s">
        <v>8101</v>
      </c>
    </row>
    <row r="8052" spans="2:6" x14ac:dyDescent="0.2">
      <c r="B8052" t="s">
        <v>7773</v>
      </c>
      <c r="C8052" t="s">
        <v>78</v>
      </c>
      <c r="D8052" t="s">
        <v>6978</v>
      </c>
      <c r="E8052" t="s">
        <v>19768</v>
      </c>
      <c r="F8052" t="s">
        <v>192</v>
      </c>
    </row>
    <row r="8053" spans="2:6" x14ac:dyDescent="0.2">
      <c r="B8053" t="s">
        <v>7774</v>
      </c>
      <c r="C8053" t="s">
        <v>78</v>
      </c>
      <c r="D8053" t="s">
        <v>6979</v>
      </c>
      <c r="E8053" t="s">
        <v>19768</v>
      </c>
      <c r="F8053" t="s">
        <v>7191</v>
      </c>
    </row>
    <row r="8054" spans="2:6" x14ac:dyDescent="0.2">
      <c r="B8054" t="s">
        <v>8102</v>
      </c>
      <c r="C8054" t="s">
        <v>78</v>
      </c>
      <c r="D8054" t="s">
        <v>7192</v>
      </c>
      <c r="E8054" t="s">
        <v>19768</v>
      </c>
      <c r="F8054" t="s">
        <v>5254</v>
      </c>
    </row>
    <row r="8055" spans="2:6" x14ac:dyDescent="0.2">
      <c r="B8055" t="s">
        <v>8103</v>
      </c>
      <c r="C8055" t="s">
        <v>78</v>
      </c>
      <c r="D8055" t="s">
        <v>7193</v>
      </c>
      <c r="E8055" t="s">
        <v>19768</v>
      </c>
      <c r="F8055" t="s">
        <v>3272</v>
      </c>
    </row>
    <row r="8056" spans="2:6" x14ac:dyDescent="0.2">
      <c r="B8056" t="s">
        <v>8104</v>
      </c>
      <c r="C8056" t="s">
        <v>78</v>
      </c>
      <c r="D8056" t="s">
        <v>7193</v>
      </c>
      <c r="E8056" t="s">
        <v>19768</v>
      </c>
      <c r="F8056" t="s">
        <v>4262</v>
      </c>
    </row>
    <row r="8057" spans="2:6" x14ac:dyDescent="0.2">
      <c r="B8057" t="s">
        <v>8105</v>
      </c>
      <c r="C8057" t="s">
        <v>78</v>
      </c>
      <c r="D8057" t="s">
        <v>7193</v>
      </c>
      <c r="E8057" t="s">
        <v>19768</v>
      </c>
      <c r="F8057" t="s">
        <v>4044</v>
      </c>
    </row>
    <row r="8058" spans="2:6" x14ac:dyDescent="0.2">
      <c r="B8058" t="s">
        <v>8106</v>
      </c>
      <c r="C8058" t="s">
        <v>78</v>
      </c>
      <c r="D8058" t="s">
        <v>7193</v>
      </c>
      <c r="E8058" t="s">
        <v>19768</v>
      </c>
      <c r="F8058" t="s">
        <v>5255</v>
      </c>
    </row>
    <row r="8059" spans="2:6" x14ac:dyDescent="0.2">
      <c r="B8059" t="s">
        <v>8107</v>
      </c>
      <c r="C8059" t="s">
        <v>78</v>
      </c>
      <c r="D8059" t="s">
        <v>7193</v>
      </c>
      <c r="E8059" t="s">
        <v>19768</v>
      </c>
      <c r="F8059" t="s">
        <v>5256</v>
      </c>
    </row>
    <row r="8060" spans="2:6" x14ac:dyDescent="0.2">
      <c r="B8060" t="s">
        <v>8108</v>
      </c>
      <c r="C8060" t="s">
        <v>78</v>
      </c>
      <c r="D8060" t="s">
        <v>7193</v>
      </c>
      <c r="E8060" t="s">
        <v>19768</v>
      </c>
      <c r="F8060" t="s">
        <v>161</v>
      </c>
    </row>
    <row r="8061" spans="2:6" x14ac:dyDescent="0.2">
      <c r="B8061" t="s">
        <v>8109</v>
      </c>
      <c r="C8061" t="s">
        <v>78</v>
      </c>
      <c r="D8061" t="s">
        <v>7193</v>
      </c>
      <c r="E8061" t="s">
        <v>19768</v>
      </c>
      <c r="F8061" t="s">
        <v>178</v>
      </c>
    </row>
    <row r="8062" spans="2:6" x14ac:dyDescent="0.2">
      <c r="B8062" t="s">
        <v>8110</v>
      </c>
      <c r="C8062" t="s">
        <v>78</v>
      </c>
      <c r="D8062" t="s">
        <v>7193</v>
      </c>
      <c r="E8062" t="s">
        <v>19768</v>
      </c>
      <c r="F8062" t="s">
        <v>5257</v>
      </c>
    </row>
    <row r="8063" spans="2:6" x14ac:dyDescent="0.2">
      <c r="B8063" t="s">
        <v>8111</v>
      </c>
      <c r="C8063" t="s">
        <v>78</v>
      </c>
      <c r="D8063" t="s">
        <v>7194</v>
      </c>
      <c r="E8063" t="s">
        <v>19768</v>
      </c>
      <c r="F8063" t="s">
        <v>5258</v>
      </c>
    </row>
    <row r="8064" spans="2:6" x14ac:dyDescent="0.2">
      <c r="B8064" t="s">
        <v>8112</v>
      </c>
      <c r="C8064" t="s">
        <v>78</v>
      </c>
      <c r="D8064" t="s">
        <v>7194</v>
      </c>
      <c r="E8064" t="s">
        <v>19768</v>
      </c>
      <c r="F8064" t="s">
        <v>5259</v>
      </c>
    </row>
    <row r="8065" spans="2:6" x14ac:dyDescent="0.2">
      <c r="B8065" t="s">
        <v>8113</v>
      </c>
      <c r="C8065" t="s">
        <v>78</v>
      </c>
      <c r="D8065" t="s">
        <v>7194</v>
      </c>
      <c r="E8065" t="s">
        <v>19768</v>
      </c>
      <c r="F8065" t="s">
        <v>99</v>
      </c>
    </row>
    <row r="8066" spans="2:6" x14ac:dyDescent="0.2">
      <c r="B8066" t="s">
        <v>8114</v>
      </c>
      <c r="C8066" t="s">
        <v>78</v>
      </c>
      <c r="D8066" t="s">
        <v>7194</v>
      </c>
      <c r="E8066" t="s">
        <v>19768</v>
      </c>
      <c r="F8066" t="s">
        <v>5260</v>
      </c>
    </row>
    <row r="8067" spans="2:6" x14ac:dyDescent="0.2">
      <c r="B8067" t="s">
        <v>8115</v>
      </c>
      <c r="C8067" t="s">
        <v>78</v>
      </c>
      <c r="D8067" t="s">
        <v>7194</v>
      </c>
      <c r="E8067" t="s">
        <v>19768</v>
      </c>
      <c r="F8067" t="s">
        <v>121</v>
      </c>
    </row>
    <row r="8068" spans="2:6" x14ac:dyDescent="0.2">
      <c r="B8068" t="s">
        <v>8116</v>
      </c>
      <c r="C8068" t="s">
        <v>78</v>
      </c>
      <c r="D8068" t="s">
        <v>7194</v>
      </c>
      <c r="E8068" t="s">
        <v>19768</v>
      </c>
      <c r="F8068" t="s">
        <v>5261</v>
      </c>
    </row>
    <row r="8069" spans="2:6" x14ac:dyDescent="0.2">
      <c r="B8069" t="s">
        <v>8117</v>
      </c>
      <c r="C8069" t="s">
        <v>78</v>
      </c>
      <c r="D8069" t="s">
        <v>7194</v>
      </c>
      <c r="E8069" t="s">
        <v>19768</v>
      </c>
      <c r="F8069" t="s">
        <v>3520</v>
      </c>
    </row>
    <row r="8070" spans="2:6" x14ac:dyDescent="0.2">
      <c r="B8070" t="s">
        <v>8118</v>
      </c>
      <c r="C8070" t="s">
        <v>78</v>
      </c>
      <c r="D8070" t="s">
        <v>7194</v>
      </c>
      <c r="E8070" t="s">
        <v>19768</v>
      </c>
      <c r="F8070" t="s">
        <v>5262</v>
      </c>
    </row>
    <row r="8071" spans="2:6" x14ac:dyDescent="0.2">
      <c r="B8071" t="s">
        <v>8106</v>
      </c>
      <c r="C8071" t="s">
        <v>78</v>
      </c>
      <c r="D8071" t="s">
        <v>7194</v>
      </c>
      <c r="E8071" t="s">
        <v>19768</v>
      </c>
      <c r="F8071" t="s">
        <v>5255</v>
      </c>
    </row>
    <row r="8072" spans="2:6" x14ac:dyDescent="0.2">
      <c r="B8072" t="s">
        <v>8119</v>
      </c>
      <c r="C8072" t="s">
        <v>78</v>
      </c>
      <c r="D8072" t="s">
        <v>7194</v>
      </c>
      <c r="E8072" t="s">
        <v>19768</v>
      </c>
      <c r="F8072" t="s">
        <v>3506</v>
      </c>
    </row>
    <row r="8073" spans="2:6" x14ac:dyDescent="0.2">
      <c r="B8073" t="s">
        <v>8103</v>
      </c>
      <c r="C8073" t="s">
        <v>78</v>
      </c>
      <c r="D8073" t="s">
        <v>7195</v>
      </c>
      <c r="E8073" t="s">
        <v>19768</v>
      </c>
      <c r="F8073" t="s">
        <v>3272</v>
      </c>
    </row>
    <row r="8074" spans="2:6" x14ac:dyDescent="0.2">
      <c r="B8074" t="s">
        <v>8104</v>
      </c>
      <c r="C8074" t="s">
        <v>78</v>
      </c>
      <c r="D8074" t="s">
        <v>7195</v>
      </c>
      <c r="E8074" t="s">
        <v>19768</v>
      </c>
      <c r="F8074" t="s">
        <v>4262</v>
      </c>
    </row>
    <row r="8075" spans="2:6" x14ac:dyDescent="0.2">
      <c r="B8075" t="s">
        <v>8120</v>
      </c>
      <c r="C8075" t="s">
        <v>78</v>
      </c>
      <c r="D8075" t="s">
        <v>7195</v>
      </c>
      <c r="E8075" t="s">
        <v>19768</v>
      </c>
      <c r="F8075" t="s">
        <v>130</v>
      </c>
    </row>
    <row r="8076" spans="2:6" x14ac:dyDescent="0.2">
      <c r="B8076" t="s">
        <v>8105</v>
      </c>
      <c r="C8076" t="s">
        <v>78</v>
      </c>
      <c r="D8076" t="s">
        <v>7195</v>
      </c>
      <c r="E8076" t="s">
        <v>19768</v>
      </c>
      <c r="F8076" t="s">
        <v>4044</v>
      </c>
    </row>
    <row r="8077" spans="2:6" x14ac:dyDescent="0.2">
      <c r="B8077" t="s">
        <v>8106</v>
      </c>
      <c r="C8077" t="s">
        <v>78</v>
      </c>
      <c r="D8077" t="s">
        <v>7195</v>
      </c>
      <c r="E8077" t="s">
        <v>19768</v>
      </c>
      <c r="F8077" t="s">
        <v>5255</v>
      </c>
    </row>
    <row r="8078" spans="2:6" x14ac:dyDescent="0.2">
      <c r="B8078" t="s">
        <v>8108</v>
      </c>
      <c r="C8078" t="s">
        <v>78</v>
      </c>
      <c r="D8078" t="s">
        <v>7195</v>
      </c>
      <c r="E8078" t="s">
        <v>19768</v>
      </c>
      <c r="F8078" t="s">
        <v>161</v>
      </c>
    </row>
    <row r="8079" spans="2:6" x14ac:dyDescent="0.2">
      <c r="B8079" t="s">
        <v>8109</v>
      </c>
      <c r="C8079" t="s">
        <v>78</v>
      </c>
      <c r="D8079" t="s">
        <v>7195</v>
      </c>
      <c r="E8079" t="s">
        <v>19768</v>
      </c>
      <c r="F8079" t="s">
        <v>178</v>
      </c>
    </row>
    <row r="8080" spans="2:6" x14ac:dyDescent="0.2">
      <c r="B8080" t="s">
        <v>8121</v>
      </c>
      <c r="C8080" t="s">
        <v>78</v>
      </c>
      <c r="D8080" t="s">
        <v>7196</v>
      </c>
      <c r="E8080" t="s">
        <v>19768</v>
      </c>
      <c r="F8080" t="s">
        <v>5263</v>
      </c>
    </row>
    <row r="8081" spans="2:6" x14ac:dyDescent="0.2">
      <c r="B8081" t="s">
        <v>8122</v>
      </c>
      <c r="C8081" t="s">
        <v>78</v>
      </c>
      <c r="D8081" t="s">
        <v>7196</v>
      </c>
      <c r="E8081" t="s">
        <v>19768</v>
      </c>
      <c r="F8081" t="s">
        <v>5264</v>
      </c>
    </row>
    <row r="8082" spans="2:6" x14ac:dyDescent="0.2">
      <c r="B8082" t="s">
        <v>8123</v>
      </c>
      <c r="C8082" t="s">
        <v>78</v>
      </c>
      <c r="D8082" t="s">
        <v>7196</v>
      </c>
      <c r="E8082" t="s">
        <v>19768</v>
      </c>
      <c r="F8082" t="s">
        <v>5265</v>
      </c>
    </row>
    <row r="8083" spans="2:6" x14ac:dyDescent="0.2">
      <c r="B8083" t="s">
        <v>8124</v>
      </c>
      <c r="C8083" t="s">
        <v>78</v>
      </c>
      <c r="D8083" t="s">
        <v>7196</v>
      </c>
      <c r="E8083" t="s">
        <v>19768</v>
      </c>
      <c r="F8083" t="s">
        <v>5266</v>
      </c>
    </row>
    <row r="8084" spans="2:6" x14ac:dyDescent="0.2">
      <c r="B8084" t="s">
        <v>8125</v>
      </c>
      <c r="C8084" t="s">
        <v>78</v>
      </c>
      <c r="D8084" t="s">
        <v>7196</v>
      </c>
      <c r="E8084" t="s">
        <v>19768</v>
      </c>
      <c r="F8084" t="s">
        <v>5267</v>
      </c>
    </row>
    <row r="8085" spans="2:6" x14ac:dyDescent="0.2">
      <c r="B8085" t="s">
        <v>8126</v>
      </c>
      <c r="C8085" t="s">
        <v>78</v>
      </c>
      <c r="D8085" t="s">
        <v>7196</v>
      </c>
      <c r="E8085" t="s">
        <v>19768</v>
      </c>
      <c r="F8085" t="s">
        <v>5268</v>
      </c>
    </row>
    <row r="8086" spans="2:6" x14ac:dyDescent="0.2">
      <c r="B8086" t="s">
        <v>8127</v>
      </c>
      <c r="C8086" t="s">
        <v>78</v>
      </c>
      <c r="D8086" t="s">
        <v>7196</v>
      </c>
      <c r="E8086" t="s">
        <v>19768</v>
      </c>
      <c r="F8086" t="s">
        <v>5269</v>
      </c>
    </row>
    <row r="8087" spans="2:6" x14ac:dyDescent="0.2">
      <c r="B8087" t="s">
        <v>8128</v>
      </c>
      <c r="C8087" t="s">
        <v>78</v>
      </c>
      <c r="D8087" t="s">
        <v>7196</v>
      </c>
      <c r="E8087" t="s">
        <v>19768</v>
      </c>
      <c r="F8087" t="s">
        <v>5270</v>
      </c>
    </row>
    <row r="8088" spans="2:6" x14ac:dyDescent="0.2">
      <c r="B8088" t="s">
        <v>8129</v>
      </c>
      <c r="C8088" t="s">
        <v>78</v>
      </c>
      <c r="D8088" t="s">
        <v>7196</v>
      </c>
      <c r="E8088" t="s">
        <v>19768</v>
      </c>
      <c r="F8088" t="s">
        <v>5271</v>
      </c>
    </row>
    <row r="8089" spans="2:6" x14ac:dyDescent="0.2">
      <c r="B8089" t="s">
        <v>8130</v>
      </c>
      <c r="C8089" t="s">
        <v>78</v>
      </c>
      <c r="D8089" t="s">
        <v>7197</v>
      </c>
      <c r="E8089" t="s">
        <v>19768</v>
      </c>
      <c r="F8089" t="s">
        <v>5272</v>
      </c>
    </row>
    <row r="8090" spans="2:6" x14ac:dyDescent="0.2">
      <c r="B8090" t="s">
        <v>8131</v>
      </c>
      <c r="C8090" t="s">
        <v>78</v>
      </c>
      <c r="D8090" t="s">
        <v>7197</v>
      </c>
      <c r="E8090" t="s">
        <v>19768</v>
      </c>
      <c r="F8090" t="s">
        <v>5273</v>
      </c>
    </row>
    <row r="8091" spans="2:6" x14ac:dyDescent="0.2">
      <c r="B8091" t="s">
        <v>8132</v>
      </c>
      <c r="C8091" t="s">
        <v>78</v>
      </c>
      <c r="D8091" t="s">
        <v>7197</v>
      </c>
      <c r="E8091" t="s">
        <v>19768</v>
      </c>
      <c r="F8091" t="s">
        <v>5274</v>
      </c>
    </row>
    <row r="8092" spans="2:6" x14ac:dyDescent="0.2">
      <c r="B8092" t="s">
        <v>8133</v>
      </c>
      <c r="C8092" t="s">
        <v>78</v>
      </c>
      <c r="D8092" t="s">
        <v>7197</v>
      </c>
      <c r="E8092" t="s">
        <v>19768</v>
      </c>
      <c r="F8092" t="s">
        <v>5275</v>
      </c>
    </row>
    <row r="8093" spans="2:6" x14ac:dyDescent="0.2">
      <c r="B8093" t="s">
        <v>8134</v>
      </c>
      <c r="C8093" t="s">
        <v>78</v>
      </c>
      <c r="D8093" t="s">
        <v>7197</v>
      </c>
      <c r="E8093" t="s">
        <v>19768</v>
      </c>
      <c r="F8093" t="s">
        <v>5276</v>
      </c>
    </row>
    <row r="8094" spans="2:6" x14ac:dyDescent="0.2">
      <c r="B8094" t="s">
        <v>8135</v>
      </c>
      <c r="C8094" t="s">
        <v>78</v>
      </c>
      <c r="D8094" t="s">
        <v>7197</v>
      </c>
      <c r="E8094" t="s">
        <v>19768</v>
      </c>
      <c r="F8094" t="s">
        <v>5277</v>
      </c>
    </row>
    <row r="8095" spans="2:6" x14ac:dyDescent="0.2">
      <c r="B8095" t="s">
        <v>8136</v>
      </c>
      <c r="C8095" t="s">
        <v>78</v>
      </c>
      <c r="D8095" t="s">
        <v>7197</v>
      </c>
      <c r="E8095" t="s">
        <v>19768</v>
      </c>
      <c r="F8095" t="s">
        <v>5278</v>
      </c>
    </row>
    <row r="8096" spans="2:6" x14ac:dyDescent="0.2">
      <c r="B8096" t="s">
        <v>8137</v>
      </c>
      <c r="C8096" t="s">
        <v>78</v>
      </c>
      <c r="D8096" t="s">
        <v>7197</v>
      </c>
      <c r="E8096" t="s">
        <v>19768</v>
      </c>
      <c r="F8096" t="s">
        <v>5279</v>
      </c>
    </row>
    <row r="8097" spans="2:6" x14ac:dyDescent="0.2">
      <c r="B8097" t="s">
        <v>8138</v>
      </c>
      <c r="C8097" t="s">
        <v>78</v>
      </c>
      <c r="D8097" t="s">
        <v>7197</v>
      </c>
      <c r="E8097" t="s">
        <v>19768</v>
      </c>
      <c r="F8097" t="s">
        <v>5280</v>
      </c>
    </row>
    <row r="8098" spans="2:6" x14ac:dyDescent="0.2">
      <c r="B8098" t="s">
        <v>8139</v>
      </c>
      <c r="C8098" t="s">
        <v>78</v>
      </c>
      <c r="D8098" t="s">
        <v>7197</v>
      </c>
      <c r="E8098" t="s">
        <v>19768</v>
      </c>
      <c r="F8098" t="s">
        <v>5281</v>
      </c>
    </row>
    <row r="8099" spans="2:6" x14ac:dyDescent="0.2">
      <c r="B8099" t="s">
        <v>8140</v>
      </c>
      <c r="C8099" t="s">
        <v>78</v>
      </c>
      <c r="D8099" t="s">
        <v>7197</v>
      </c>
      <c r="E8099" t="s">
        <v>19768</v>
      </c>
      <c r="F8099" t="s">
        <v>5282</v>
      </c>
    </row>
    <row r="8100" spans="2:6" x14ac:dyDescent="0.2">
      <c r="B8100" t="s">
        <v>8141</v>
      </c>
      <c r="C8100" t="s">
        <v>78</v>
      </c>
      <c r="D8100" t="s">
        <v>7198</v>
      </c>
      <c r="E8100" t="s">
        <v>19768</v>
      </c>
      <c r="F8100" t="s">
        <v>87</v>
      </c>
    </row>
    <row r="8101" spans="2:6" x14ac:dyDescent="0.2">
      <c r="B8101" t="s">
        <v>8142</v>
      </c>
      <c r="C8101" t="s">
        <v>78</v>
      </c>
      <c r="D8101" t="s">
        <v>7199</v>
      </c>
      <c r="E8101" t="s">
        <v>19768</v>
      </c>
      <c r="F8101" t="s">
        <v>5283</v>
      </c>
    </row>
    <row r="8102" spans="2:6" x14ac:dyDescent="0.2">
      <c r="B8102" t="s">
        <v>8143</v>
      </c>
      <c r="C8102" t="s">
        <v>78</v>
      </c>
      <c r="D8102" t="s">
        <v>7199</v>
      </c>
      <c r="E8102" t="s">
        <v>19768</v>
      </c>
      <c r="F8102" t="s">
        <v>5284</v>
      </c>
    </row>
    <row r="8103" spans="2:6" x14ac:dyDescent="0.2">
      <c r="B8103" t="s">
        <v>8144</v>
      </c>
      <c r="C8103" t="s">
        <v>78</v>
      </c>
      <c r="D8103" t="s">
        <v>7199</v>
      </c>
      <c r="E8103" t="s">
        <v>19768</v>
      </c>
      <c r="F8103" t="s">
        <v>5285</v>
      </c>
    </row>
    <row r="8104" spans="2:6" x14ac:dyDescent="0.2">
      <c r="B8104" t="s">
        <v>8145</v>
      </c>
      <c r="C8104" t="s">
        <v>78</v>
      </c>
      <c r="D8104" t="s">
        <v>7200</v>
      </c>
      <c r="E8104" t="s">
        <v>19768</v>
      </c>
      <c r="F8104" t="s">
        <v>5286</v>
      </c>
    </row>
    <row r="8105" spans="2:6" x14ac:dyDescent="0.2">
      <c r="B8105" t="s">
        <v>8146</v>
      </c>
      <c r="C8105" t="s">
        <v>78</v>
      </c>
      <c r="D8105" t="s">
        <v>7200</v>
      </c>
      <c r="E8105" t="s">
        <v>19768</v>
      </c>
      <c r="F8105" t="s">
        <v>5287</v>
      </c>
    </row>
    <row r="8106" spans="2:6" x14ac:dyDescent="0.2">
      <c r="B8106" t="s">
        <v>8147</v>
      </c>
      <c r="C8106" t="s">
        <v>78</v>
      </c>
      <c r="D8106" t="s">
        <v>7200</v>
      </c>
      <c r="E8106" t="s">
        <v>19768</v>
      </c>
      <c r="F8106" t="s">
        <v>5288</v>
      </c>
    </row>
    <row r="8107" spans="2:6" x14ac:dyDescent="0.2">
      <c r="B8107" t="s">
        <v>8148</v>
      </c>
      <c r="C8107" t="s">
        <v>78</v>
      </c>
      <c r="D8107" t="s">
        <v>7200</v>
      </c>
      <c r="E8107" t="s">
        <v>19768</v>
      </c>
      <c r="F8107" t="s">
        <v>5289</v>
      </c>
    </row>
    <row r="8108" spans="2:6" x14ac:dyDescent="0.2">
      <c r="B8108" t="s">
        <v>8149</v>
      </c>
      <c r="C8108" t="s">
        <v>78</v>
      </c>
      <c r="D8108" t="s">
        <v>7200</v>
      </c>
      <c r="E8108" t="s">
        <v>19768</v>
      </c>
      <c r="F8108" t="s">
        <v>5290</v>
      </c>
    </row>
    <row r="8109" spans="2:6" x14ac:dyDescent="0.2">
      <c r="B8109" t="s">
        <v>8150</v>
      </c>
      <c r="C8109" t="s">
        <v>78</v>
      </c>
      <c r="D8109" t="s">
        <v>7200</v>
      </c>
      <c r="E8109" t="s">
        <v>19768</v>
      </c>
      <c r="F8109" t="s">
        <v>5291</v>
      </c>
    </row>
    <row r="8110" spans="2:6" x14ac:dyDescent="0.2">
      <c r="B8110" t="s">
        <v>8151</v>
      </c>
      <c r="C8110" t="s">
        <v>78</v>
      </c>
      <c r="D8110" t="s">
        <v>7200</v>
      </c>
      <c r="E8110" t="s">
        <v>19768</v>
      </c>
      <c r="F8110" t="s">
        <v>5292</v>
      </c>
    </row>
    <row r="8111" spans="2:6" x14ac:dyDescent="0.2">
      <c r="B8111" t="s">
        <v>8152</v>
      </c>
      <c r="C8111" t="s">
        <v>78</v>
      </c>
      <c r="D8111" t="s">
        <v>7200</v>
      </c>
      <c r="E8111" t="s">
        <v>19768</v>
      </c>
      <c r="F8111" t="s">
        <v>5293</v>
      </c>
    </row>
    <row r="8112" spans="2:6" x14ac:dyDescent="0.2">
      <c r="B8112" t="s">
        <v>8153</v>
      </c>
      <c r="C8112" t="s">
        <v>78</v>
      </c>
      <c r="D8112" t="s">
        <v>7200</v>
      </c>
      <c r="E8112" t="s">
        <v>19768</v>
      </c>
      <c r="F8112" t="s">
        <v>5294</v>
      </c>
    </row>
    <row r="8113" spans="2:6" x14ac:dyDescent="0.2">
      <c r="B8113" t="s">
        <v>8154</v>
      </c>
      <c r="C8113" t="s">
        <v>78</v>
      </c>
      <c r="D8113" t="s">
        <v>7200</v>
      </c>
      <c r="E8113" t="s">
        <v>19768</v>
      </c>
      <c r="F8113" t="s">
        <v>5295</v>
      </c>
    </row>
    <row r="8114" spans="2:6" x14ac:dyDescent="0.2">
      <c r="B8114" t="s">
        <v>8155</v>
      </c>
      <c r="C8114" t="s">
        <v>78</v>
      </c>
      <c r="D8114" t="s">
        <v>7200</v>
      </c>
      <c r="E8114" t="s">
        <v>19768</v>
      </c>
      <c r="F8114" t="s">
        <v>5296</v>
      </c>
    </row>
    <row r="8115" spans="2:6" x14ac:dyDescent="0.2">
      <c r="B8115" t="s">
        <v>8156</v>
      </c>
      <c r="C8115" t="s">
        <v>78</v>
      </c>
      <c r="D8115" t="s">
        <v>7200</v>
      </c>
      <c r="E8115" t="s">
        <v>19768</v>
      </c>
      <c r="F8115" t="s">
        <v>5297</v>
      </c>
    </row>
    <row r="8116" spans="2:6" x14ac:dyDescent="0.2">
      <c r="B8116" t="s">
        <v>8157</v>
      </c>
      <c r="C8116" t="s">
        <v>78</v>
      </c>
      <c r="D8116" t="s">
        <v>7201</v>
      </c>
      <c r="E8116" t="s">
        <v>19768</v>
      </c>
      <c r="F8116" t="s">
        <v>5298</v>
      </c>
    </row>
    <row r="8117" spans="2:6" x14ac:dyDescent="0.2">
      <c r="B8117" t="s">
        <v>8158</v>
      </c>
      <c r="C8117" t="s">
        <v>78</v>
      </c>
      <c r="D8117" t="s">
        <v>7201</v>
      </c>
      <c r="E8117" t="s">
        <v>19768</v>
      </c>
      <c r="F8117" t="s">
        <v>5299</v>
      </c>
    </row>
    <row r="8118" spans="2:6" x14ac:dyDescent="0.2">
      <c r="B8118" t="s">
        <v>8159</v>
      </c>
      <c r="C8118" t="s">
        <v>78</v>
      </c>
      <c r="D8118" t="s">
        <v>7201</v>
      </c>
      <c r="E8118" t="s">
        <v>19768</v>
      </c>
      <c r="F8118" t="s">
        <v>5300</v>
      </c>
    </row>
    <row r="8119" spans="2:6" x14ac:dyDescent="0.2">
      <c r="B8119" t="s">
        <v>8160</v>
      </c>
      <c r="C8119" t="s">
        <v>78</v>
      </c>
      <c r="D8119" t="s">
        <v>7201</v>
      </c>
      <c r="E8119" t="s">
        <v>19768</v>
      </c>
      <c r="F8119" t="s">
        <v>5301</v>
      </c>
    </row>
    <row r="8120" spans="2:6" x14ac:dyDescent="0.2">
      <c r="B8120" t="s">
        <v>8161</v>
      </c>
      <c r="C8120" t="s">
        <v>78</v>
      </c>
      <c r="D8120" t="s">
        <v>7201</v>
      </c>
      <c r="E8120" t="s">
        <v>19768</v>
      </c>
      <c r="F8120" t="s">
        <v>5302</v>
      </c>
    </row>
    <row r="8121" spans="2:6" x14ac:dyDescent="0.2">
      <c r="B8121" t="s">
        <v>8162</v>
      </c>
      <c r="C8121" t="s">
        <v>78</v>
      </c>
      <c r="D8121" t="s">
        <v>7201</v>
      </c>
      <c r="E8121" t="s">
        <v>19768</v>
      </c>
      <c r="F8121" t="s">
        <v>5303</v>
      </c>
    </row>
    <row r="8122" spans="2:6" x14ac:dyDescent="0.2">
      <c r="B8122" t="s">
        <v>8163</v>
      </c>
      <c r="C8122" t="s">
        <v>78</v>
      </c>
      <c r="D8122" t="s">
        <v>7201</v>
      </c>
      <c r="E8122" t="s">
        <v>19768</v>
      </c>
      <c r="F8122" t="s">
        <v>5304</v>
      </c>
    </row>
    <row r="8123" spans="2:6" x14ac:dyDescent="0.2">
      <c r="B8123" t="s">
        <v>8164</v>
      </c>
      <c r="C8123" t="s">
        <v>78</v>
      </c>
      <c r="D8123" t="s">
        <v>7201</v>
      </c>
      <c r="E8123" t="s">
        <v>19768</v>
      </c>
      <c r="F8123" t="s">
        <v>5305</v>
      </c>
    </row>
    <row r="8124" spans="2:6" x14ac:dyDescent="0.2">
      <c r="B8124" t="s">
        <v>8165</v>
      </c>
      <c r="C8124" t="s">
        <v>78</v>
      </c>
      <c r="D8124" t="s">
        <v>7201</v>
      </c>
      <c r="E8124" t="s">
        <v>19768</v>
      </c>
      <c r="F8124" t="s">
        <v>5306</v>
      </c>
    </row>
    <row r="8125" spans="2:6" x14ac:dyDescent="0.2">
      <c r="B8125" t="s">
        <v>8166</v>
      </c>
      <c r="C8125" t="s">
        <v>78</v>
      </c>
      <c r="D8125" t="s">
        <v>7202</v>
      </c>
      <c r="E8125" t="s">
        <v>19768</v>
      </c>
      <c r="F8125" t="s">
        <v>5307</v>
      </c>
    </row>
    <row r="8126" spans="2:6" x14ac:dyDescent="0.2">
      <c r="B8126" t="s">
        <v>8167</v>
      </c>
      <c r="C8126" t="s">
        <v>78</v>
      </c>
      <c r="D8126" t="s">
        <v>7202</v>
      </c>
      <c r="E8126" t="s">
        <v>19768</v>
      </c>
      <c r="F8126" t="s">
        <v>5308</v>
      </c>
    </row>
    <row r="8127" spans="2:6" x14ac:dyDescent="0.2">
      <c r="B8127" t="s">
        <v>8168</v>
      </c>
      <c r="C8127" t="s">
        <v>78</v>
      </c>
      <c r="D8127" t="s">
        <v>7202</v>
      </c>
      <c r="E8127" t="s">
        <v>19768</v>
      </c>
      <c r="F8127" t="s">
        <v>5309</v>
      </c>
    </row>
    <row r="8128" spans="2:6" x14ac:dyDescent="0.2">
      <c r="B8128" t="s">
        <v>8169</v>
      </c>
      <c r="C8128" t="s">
        <v>78</v>
      </c>
      <c r="D8128" t="s">
        <v>7202</v>
      </c>
      <c r="E8128" t="s">
        <v>19768</v>
      </c>
      <c r="F8128" t="s">
        <v>5310</v>
      </c>
    </row>
    <row r="8129" spans="2:6" x14ac:dyDescent="0.2">
      <c r="B8129" t="s">
        <v>8170</v>
      </c>
      <c r="C8129" t="s">
        <v>78</v>
      </c>
      <c r="D8129" t="s">
        <v>7202</v>
      </c>
      <c r="E8129" t="s">
        <v>19768</v>
      </c>
      <c r="F8129" t="s">
        <v>5311</v>
      </c>
    </row>
    <row r="8130" spans="2:6" x14ac:dyDescent="0.2">
      <c r="B8130" t="s">
        <v>8171</v>
      </c>
      <c r="C8130" t="s">
        <v>78</v>
      </c>
      <c r="D8130" t="s">
        <v>7202</v>
      </c>
      <c r="E8130" t="s">
        <v>19768</v>
      </c>
      <c r="F8130" t="s">
        <v>5312</v>
      </c>
    </row>
    <row r="8131" spans="2:6" x14ac:dyDescent="0.2">
      <c r="B8131" t="s">
        <v>8172</v>
      </c>
      <c r="C8131" t="s">
        <v>78</v>
      </c>
      <c r="D8131" t="s">
        <v>7202</v>
      </c>
      <c r="E8131" t="s">
        <v>19768</v>
      </c>
      <c r="F8131" t="s">
        <v>5313</v>
      </c>
    </row>
    <row r="8132" spans="2:6" x14ac:dyDescent="0.2">
      <c r="B8132" t="s">
        <v>8173</v>
      </c>
      <c r="C8132" t="s">
        <v>78</v>
      </c>
      <c r="D8132" t="s">
        <v>7203</v>
      </c>
      <c r="E8132" t="s">
        <v>19768</v>
      </c>
      <c r="F8132" t="s">
        <v>5314</v>
      </c>
    </row>
    <row r="8133" spans="2:6" x14ac:dyDescent="0.2">
      <c r="B8133" t="s">
        <v>8174</v>
      </c>
      <c r="C8133" t="s">
        <v>78</v>
      </c>
      <c r="D8133" t="s">
        <v>7203</v>
      </c>
      <c r="E8133" t="s">
        <v>19768</v>
      </c>
      <c r="F8133" t="s">
        <v>5315</v>
      </c>
    </row>
    <row r="8134" spans="2:6" x14ac:dyDescent="0.2">
      <c r="B8134" t="s">
        <v>8175</v>
      </c>
      <c r="C8134" t="s">
        <v>78</v>
      </c>
      <c r="D8134" t="s">
        <v>7203</v>
      </c>
      <c r="E8134" t="s">
        <v>19768</v>
      </c>
      <c r="F8134" t="s">
        <v>5316</v>
      </c>
    </row>
    <row r="8135" spans="2:6" x14ac:dyDescent="0.2">
      <c r="B8135" t="s">
        <v>8176</v>
      </c>
      <c r="C8135" t="s">
        <v>78</v>
      </c>
      <c r="D8135" t="s">
        <v>7203</v>
      </c>
      <c r="E8135" t="s">
        <v>19768</v>
      </c>
      <c r="F8135" t="s">
        <v>5317</v>
      </c>
    </row>
    <row r="8136" spans="2:6" x14ac:dyDescent="0.2">
      <c r="B8136" t="s">
        <v>8177</v>
      </c>
      <c r="C8136" t="s">
        <v>78</v>
      </c>
      <c r="D8136" t="s">
        <v>7203</v>
      </c>
      <c r="E8136" t="s">
        <v>19768</v>
      </c>
      <c r="F8136" t="s">
        <v>5318</v>
      </c>
    </row>
    <row r="8137" spans="2:6" x14ac:dyDescent="0.2">
      <c r="B8137" t="s">
        <v>8178</v>
      </c>
      <c r="C8137" t="s">
        <v>78</v>
      </c>
      <c r="D8137" t="s">
        <v>7203</v>
      </c>
      <c r="E8137" t="s">
        <v>19768</v>
      </c>
      <c r="F8137" t="s">
        <v>5319</v>
      </c>
    </row>
    <row r="8138" spans="2:6" x14ac:dyDescent="0.2">
      <c r="B8138" t="s">
        <v>8179</v>
      </c>
      <c r="C8138" t="s">
        <v>78</v>
      </c>
      <c r="D8138" t="s">
        <v>7203</v>
      </c>
      <c r="E8138" t="s">
        <v>19768</v>
      </c>
      <c r="F8138" t="s">
        <v>5320</v>
      </c>
    </row>
    <row r="8139" spans="2:6" x14ac:dyDescent="0.2">
      <c r="B8139" t="s">
        <v>8180</v>
      </c>
      <c r="C8139" t="s">
        <v>78</v>
      </c>
      <c r="D8139" t="s">
        <v>7203</v>
      </c>
      <c r="E8139" t="s">
        <v>19768</v>
      </c>
      <c r="F8139" t="s">
        <v>5321</v>
      </c>
    </row>
    <row r="8140" spans="2:6" x14ac:dyDescent="0.2">
      <c r="B8140" t="s">
        <v>8181</v>
      </c>
      <c r="C8140" t="s">
        <v>78</v>
      </c>
      <c r="D8140" t="s">
        <v>7203</v>
      </c>
      <c r="E8140" t="s">
        <v>19768</v>
      </c>
      <c r="F8140" t="s">
        <v>5322</v>
      </c>
    </row>
    <row r="8141" spans="2:6" x14ac:dyDescent="0.2">
      <c r="B8141" t="s">
        <v>8182</v>
      </c>
      <c r="C8141" t="s">
        <v>78</v>
      </c>
      <c r="D8141" t="s">
        <v>7203</v>
      </c>
      <c r="E8141" t="s">
        <v>19768</v>
      </c>
      <c r="F8141" t="s">
        <v>5323</v>
      </c>
    </row>
    <row r="8142" spans="2:6" x14ac:dyDescent="0.2">
      <c r="B8142" t="s">
        <v>8183</v>
      </c>
      <c r="C8142" t="s">
        <v>78</v>
      </c>
      <c r="D8142" t="s">
        <v>7203</v>
      </c>
      <c r="E8142" t="s">
        <v>19768</v>
      </c>
      <c r="F8142" t="s">
        <v>5324</v>
      </c>
    </row>
    <row r="8143" spans="2:6" x14ac:dyDescent="0.2">
      <c r="B8143" t="s">
        <v>8184</v>
      </c>
      <c r="C8143" t="s">
        <v>78</v>
      </c>
      <c r="D8143" t="s">
        <v>7203</v>
      </c>
      <c r="E8143" t="s">
        <v>19768</v>
      </c>
      <c r="F8143" t="s">
        <v>5325</v>
      </c>
    </row>
    <row r="8144" spans="2:6" x14ac:dyDescent="0.2">
      <c r="B8144" t="s">
        <v>8185</v>
      </c>
      <c r="C8144" t="s">
        <v>78</v>
      </c>
      <c r="D8144" t="s">
        <v>7203</v>
      </c>
      <c r="E8144" t="s">
        <v>19768</v>
      </c>
      <c r="F8144" t="s">
        <v>5326</v>
      </c>
    </row>
    <row r="8145" spans="2:6" x14ac:dyDescent="0.2">
      <c r="B8145" t="s">
        <v>8186</v>
      </c>
      <c r="C8145" t="s">
        <v>78</v>
      </c>
      <c r="D8145" t="s">
        <v>7203</v>
      </c>
      <c r="E8145" t="s">
        <v>19768</v>
      </c>
      <c r="F8145" t="s">
        <v>5327</v>
      </c>
    </row>
    <row r="8146" spans="2:6" x14ac:dyDescent="0.2">
      <c r="B8146" t="s">
        <v>8187</v>
      </c>
      <c r="C8146" t="s">
        <v>78</v>
      </c>
      <c r="D8146" t="s">
        <v>7203</v>
      </c>
      <c r="E8146" t="s">
        <v>19768</v>
      </c>
      <c r="F8146" t="s">
        <v>5328</v>
      </c>
    </row>
    <row r="8147" spans="2:6" x14ac:dyDescent="0.2">
      <c r="B8147" t="s">
        <v>8188</v>
      </c>
      <c r="C8147" t="s">
        <v>78</v>
      </c>
      <c r="D8147" t="s">
        <v>7203</v>
      </c>
      <c r="E8147" t="s">
        <v>19768</v>
      </c>
      <c r="F8147" t="s">
        <v>5329</v>
      </c>
    </row>
    <row r="8148" spans="2:6" x14ac:dyDescent="0.2">
      <c r="B8148" t="s">
        <v>8189</v>
      </c>
      <c r="C8148" t="s">
        <v>78</v>
      </c>
      <c r="D8148" t="s">
        <v>7203</v>
      </c>
      <c r="E8148" t="s">
        <v>19768</v>
      </c>
      <c r="F8148" t="s">
        <v>5330</v>
      </c>
    </row>
    <row r="8149" spans="2:6" x14ac:dyDescent="0.2">
      <c r="B8149" t="s">
        <v>8190</v>
      </c>
      <c r="C8149" t="s">
        <v>78</v>
      </c>
      <c r="D8149" t="s">
        <v>7203</v>
      </c>
      <c r="E8149" t="s">
        <v>19768</v>
      </c>
      <c r="F8149" t="s">
        <v>4308</v>
      </c>
    </row>
    <row r="8150" spans="2:6" x14ac:dyDescent="0.2">
      <c r="B8150" t="s">
        <v>8191</v>
      </c>
      <c r="C8150" t="s">
        <v>78</v>
      </c>
      <c r="D8150" t="s">
        <v>7203</v>
      </c>
      <c r="E8150" t="s">
        <v>19768</v>
      </c>
      <c r="F8150" t="s">
        <v>5331</v>
      </c>
    </row>
    <row r="8151" spans="2:6" x14ac:dyDescent="0.2">
      <c r="B8151" t="s">
        <v>8192</v>
      </c>
      <c r="C8151" t="s">
        <v>78</v>
      </c>
      <c r="D8151" t="s">
        <v>7203</v>
      </c>
      <c r="E8151" t="s">
        <v>19768</v>
      </c>
      <c r="F8151" t="s">
        <v>5332</v>
      </c>
    </row>
    <row r="8152" spans="2:6" x14ac:dyDescent="0.2">
      <c r="B8152" t="s">
        <v>8193</v>
      </c>
      <c r="C8152" t="s">
        <v>78</v>
      </c>
      <c r="D8152" t="s">
        <v>7203</v>
      </c>
      <c r="E8152" t="s">
        <v>19768</v>
      </c>
      <c r="F8152" t="s">
        <v>5333</v>
      </c>
    </row>
    <row r="8153" spans="2:6" x14ac:dyDescent="0.2">
      <c r="B8153" t="s">
        <v>8194</v>
      </c>
      <c r="C8153" t="s">
        <v>78</v>
      </c>
      <c r="D8153" t="s">
        <v>7203</v>
      </c>
      <c r="E8153" t="s">
        <v>19768</v>
      </c>
      <c r="F8153" t="s">
        <v>5334</v>
      </c>
    </row>
    <row r="8154" spans="2:6" x14ac:dyDescent="0.2">
      <c r="B8154" t="s">
        <v>8195</v>
      </c>
      <c r="C8154" t="s">
        <v>78</v>
      </c>
      <c r="D8154" t="s">
        <v>7203</v>
      </c>
      <c r="E8154" t="s">
        <v>19768</v>
      </c>
      <c r="F8154" t="s">
        <v>5335</v>
      </c>
    </row>
    <row r="8155" spans="2:6" x14ac:dyDescent="0.2">
      <c r="B8155" t="s">
        <v>8196</v>
      </c>
      <c r="C8155" t="s">
        <v>78</v>
      </c>
      <c r="D8155" t="s">
        <v>7203</v>
      </c>
      <c r="E8155" t="s">
        <v>19768</v>
      </c>
      <c r="F8155" t="s">
        <v>5336</v>
      </c>
    </row>
    <row r="8156" spans="2:6" x14ac:dyDescent="0.2">
      <c r="B8156" t="s">
        <v>8197</v>
      </c>
      <c r="C8156" t="s">
        <v>78</v>
      </c>
      <c r="D8156" t="s">
        <v>7203</v>
      </c>
      <c r="E8156" t="s">
        <v>19768</v>
      </c>
      <c r="F8156" t="s">
        <v>5337</v>
      </c>
    </row>
    <row r="8157" spans="2:6" x14ac:dyDescent="0.2">
      <c r="B8157" t="s">
        <v>8198</v>
      </c>
      <c r="C8157" t="s">
        <v>78</v>
      </c>
      <c r="D8157" t="s">
        <v>7203</v>
      </c>
      <c r="E8157" t="s">
        <v>19768</v>
      </c>
      <c r="F8157" t="s">
        <v>5338</v>
      </c>
    </row>
    <row r="8158" spans="2:6" x14ac:dyDescent="0.2">
      <c r="B8158" t="s">
        <v>8103</v>
      </c>
      <c r="C8158" t="s">
        <v>78</v>
      </c>
      <c r="D8158" t="s">
        <v>7204</v>
      </c>
      <c r="E8158" t="s">
        <v>19768</v>
      </c>
      <c r="F8158" t="s">
        <v>3272</v>
      </c>
    </row>
    <row r="8159" spans="2:6" x14ac:dyDescent="0.2">
      <c r="B8159" t="s">
        <v>8199</v>
      </c>
      <c r="C8159" t="s">
        <v>78</v>
      </c>
      <c r="D8159" t="s">
        <v>7204</v>
      </c>
      <c r="E8159" t="s">
        <v>19768</v>
      </c>
      <c r="F8159" t="s">
        <v>5339</v>
      </c>
    </row>
    <row r="8160" spans="2:6" x14ac:dyDescent="0.2">
      <c r="B8160" t="s">
        <v>8200</v>
      </c>
      <c r="C8160" t="s">
        <v>78</v>
      </c>
      <c r="D8160" t="s">
        <v>7205</v>
      </c>
      <c r="E8160" t="s">
        <v>19768</v>
      </c>
      <c r="F8160" t="s">
        <v>5340</v>
      </c>
    </row>
    <row r="8161" spans="2:6" x14ac:dyDescent="0.2">
      <c r="B8161" t="s">
        <v>8201</v>
      </c>
      <c r="C8161" t="s">
        <v>78</v>
      </c>
      <c r="D8161" t="s">
        <v>7205</v>
      </c>
      <c r="E8161" t="s">
        <v>19768</v>
      </c>
      <c r="F8161" t="s">
        <v>5341</v>
      </c>
    </row>
    <row r="8162" spans="2:6" x14ac:dyDescent="0.2">
      <c r="B8162" t="s">
        <v>8202</v>
      </c>
      <c r="C8162" t="s">
        <v>78</v>
      </c>
      <c r="D8162" t="s">
        <v>7205</v>
      </c>
      <c r="E8162" t="s">
        <v>19768</v>
      </c>
      <c r="F8162" t="s">
        <v>5342</v>
      </c>
    </row>
    <row r="8163" spans="2:6" x14ac:dyDescent="0.2">
      <c r="B8163" t="s">
        <v>8203</v>
      </c>
      <c r="C8163" t="s">
        <v>78</v>
      </c>
      <c r="D8163" t="s">
        <v>7205</v>
      </c>
      <c r="E8163" t="s">
        <v>19768</v>
      </c>
      <c r="F8163" t="s">
        <v>5343</v>
      </c>
    </row>
    <row r="8164" spans="2:6" x14ac:dyDescent="0.2">
      <c r="B8164" t="s">
        <v>8204</v>
      </c>
      <c r="C8164" t="s">
        <v>78</v>
      </c>
      <c r="D8164" t="s">
        <v>7205</v>
      </c>
      <c r="E8164" t="s">
        <v>19768</v>
      </c>
      <c r="F8164" t="s">
        <v>5344</v>
      </c>
    </row>
    <row r="8165" spans="2:6" x14ac:dyDescent="0.2">
      <c r="B8165" t="s">
        <v>8205</v>
      </c>
      <c r="C8165" t="s">
        <v>78</v>
      </c>
      <c r="D8165" t="s">
        <v>7205</v>
      </c>
      <c r="E8165" t="s">
        <v>19768</v>
      </c>
      <c r="F8165" t="s">
        <v>5345</v>
      </c>
    </row>
    <row r="8166" spans="2:6" x14ac:dyDescent="0.2">
      <c r="B8166" t="s">
        <v>8206</v>
      </c>
      <c r="C8166" t="s">
        <v>78</v>
      </c>
      <c r="D8166" t="s">
        <v>7205</v>
      </c>
      <c r="E8166" t="s">
        <v>19768</v>
      </c>
      <c r="F8166" t="s">
        <v>5346</v>
      </c>
    </row>
    <row r="8167" spans="2:6" x14ac:dyDescent="0.2">
      <c r="B8167" t="s">
        <v>8207</v>
      </c>
      <c r="C8167" t="s">
        <v>78</v>
      </c>
      <c r="D8167" t="s">
        <v>7206</v>
      </c>
      <c r="E8167" t="s">
        <v>19768</v>
      </c>
      <c r="F8167" t="s">
        <v>5347</v>
      </c>
    </row>
    <row r="8168" spans="2:6" x14ac:dyDescent="0.2">
      <c r="B8168" t="s">
        <v>8208</v>
      </c>
      <c r="C8168" t="s">
        <v>78</v>
      </c>
      <c r="D8168" t="s">
        <v>7206</v>
      </c>
      <c r="E8168" t="s">
        <v>19768</v>
      </c>
      <c r="F8168" t="s">
        <v>5348</v>
      </c>
    </row>
    <row r="8169" spans="2:6" x14ac:dyDescent="0.2">
      <c r="B8169" t="s">
        <v>8209</v>
      </c>
      <c r="C8169" t="s">
        <v>78</v>
      </c>
      <c r="D8169" t="s">
        <v>7206</v>
      </c>
      <c r="E8169" t="s">
        <v>19768</v>
      </c>
      <c r="F8169" t="s">
        <v>5349</v>
      </c>
    </row>
    <row r="8170" spans="2:6" x14ac:dyDescent="0.2">
      <c r="B8170" t="s">
        <v>8210</v>
      </c>
      <c r="C8170" t="s">
        <v>78</v>
      </c>
      <c r="D8170" t="s">
        <v>7206</v>
      </c>
      <c r="E8170" t="s">
        <v>19768</v>
      </c>
      <c r="F8170" t="s">
        <v>5350</v>
      </c>
    </row>
    <row r="8171" spans="2:6" x14ac:dyDescent="0.2">
      <c r="B8171" t="s">
        <v>8211</v>
      </c>
      <c r="C8171" t="s">
        <v>78</v>
      </c>
      <c r="D8171" t="s">
        <v>7206</v>
      </c>
      <c r="E8171" t="s">
        <v>19768</v>
      </c>
      <c r="F8171" t="s">
        <v>5351</v>
      </c>
    </row>
    <row r="8172" spans="2:6" x14ac:dyDescent="0.2">
      <c r="B8172" t="s">
        <v>8212</v>
      </c>
      <c r="C8172" t="s">
        <v>78</v>
      </c>
      <c r="D8172" t="s">
        <v>7206</v>
      </c>
      <c r="E8172" t="s">
        <v>19768</v>
      </c>
      <c r="F8172" t="s">
        <v>106</v>
      </c>
    </row>
    <row r="8173" spans="2:6" x14ac:dyDescent="0.2">
      <c r="B8173" t="s">
        <v>8213</v>
      </c>
      <c r="C8173" t="s">
        <v>78</v>
      </c>
      <c r="D8173" t="s">
        <v>7206</v>
      </c>
      <c r="E8173" t="s">
        <v>19768</v>
      </c>
      <c r="F8173" t="s">
        <v>5352</v>
      </c>
    </row>
    <row r="8174" spans="2:6" x14ac:dyDescent="0.2">
      <c r="B8174" t="s">
        <v>8214</v>
      </c>
      <c r="C8174" t="s">
        <v>78</v>
      </c>
      <c r="D8174" t="s">
        <v>7206</v>
      </c>
      <c r="E8174" t="s">
        <v>19768</v>
      </c>
      <c r="F8174" t="s">
        <v>5353</v>
      </c>
    </row>
    <row r="8175" spans="2:6" x14ac:dyDescent="0.2">
      <c r="B8175" t="s">
        <v>8215</v>
      </c>
      <c r="C8175" t="s">
        <v>78</v>
      </c>
      <c r="D8175" t="s">
        <v>7206</v>
      </c>
      <c r="E8175" t="s">
        <v>19768</v>
      </c>
      <c r="F8175" t="s">
        <v>5354</v>
      </c>
    </row>
    <row r="8176" spans="2:6" x14ac:dyDescent="0.2">
      <c r="B8176" t="s">
        <v>8216</v>
      </c>
      <c r="C8176" t="s">
        <v>78</v>
      </c>
      <c r="D8176" t="s">
        <v>7206</v>
      </c>
      <c r="E8176" t="s">
        <v>19768</v>
      </c>
      <c r="F8176" t="s">
        <v>5355</v>
      </c>
    </row>
    <row r="8177" spans="2:6" x14ac:dyDescent="0.2">
      <c r="B8177" t="s">
        <v>8217</v>
      </c>
      <c r="C8177" t="s">
        <v>78</v>
      </c>
      <c r="D8177" t="s">
        <v>7206</v>
      </c>
      <c r="E8177" t="s">
        <v>19768</v>
      </c>
      <c r="F8177" t="s">
        <v>5356</v>
      </c>
    </row>
    <row r="8178" spans="2:6" x14ac:dyDescent="0.2">
      <c r="B8178" t="s">
        <v>8218</v>
      </c>
      <c r="C8178" t="s">
        <v>78</v>
      </c>
      <c r="D8178" t="s">
        <v>7206</v>
      </c>
      <c r="E8178" t="s">
        <v>19768</v>
      </c>
      <c r="F8178" t="s">
        <v>5357</v>
      </c>
    </row>
    <row r="8179" spans="2:6" x14ac:dyDescent="0.2">
      <c r="B8179" t="s">
        <v>8219</v>
      </c>
      <c r="C8179" t="s">
        <v>78</v>
      </c>
      <c r="D8179" t="s">
        <v>7206</v>
      </c>
      <c r="E8179" t="s">
        <v>19768</v>
      </c>
      <c r="F8179" t="s">
        <v>5358</v>
      </c>
    </row>
    <row r="8180" spans="2:6" x14ac:dyDescent="0.2">
      <c r="B8180" t="s">
        <v>8220</v>
      </c>
      <c r="C8180" t="s">
        <v>78</v>
      </c>
      <c r="D8180" t="s">
        <v>7206</v>
      </c>
      <c r="E8180" t="s">
        <v>19768</v>
      </c>
      <c r="F8180" t="s">
        <v>5359</v>
      </c>
    </row>
    <row r="8181" spans="2:6" x14ac:dyDescent="0.2">
      <c r="B8181" t="s">
        <v>8221</v>
      </c>
      <c r="C8181" t="s">
        <v>78</v>
      </c>
      <c r="D8181" t="s">
        <v>7206</v>
      </c>
      <c r="E8181" t="s">
        <v>19768</v>
      </c>
      <c r="F8181" t="s">
        <v>5360</v>
      </c>
    </row>
    <row r="8182" spans="2:6" x14ac:dyDescent="0.2">
      <c r="B8182" t="s">
        <v>8222</v>
      </c>
      <c r="C8182" t="s">
        <v>78</v>
      </c>
      <c r="D8182" t="s">
        <v>7206</v>
      </c>
      <c r="E8182" t="s">
        <v>19768</v>
      </c>
      <c r="F8182" t="s">
        <v>5361</v>
      </c>
    </row>
    <row r="8183" spans="2:6" x14ac:dyDescent="0.2">
      <c r="B8183" t="s">
        <v>8223</v>
      </c>
      <c r="C8183" t="s">
        <v>78</v>
      </c>
      <c r="D8183" t="s">
        <v>7206</v>
      </c>
      <c r="E8183" t="s">
        <v>19768</v>
      </c>
      <c r="F8183" t="s">
        <v>5362</v>
      </c>
    </row>
    <row r="8184" spans="2:6" x14ac:dyDescent="0.2">
      <c r="B8184" t="s">
        <v>8224</v>
      </c>
      <c r="C8184" t="s">
        <v>78</v>
      </c>
      <c r="D8184" t="s">
        <v>7206</v>
      </c>
      <c r="E8184" t="s">
        <v>19768</v>
      </c>
      <c r="F8184" t="s">
        <v>5363</v>
      </c>
    </row>
    <row r="8185" spans="2:6" x14ac:dyDescent="0.2">
      <c r="B8185" t="s">
        <v>8225</v>
      </c>
      <c r="C8185" t="s">
        <v>78</v>
      </c>
      <c r="D8185" t="s">
        <v>7206</v>
      </c>
      <c r="E8185" t="s">
        <v>19768</v>
      </c>
      <c r="F8185" t="s">
        <v>5364</v>
      </c>
    </row>
    <row r="8186" spans="2:6" x14ac:dyDescent="0.2">
      <c r="B8186" t="s">
        <v>8226</v>
      </c>
      <c r="C8186" t="s">
        <v>78</v>
      </c>
      <c r="D8186" t="s">
        <v>7206</v>
      </c>
      <c r="E8186" t="s">
        <v>19768</v>
      </c>
      <c r="F8186" t="s">
        <v>5365</v>
      </c>
    </row>
    <row r="8187" spans="2:6" x14ac:dyDescent="0.2">
      <c r="B8187" t="s">
        <v>8227</v>
      </c>
      <c r="C8187" t="s">
        <v>78</v>
      </c>
      <c r="D8187" t="s">
        <v>7206</v>
      </c>
      <c r="E8187" t="s">
        <v>19768</v>
      </c>
      <c r="F8187" t="s">
        <v>5366</v>
      </c>
    </row>
    <row r="8188" spans="2:6" x14ac:dyDescent="0.2">
      <c r="B8188" t="s">
        <v>8228</v>
      </c>
      <c r="C8188" t="s">
        <v>78</v>
      </c>
      <c r="D8188" t="s">
        <v>7206</v>
      </c>
      <c r="E8188" t="s">
        <v>19768</v>
      </c>
      <c r="F8188" t="s">
        <v>5367</v>
      </c>
    </row>
    <row r="8189" spans="2:6" x14ac:dyDescent="0.2">
      <c r="B8189" t="s">
        <v>8229</v>
      </c>
      <c r="C8189" t="s">
        <v>78</v>
      </c>
      <c r="D8189" t="s">
        <v>7206</v>
      </c>
      <c r="E8189" t="s">
        <v>19768</v>
      </c>
      <c r="F8189" t="s">
        <v>5368</v>
      </c>
    </row>
    <row r="8190" spans="2:6" x14ac:dyDescent="0.2">
      <c r="B8190" t="s">
        <v>8230</v>
      </c>
      <c r="C8190" t="s">
        <v>78</v>
      </c>
      <c r="D8190" t="s">
        <v>7206</v>
      </c>
      <c r="E8190" t="s">
        <v>19768</v>
      </c>
      <c r="F8190" t="s">
        <v>5369</v>
      </c>
    </row>
    <row r="8191" spans="2:6" x14ac:dyDescent="0.2">
      <c r="B8191" t="s">
        <v>8231</v>
      </c>
      <c r="C8191" t="s">
        <v>78</v>
      </c>
      <c r="D8191" t="s">
        <v>7206</v>
      </c>
      <c r="E8191" t="s">
        <v>19768</v>
      </c>
      <c r="F8191" t="s">
        <v>5370</v>
      </c>
    </row>
    <row r="8192" spans="2:6" x14ac:dyDescent="0.2">
      <c r="B8192" t="s">
        <v>8232</v>
      </c>
      <c r="C8192" t="s">
        <v>78</v>
      </c>
      <c r="D8192" t="s">
        <v>7206</v>
      </c>
      <c r="E8192" t="s">
        <v>19768</v>
      </c>
      <c r="F8192" t="s">
        <v>5371</v>
      </c>
    </row>
    <row r="8193" spans="2:6" x14ac:dyDescent="0.2">
      <c r="B8193" t="s">
        <v>8185</v>
      </c>
      <c r="C8193" t="s">
        <v>78</v>
      </c>
      <c r="D8193" t="s">
        <v>7206</v>
      </c>
      <c r="E8193" t="s">
        <v>19768</v>
      </c>
      <c r="F8193" t="s">
        <v>5326</v>
      </c>
    </row>
    <row r="8194" spans="2:6" x14ac:dyDescent="0.2">
      <c r="B8194" t="s">
        <v>8186</v>
      </c>
      <c r="C8194" t="s">
        <v>78</v>
      </c>
      <c r="D8194" t="s">
        <v>7206</v>
      </c>
      <c r="E8194" t="s">
        <v>19768</v>
      </c>
      <c r="F8194" t="s">
        <v>5327</v>
      </c>
    </row>
    <row r="8195" spans="2:6" x14ac:dyDescent="0.2">
      <c r="B8195" t="s">
        <v>8187</v>
      </c>
      <c r="C8195" t="s">
        <v>78</v>
      </c>
      <c r="D8195" t="s">
        <v>7206</v>
      </c>
      <c r="E8195" t="s">
        <v>19768</v>
      </c>
      <c r="F8195" t="s">
        <v>5328</v>
      </c>
    </row>
    <row r="8196" spans="2:6" x14ac:dyDescent="0.2">
      <c r="B8196" t="s">
        <v>8233</v>
      </c>
      <c r="C8196" t="s">
        <v>78</v>
      </c>
      <c r="D8196" t="s">
        <v>7206</v>
      </c>
      <c r="E8196" t="s">
        <v>19768</v>
      </c>
      <c r="F8196" t="s">
        <v>5372</v>
      </c>
    </row>
    <row r="8197" spans="2:6" x14ac:dyDescent="0.2">
      <c r="B8197" t="s">
        <v>8234</v>
      </c>
      <c r="C8197" t="s">
        <v>78</v>
      </c>
      <c r="D8197" t="s">
        <v>7206</v>
      </c>
      <c r="E8197" t="s">
        <v>19768</v>
      </c>
      <c r="F8197" t="s">
        <v>5373</v>
      </c>
    </row>
    <row r="8198" spans="2:6" x14ac:dyDescent="0.2">
      <c r="B8198" t="s">
        <v>8235</v>
      </c>
      <c r="C8198" t="s">
        <v>78</v>
      </c>
      <c r="D8198" t="s">
        <v>7206</v>
      </c>
      <c r="E8198" t="s">
        <v>19768</v>
      </c>
      <c r="F8198" t="s">
        <v>5098</v>
      </c>
    </row>
    <row r="8199" spans="2:6" x14ac:dyDescent="0.2">
      <c r="B8199" t="s">
        <v>8236</v>
      </c>
      <c r="C8199" t="s">
        <v>78</v>
      </c>
      <c r="D8199" t="s">
        <v>7206</v>
      </c>
      <c r="E8199" t="s">
        <v>19768</v>
      </c>
      <c r="F8199" t="s">
        <v>5374</v>
      </c>
    </row>
    <row r="8200" spans="2:6" x14ac:dyDescent="0.2">
      <c r="B8200" t="s">
        <v>8190</v>
      </c>
      <c r="C8200" t="s">
        <v>78</v>
      </c>
      <c r="D8200" t="s">
        <v>7206</v>
      </c>
      <c r="E8200" t="s">
        <v>19768</v>
      </c>
      <c r="F8200" t="s">
        <v>4308</v>
      </c>
    </row>
    <row r="8201" spans="2:6" x14ac:dyDescent="0.2">
      <c r="B8201" t="s">
        <v>8237</v>
      </c>
      <c r="C8201" t="s">
        <v>78</v>
      </c>
      <c r="D8201" t="s">
        <v>7206</v>
      </c>
      <c r="E8201" t="s">
        <v>19768</v>
      </c>
      <c r="F8201" t="s">
        <v>5179</v>
      </c>
    </row>
    <row r="8202" spans="2:6" x14ac:dyDescent="0.2">
      <c r="B8202" t="s">
        <v>8238</v>
      </c>
      <c r="C8202" t="s">
        <v>78</v>
      </c>
      <c r="D8202" t="s">
        <v>7206</v>
      </c>
      <c r="E8202" t="s">
        <v>19768</v>
      </c>
      <c r="F8202" t="s">
        <v>5375</v>
      </c>
    </row>
    <row r="8203" spans="2:6" x14ac:dyDescent="0.2">
      <c r="B8203" t="s">
        <v>8239</v>
      </c>
      <c r="C8203" t="s">
        <v>78</v>
      </c>
      <c r="D8203" t="s">
        <v>7206</v>
      </c>
      <c r="E8203" t="s">
        <v>19768</v>
      </c>
      <c r="F8203" t="s">
        <v>5376</v>
      </c>
    </row>
    <row r="8204" spans="2:6" x14ac:dyDescent="0.2">
      <c r="B8204" t="s">
        <v>8240</v>
      </c>
      <c r="C8204" t="s">
        <v>78</v>
      </c>
      <c r="D8204" t="s">
        <v>7206</v>
      </c>
      <c r="E8204" t="s">
        <v>19768</v>
      </c>
      <c r="F8204" t="s">
        <v>5377</v>
      </c>
    </row>
    <row r="8205" spans="2:6" x14ac:dyDescent="0.2">
      <c r="B8205" t="s">
        <v>8241</v>
      </c>
      <c r="C8205" t="s">
        <v>78</v>
      </c>
      <c r="D8205" t="s">
        <v>7206</v>
      </c>
      <c r="E8205" t="s">
        <v>19768</v>
      </c>
      <c r="F8205" t="s">
        <v>5378</v>
      </c>
    </row>
    <row r="8206" spans="2:6" x14ac:dyDescent="0.2">
      <c r="B8206" t="s">
        <v>8242</v>
      </c>
      <c r="C8206" t="s">
        <v>78</v>
      </c>
      <c r="D8206" t="s">
        <v>7206</v>
      </c>
      <c r="E8206" t="s">
        <v>19768</v>
      </c>
      <c r="F8206" t="s">
        <v>5379</v>
      </c>
    </row>
    <row r="8207" spans="2:6" x14ac:dyDescent="0.2">
      <c r="B8207" t="s">
        <v>8243</v>
      </c>
      <c r="C8207" t="s">
        <v>78</v>
      </c>
      <c r="D8207" t="s">
        <v>7206</v>
      </c>
      <c r="E8207" t="s">
        <v>19768</v>
      </c>
      <c r="F8207" t="s">
        <v>5380</v>
      </c>
    </row>
    <row r="8208" spans="2:6" x14ac:dyDescent="0.2">
      <c r="B8208" t="s">
        <v>8244</v>
      </c>
      <c r="C8208" t="s">
        <v>78</v>
      </c>
      <c r="D8208" t="s">
        <v>7206</v>
      </c>
      <c r="E8208" t="s">
        <v>19768</v>
      </c>
      <c r="F8208" t="s">
        <v>5381</v>
      </c>
    </row>
    <row r="8209" spans="2:6" x14ac:dyDescent="0.2">
      <c r="B8209" t="s">
        <v>8245</v>
      </c>
      <c r="C8209" t="s">
        <v>78</v>
      </c>
      <c r="D8209" t="s">
        <v>7206</v>
      </c>
      <c r="E8209" t="s">
        <v>19768</v>
      </c>
      <c r="F8209" t="s">
        <v>5382</v>
      </c>
    </row>
    <row r="8210" spans="2:6" x14ac:dyDescent="0.2">
      <c r="B8210" t="s">
        <v>8246</v>
      </c>
      <c r="C8210" t="s">
        <v>78</v>
      </c>
      <c r="D8210" t="s">
        <v>7206</v>
      </c>
      <c r="E8210" t="s">
        <v>19768</v>
      </c>
      <c r="F8210" t="s">
        <v>5383</v>
      </c>
    </row>
    <row r="8211" spans="2:6" x14ac:dyDescent="0.2">
      <c r="B8211" t="s">
        <v>8247</v>
      </c>
      <c r="C8211" t="s">
        <v>78</v>
      </c>
      <c r="D8211" t="s">
        <v>7206</v>
      </c>
      <c r="E8211" t="s">
        <v>19768</v>
      </c>
      <c r="F8211" t="s">
        <v>5384</v>
      </c>
    </row>
    <row r="8212" spans="2:6" x14ac:dyDescent="0.2">
      <c r="B8212" t="s">
        <v>8248</v>
      </c>
      <c r="C8212" t="s">
        <v>78</v>
      </c>
      <c r="D8212" t="s">
        <v>7206</v>
      </c>
      <c r="E8212" t="s">
        <v>19768</v>
      </c>
      <c r="F8212" t="s">
        <v>5385</v>
      </c>
    </row>
    <row r="8213" spans="2:6" x14ac:dyDescent="0.2">
      <c r="B8213" t="s">
        <v>8249</v>
      </c>
      <c r="C8213" t="s">
        <v>78</v>
      </c>
      <c r="D8213" t="s">
        <v>7206</v>
      </c>
      <c r="E8213" t="s">
        <v>19768</v>
      </c>
      <c r="F8213" t="s">
        <v>5386</v>
      </c>
    </row>
    <row r="8214" spans="2:6" x14ac:dyDescent="0.2">
      <c r="B8214" t="s">
        <v>8250</v>
      </c>
      <c r="C8214" t="s">
        <v>78</v>
      </c>
      <c r="D8214" t="s">
        <v>7206</v>
      </c>
      <c r="E8214" t="s">
        <v>19768</v>
      </c>
      <c r="F8214" t="s">
        <v>5387</v>
      </c>
    </row>
    <row r="8215" spans="2:6" x14ac:dyDescent="0.2">
      <c r="B8215" t="s">
        <v>8251</v>
      </c>
      <c r="C8215" t="s">
        <v>78</v>
      </c>
      <c r="D8215" t="s">
        <v>7206</v>
      </c>
      <c r="E8215" t="s">
        <v>19768</v>
      </c>
      <c r="F8215" t="s">
        <v>5388</v>
      </c>
    </row>
    <row r="8216" spans="2:6" x14ac:dyDescent="0.2">
      <c r="B8216" t="s">
        <v>8252</v>
      </c>
      <c r="C8216" t="s">
        <v>78</v>
      </c>
      <c r="D8216" t="s">
        <v>7206</v>
      </c>
      <c r="E8216" t="s">
        <v>19768</v>
      </c>
      <c r="F8216" t="s">
        <v>5389</v>
      </c>
    </row>
    <row r="8217" spans="2:6" x14ac:dyDescent="0.2">
      <c r="B8217" t="s">
        <v>8253</v>
      </c>
      <c r="C8217" t="s">
        <v>78</v>
      </c>
      <c r="D8217" t="s">
        <v>7206</v>
      </c>
      <c r="E8217" t="s">
        <v>19768</v>
      </c>
      <c r="F8217" t="s">
        <v>5390</v>
      </c>
    </row>
    <row r="8218" spans="2:6" x14ac:dyDescent="0.2">
      <c r="B8218" t="s">
        <v>8254</v>
      </c>
      <c r="C8218" t="s">
        <v>78</v>
      </c>
      <c r="D8218" t="s">
        <v>7206</v>
      </c>
      <c r="E8218" t="s">
        <v>19768</v>
      </c>
      <c r="F8218" t="s">
        <v>5391</v>
      </c>
    </row>
    <row r="8219" spans="2:6" x14ac:dyDescent="0.2">
      <c r="B8219" t="s">
        <v>8255</v>
      </c>
      <c r="C8219" t="s">
        <v>78</v>
      </c>
      <c r="D8219" t="s">
        <v>7206</v>
      </c>
      <c r="E8219" t="s">
        <v>19768</v>
      </c>
      <c r="F8219" t="s">
        <v>5392</v>
      </c>
    </row>
    <row r="8220" spans="2:6" x14ac:dyDescent="0.2">
      <c r="B8220" t="s">
        <v>8256</v>
      </c>
      <c r="C8220" t="s">
        <v>78</v>
      </c>
      <c r="D8220" t="s">
        <v>7206</v>
      </c>
      <c r="E8220" t="s">
        <v>19768</v>
      </c>
      <c r="F8220" t="s">
        <v>5393</v>
      </c>
    </row>
    <row r="8221" spans="2:6" x14ac:dyDescent="0.2">
      <c r="B8221" t="s">
        <v>8257</v>
      </c>
      <c r="C8221" t="s">
        <v>78</v>
      </c>
      <c r="D8221" t="s">
        <v>7206</v>
      </c>
      <c r="E8221" t="s">
        <v>19768</v>
      </c>
      <c r="F8221" t="s">
        <v>5394</v>
      </c>
    </row>
    <row r="8222" spans="2:6" x14ac:dyDescent="0.2">
      <c r="B8222" t="s">
        <v>8258</v>
      </c>
      <c r="C8222" t="s">
        <v>78</v>
      </c>
      <c r="D8222" t="s">
        <v>7206</v>
      </c>
      <c r="E8222" t="s">
        <v>19768</v>
      </c>
      <c r="F8222" t="s">
        <v>5395</v>
      </c>
    </row>
    <row r="8223" spans="2:6" x14ac:dyDescent="0.2">
      <c r="B8223" t="s">
        <v>8259</v>
      </c>
      <c r="C8223" t="s">
        <v>78</v>
      </c>
      <c r="D8223" t="s">
        <v>7206</v>
      </c>
      <c r="E8223" t="s">
        <v>19768</v>
      </c>
      <c r="F8223" t="s">
        <v>5396</v>
      </c>
    </row>
    <row r="8224" spans="2:6" x14ac:dyDescent="0.2">
      <c r="B8224" t="s">
        <v>8260</v>
      </c>
      <c r="C8224" t="s">
        <v>78</v>
      </c>
      <c r="D8224" t="s">
        <v>7206</v>
      </c>
      <c r="E8224" t="s">
        <v>19768</v>
      </c>
      <c r="F8224" t="s">
        <v>5397</v>
      </c>
    </row>
    <row r="8225" spans="2:6" x14ac:dyDescent="0.2">
      <c r="B8225" t="s">
        <v>8261</v>
      </c>
      <c r="C8225" t="s">
        <v>78</v>
      </c>
      <c r="D8225" t="s">
        <v>7206</v>
      </c>
      <c r="E8225" t="s">
        <v>19768</v>
      </c>
      <c r="F8225" t="s">
        <v>5398</v>
      </c>
    </row>
    <row r="8226" spans="2:6" x14ac:dyDescent="0.2">
      <c r="B8226" t="s">
        <v>8262</v>
      </c>
      <c r="C8226" t="s">
        <v>78</v>
      </c>
      <c r="D8226" t="s">
        <v>7206</v>
      </c>
      <c r="E8226" t="s">
        <v>19768</v>
      </c>
      <c r="F8226" t="s">
        <v>5399</v>
      </c>
    </row>
    <row r="8227" spans="2:6" x14ac:dyDescent="0.2">
      <c r="B8227" t="s">
        <v>8263</v>
      </c>
      <c r="C8227" t="s">
        <v>78</v>
      </c>
      <c r="D8227" t="s">
        <v>7206</v>
      </c>
      <c r="E8227" t="s">
        <v>19768</v>
      </c>
      <c r="F8227" t="s">
        <v>5400</v>
      </c>
    </row>
    <row r="8228" spans="2:6" x14ac:dyDescent="0.2">
      <c r="B8228" t="s">
        <v>8264</v>
      </c>
      <c r="C8228" t="s">
        <v>78</v>
      </c>
      <c r="D8228" t="s">
        <v>7206</v>
      </c>
      <c r="E8228" t="s">
        <v>19768</v>
      </c>
      <c r="F8228" t="s">
        <v>5401</v>
      </c>
    </row>
    <row r="8229" spans="2:6" x14ac:dyDescent="0.2">
      <c r="B8229" t="s">
        <v>8265</v>
      </c>
      <c r="C8229" t="s">
        <v>78</v>
      </c>
      <c r="D8229" t="s">
        <v>7206</v>
      </c>
      <c r="E8229" t="s">
        <v>19768</v>
      </c>
      <c r="F8229" t="s">
        <v>5402</v>
      </c>
    </row>
    <row r="8230" spans="2:6" x14ac:dyDescent="0.2">
      <c r="B8230" t="s">
        <v>8266</v>
      </c>
      <c r="C8230" t="s">
        <v>78</v>
      </c>
      <c r="D8230" t="s">
        <v>7206</v>
      </c>
      <c r="E8230" t="s">
        <v>19768</v>
      </c>
      <c r="F8230" t="s">
        <v>5403</v>
      </c>
    </row>
    <row r="8231" spans="2:6" x14ac:dyDescent="0.2">
      <c r="B8231" t="s">
        <v>8267</v>
      </c>
      <c r="C8231" t="s">
        <v>78</v>
      </c>
      <c r="D8231" t="s">
        <v>7206</v>
      </c>
      <c r="E8231" t="s">
        <v>19768</v>
      </c>
      <c r="F8231" t="s">
        <v>5404</v>
      </c>
    </row>
    <row r="8232" spans="2:6" x14ac:dyDescent="0.2">
      <c r="B8232" t="s">
        <v>8268</v>
      </c>
      <c r="C8232" t="s">
        <v>78</v>
      </c>
      <c r="D8232" t="s">
        <v>7206</v>
      </c>
      <c r="E8232" t="s">
        <v>19768</v>
      </c>
      <c r="F8232" t="s">
        <v>5405</v>
      </c>
    </row>
    <row r="8233" spans="2:6" x14ac:dyDescent="0.2">
      <c r="B8233" t="s">
        <v>8269</v>
      </c>
      <c r="C8233" t="s">
        <v>78</v>
      </c>
      <c r="D8233" t="s">
        <v>7206</v>
      </c>
      <c r="E8233" t="s">
        <v>19768</v>
      </c>
      <c r="F8233" t="s">
        <v>5406</v>
      </c>
    </row>
    <row r="8234" spans="2:6" x14ac:dyDescent="0.2">
      <c r="B8234" t="s">
        <v>8270</v>
      </c>
      <c r="C8234" t="s">
        <v>78</v>
      </c>
      <c r="D8234" t="s">
        <v>7206</v>
      </c>
      <c r="E8234" t="s">
        <v>19768</v>
      </c>
      <c r="F8234" t="s">
        <v>5407</v>
      </c>
    </row>
    <row r="8235" spans="2:6" x14ac:dyDescent="0.2">
      <c r="B8235" t="s">
        <v>8271</v>
      </c>
      <c r="C8235" t="s">
        <v>78</v>
      </c>
      <c r="D8235" t="s">
        <v>7206</v>
      </c>
      <c r="E8235" t="s">
        <v>19768</v>
      </c>
      <c r="F8235" t="s">
        <v>5408</v>
      </c>
    </row>
    <row r="8236" spans="2:6" x14ac:dyDescent="0.2">
      <c r="B8236" t="s">
        <v>8272</v>
      </c>
      <c r="C8236" t="s">
        <v>78</v>
      </c>
      <c r="D8236" t="s">
        <v>7206</v>
      </c>
      <c r="E8236" t="s">
        <v>19768</v>
      </c>
      <c r="F8236" t="s">
        <v>5409</v>
      </c>
    </row>
    <row r="8237" spans="2:6" x14ac:dyDescent="0.2">
      <c r="B8237" t="s">
        <v>8273</v>
      </c>
      <c r="C8237" t="s">
        <v>78</v>
      </c>
      <c r="D8237" t="s">
        <v>7206</v>
      </c>
      <c r="E8237" t="s">
        <v>19768</v>
      </c>
      <c r="F8237" t="s">
        <v>5410</v>
      </c>
    </row>
    <row r="8238" spans="2:6" x14ac:dyDescent="0.2">
      <c r="B8238" t="s">
        <v>8274</v>
      </c>
      <c r="C8238" t="s">
        <v>78</v>
      </c>
      <c r="D8238" t="s">
        <v>7206</v>
      </c>
      <c r="E8238" t="s">
        <v>19768</v>
      </c>
      <c r="F8238" t="s">
        <v>5411</v>
      </c>
    </row>
    <row r="8239" spans="2:6" x14ac:dyDescent="0.2">
      <c r="B8239" t="s">
        <v>8275</v>
      </c>
      <c r="C8239" t="s">
        <v>78</v>
      </c>
      <c r="D8239" t="s">
        <v>7206</v>
      </c>
      <c r="E8239" t="s">
        <v>19768</v>
      </c>
      <c r="F8239" t="s">
        <v>5412</v>
      </c>
    </row>
    <row r="8240" spans="2:6" x14ac:dyDescent="0.2">
      <c r="B8240" t="s">
        <v>8198</v>
      </c>
      <c r="C8240" t="s">
        <v>78</v>
      </c>
      <c r="D8240" t="s">
        <v>7206</v>
      </c>
      <c r="E8240" t="s">
        <v>19768</v>
      </c>
      <c r="F8240" t="s">
        <v>5338</v>
      </c>
    </row>
    <row r="8241" spans="2:6" x14ac:dyDescent="0.2">
      <c r="B8241" t="s">
        <v>8276</v>
      </c>
      <c r="C8241" t="s">
        <v>78</v>
      </c>
      <c r="D8241" t="s">
        <v>7207</v>
      </c>
      <c r="E8241" t="s">
        <v>19768</v>
      </c>
      <c r="F8241" t="s">
        <v>159</v>
      </c>
    </row>
    <row r="8242" spans="2:6" x14ac:dyDescent="0.2">
      <c r="B8242" t="s">
        <v>8277</v>
      </c>
      <c r="C8242" t="s">
        <v>78</v>
      </c>
      <c r="D8242" t="s">
        <v>7208</v>
      </c>
      <c r="E8242" t="s">
        <v>19768</v>
      </c>
      <c r="F8242" t="s">
        <v>5413</v>
      </c>
    </row>
    <row r="8243" spans="2:6" x14ac:dyDescent="0.2">
      <c r="B8243" t="s">
        <v>8278</v>
      </c>
      <c r="C8243" t="s">
        <v>78</v>
      </c>
      <c r="D8243" t="s">
        <v>7208</v>
      </c>
      <c r="E8243" t="s">
        <v>19768</v>
      </c>
      <c r="F8243" t="s">
        <v>5414</v>
      </c>
    </row>
    <row r="8244" spans="2:6" x14ac:dyDescent="0.2">
      <c r="B8244" t="s">
        <v>8279</v>
      </c>
      <c r="C8244" t="s">
        <v>78</v>
      </c>
      <c r="D8244" t="s">
        <v>7208</v>
      </c>
      <c r="E8244" t="s">
        <v>19768</v>
      </c>
      <c r="F8244" t="s">
        <v>5415</v>
      </c>
    </row>
    <row r="8245" spans="2:6" x14ac:dyDescent="0.2">
      <c r="B8245" t="s">
        <v>8280</v>
      </c>
      <c r="C8245" t="s">
        <v>78</v>
      </c>
      <c r="D8245" t="s">
        <v>7208</v>
      </c>
      <c r="E8245" t="s">
        <v>19768</v>
      </c>
      <c r="F8245" t="s">
        <v>5416</v>
      </c>
    </row>
    <row r="8246" spans="2:6" x14ac:dyDescent="0.2">
      <c r="B8246" t="s">
        <v>8281</v>
      </c>
      <c r="C8246" t="s">
        <v>78</v>
      </c>
      <c r="D8246" t="s">
        <v>7208</v>
      </c>
      <c r="E8246" t="s">
        <v>19768</v>
      </c>
      <c r="F8246" t="s">
        <v>5417</v>
      </c>
    </row>
    <row r="8247" spans="2:6" x14ac:dyDescent="0.2">
      <c r="B8247" t="s">
        <v>8282</v>
      </c>
      <c r="C8247" t="s">
        <v>78</v>
      </c>
      <c r="D8247" t="s">
        <v>7208</v>
      </c>
      <c r="E8247" t="s">
        <v>19768</v>
      </c>
      <c r="F8247" t="s">
        <v>5418</v>
      </c>
    </row>
    <row r="8248" spans="2:6" x14ac:dyDescent="0.2">
      <c r="B8248" t="s">
        <v>8283</v>
      </c>
      <c r="C8248" t="s">
        <v>78</v>
      </c>
      <c r="D8248" t="s">
        <v>7208</v>
      </c>
      <c r="E8248" t="s">
        <v>19768</v>
      </c>
      <c r="F8248" t="s">
        <v>5419</v>
      </c>
    </row>
    <row r="8249" spans="2:6" x14ac:dyDescent="0.2">
      <c r="B8249" t="s">
        <v>8284</v>
      </c>
      <c r="C8249" t="s">
        <v>78</v>
      </c>
      <c r="D8249" t="s">
        <v>7209</v>
      </c>
      <c r="E8249" t="s">
        <v>19768</v>
      </c>
      <c r="F8249" t="s">
        <v>5420</v>
      </c>
    </row>
    <row r="8250" spans="2:6" x14ac:dyDescent="0.2">
      <c r="B8250" t="s">
        <v>8285</v>
      </c>
      <c r="C8250" t="s">
        <v>78</v>
      </c>
      <c r="D8250" t="s">
        <v>7209</v>
      </c>
      <c r="E8250" t="s">
        <v>19768</v>
      </c>
      <c r="F8250" t="s">
        <v>3824</v>
      </c>
    </row>
    <row r="8251" spans="2:6" x14ac:dyDescent="0.2">
      <c r="B8251" t="s">
        <v>8286</v>
      </c>
      <c r="C8251" t="s">
        <v>78</v>
      </c>
      <c r="D8251" t="s">
        <v>7209</v>
      </c>
      <c r="E8251" t="s">
        <v>19768</v>
      </c>
      <c r="F8251" t="s">
        <v>3822</v>
      </c>
    </row>
    <row r="8252" spans="2:6" x14ac:dyDescent="0.2">
      <c r="B8252" t="s">
        <v>8287</v>
      </c>
      <c r="C8252" t="s">
        <v>78</v>
      </c>
      <c r="D8252" t="s">
        <v>7210</v>
      </c>
      <c r="E8252" t="s">
        <v>19768</v>
      </c>
      <c r="F8252" t="s">
        <v>5421</v>
      </c>
    </row>
    <row r="8253" spans="2:6" x14ac:dyDescent="0.2">
      <c r="B8253" t="s">
        <v>8288</v>
      </c>
      <c r="C8253" t="s">
        <v>78</v>
      </c>
      <c r="D8253" t="s">
        <v>7210</v>
      </c>
      <c r="E8253" t="s">
        <v>19768</v>
      </c>
      <c r="F8253" t="s">
        <v>5422</v>
      </c>
    </row>
    <row r="8254" spans="2:6" x14ac:dyDescent="0.2">
      <c r="B8254" t="s">
        <v>8289</v>
      </c>
      <c r="C8254" t="s">
        <v>78</v>
      </c>
      <c r="D8254" t="s">
        <v>7210</v>
      </c>
      <c r="E8254" t="s">
        <v>19768</v>
      </c>
      <c r="F8254" t="s">
        <v>5423</v>
      </c>
    </row>
    <row r="8255" spans="2:6" x14ac:dyDescent="0.2">
      <c r="B8255" t="s">
        <v>8290</v>
      </c>
      <c r="C8255" t="s">
        <v>78</v>
      </c>
      <c r="D8255" t="s">
        <v>7210</v>
      </c>
      <c r="E8255" t="s">
        <v>19768</v>
      </c>
      <c r="F8255" t="s">
        <v>5424</v>
      </c>
    </row>
    <row r="8256" spans="2:6" x14ac:dyDescent="0.2">
      <c r="B8256" t="s">
        <v>8190</v>
      </c>
      <c r="C8256" t="s">
        <v>78</v>
      </c>
      <c r="D8256" t="s">
        <v>7210</v>
      </c>
      <c r="E8256" t="s">
        <v>19768</v>
      </c>
      <c r="F8256" t="s">
        <v>4308</v>
      </c>
    </row>
    <row r="8257" spans="2:6" x14ac:dyDescent="0.2">
      <c r="B8257" t="s">
        <v>8291</v>
      </c>
      <c r="C8257" t="s">
        <v>78</v>
      </c>
      <c r="D8257" t="s">
        <v>7210</v>
      </c>
      <c r="E8257" t="s">
        <v>19768</v>
      </c>
      <c r="F8257" t="s">
        <v>127</v>
      </c>
    </row>
    <row r="8258" spans="2:6" x14ac:dyDescent="0.2">
      <c r="B8258" t="s">
        <v>8292</v>
      </c>
      <c r="C8258" t="s">
        <v>78</v>
      </c>
      <c r="D8258" t="s">
        <v>7210</v>
      </c>
      <c r="E8258" t="s">
        <v>19768</v>
      </c>
      <c r="F8258" t="s">
        <v>5425</v>
      </c>
    </row>
    <row r="8259" spans="2:6" x14ac:dyDescent="0.2">
      <c r="B8259" t="s">
        <v>8293</v>
      </c>
      <c r="C8259" t="s">
        <v>78</v>
      </c>
      <c r="D8259" t="s">
        <v>7210</v>
      </c>
      <c r="E8259" t="s">
        <v>19768</v>
      </c>
      <c r="F8259" t="s">
        <v>200</v>
      </c>
    </row>
    <row r="8260" spans="2:6" x14ac:dyDescent="0.2">
      <c r="B8260" t="s">
        <v>8294</v>
      </c>
      <c r="C8260" t="s">
        <v>78</v>
      </c>
      <c r="D8260" t="s">
        <v>7210</v>
      </c>
      <c r="E8260" t="s">
        <v>19768</v>
      </c>
      <c r="F8260" t="s">
        <v>5426</v>
      </c>
    </row>
    <row r="8261" spans="2:6" x14ac:dyDescent="0.2">
      <c r="B8261" t="s">
        <v>8295</v>
      </c>
      <c r="C8261" t="s">
        <v>78</v>
      </c>
      <c r="D8261" t="s">
        <v>7210</v>
      </c>
      <c r="E8261" t="s">
        <v>19768</v>
      </c>
      <c r="F8261" t="s">
        <v>5427</v>
      </c>
    </row>
    <row r="8262" spans="2:6" x14ac:dyDescent="0.2">
      <c r="B8262" t="s">
        <v>8296</v>
      </c>
      <c r="C8262" t="s">
        <v>78</v>
      </c>
      <c r="D8262" t="s">
        <v>7210</v>
      </c>
      <c r="E8262" t="s">
        <v>19768</v>
      </c>
      <c r="F8262" t="s">
        <v>5428</v>
      </c>
    </row>
    <row r="8263" spans="2:6" x14ac:dyDescent="0.2">
      <c r="B8263" t="s">
        <v>8297</v>
      </c>
      <c r="C8263" t="s">
        <v>78</v>
      </c>
      <c r="D8263" t="s">
        <v>7210</v>
      </c>
      <c r="E8263" t="s">
        <v>19768</v>
      </c>
      <c r="F8263" t="s">
        <v>5429</v>
      </c>
    </row>
    <row r="8264" spans="2:6" x14ac:dyDescent="0.2">
      <c r="B8264" t="s">
        <v>8298</v>
      </c>
      <c r="C8264" t="s">
        <v>78</v>
      </c>
      <c r="D8264" t="s">
        <v>7210</v>
      </c>
      <c r="E8264" t="s">
        <v>19768</v>
      </c>
      <c r="F8264" t="s">
        <v>5430</v>
      </c>
    </row>
    <row r="8265" spans="2:6" x14ac:dyDescent="0.2">
      <c r="B8265" t="s">
        <v>8299</v>
      </c>
      <c r="C8265" t="s">
        <v>78</v>
      </c>
      <c r="D8265" t="s">
        <v>7210</v>
      </c>
      <c r="E8265" t="s">
        <v>19768</v>
      </c>
      <c r="F8265" t="s">
        <v>5431</v>
      </c>
    </row>
    <row r="8266" spans="2:6" x14ac:dyDescent="0.2">
      <c r="B8266" t="s">
        <v>8300</v>
      </c>
      <c r="C8266" t="s">
        <v>78</v>
      </c>
      <c r="D8266" t="s">
        <v>7210</v>
      </c>
      <c r="E8266" t="s">
        <v>19768</v>
      </c>
      <c r="F8266" t="s">
        <v>5432</v>
      </c>
    </row>
    <row r="8267" spans="2:6" x14ac:dyDescent="0.2">
      <c r="B8267" t="s">
        <v>8301</v>
      </c>
      <c r="C8267" t="s">
        <v>78</v>
      </c>
      <c r="D8267" t="s">
        <v>7210</v>
      </c>
      <c r="E8267" t="s">
        <v>19768</v>
      </c>
      <c r="F8267" t="s">
        <v>5433</v>
      </c>
    </row>
    <row r="8268" spans="2:6" x14ac:dyDescent="0.2">
      <c r="B8268" t="s">
        <v>8302</v>
      </c>
      <c r="C8268" t="s">
        <v>78</v>
      </c>
      <c r="D8268" t="s">
        <v>7210</v>
      </c>
      <c r="E8268" t="s">
        <v>19768</v>
      </c>
      <c r="F8268" t="s">
        <v>5434</v>
      </c>
    </row>
    <row r="8269" spans="2:6" x14ac:dyDescent="0.2">
      <c r="B8269" t="s">
        <v>8303</v>
      </c>
      <c r="C8269" t="s">
        <v>78</v>
      </c>
      <c r="D8269" t="s">
        <v>7210</v>
      </c>
      <c r="E8269" t="s">
        <v>19768</v>
      </c>
      <c r="F8269" t="s">
        <v>5435</v>
      </c>
    </row>
    <row r="8270" spans="2:6" x14ac:dyDescent="0.2">
      <c r="B8270" t="s">
        <v>8304</v>
      </c>
      <c r="C8270" t="s">
        <v>78</v>
      </c>
      <c r="D8270" t="s">
        <v>7210</v>
      </c>
      <c r="E8270" t="s">
        <v>19768</v>
      </c>
      <c r="F8270" t="s">
        <v>5436</v>
      </c>
    </row>
    <row r="8271" spans="2:6" x14ac:dyDescent="0.2">
      <c r="B8271" t="s">
        <v>8305</v>
      </c>
      <c r="C8271" t="s">
        <v>78</v>
      </c>
      <c r="D8271" t="s">
        <v>7210</v>
      </c>
      <c r="E8271" t="s">
        <v>19768</v>
      </c>
      <c r="F8271" t="s">
        <v>5437</v>
      </c>
    </row>
    <row r="8272" spans="2:6" x14ac:dyDescent="0.2">
      <c r="B8272" t="s">
        <v>8306</v>
      </c>
      <c r="C8272" t="s">
        <v>78</v>
      </c>
      <c r="D8272" t="s">
        <v>7210</v>
      </c>
      <c r="E8272" t="s">
        <v>19768</v>
      </c>
      <c r="F8272" t="s">
        <v>5438</v>
      </c>
    </row>
    <row r="8273" spans="2:6" x14ac:dyDescent="0.2">
      <c r="B8273" t="s">
        <v>8307</v>
      </c>
      <c r="C8273" t="s">
        <v>78</v>
      </c>
      <c r="D8273" t="s">
        <v>7210</v>
      </c>
      <c r="E8273" t="s">
        <v>19768</v>
      </c>
      <c r="F8273" t="s">
        <v>5439</v>
      </c>
    </row>
    <row r="8274" spans="2:6" x14ac:dyDescent="0.2">
      <c r="B8274" t="s">
        <v>8308</v>
      </c>
      <c r="C8274" t="s">
        <v>78</v>
      </c>
      <c r="D8274" t="s">
        <v>7210</v>
      </c>
      <c r="E8274" t="s">
        <v>19768</v>
      </c>
      <c r="F8274" t="s">
        <v>5440</v>
      </c>
    </row>
    <row r="8275" spans="2:6" x14ac:dyDescent="0.2">
      <c r="B8275" t="s">
        <v>8309</v>
      </c>
      <c r="C8275" t="s">
        <v>78</v>
      </c>
      <c r="D8275" t="s">
        <v>7210</v>
      </c>
      <c r="E8275" t="s">
        <v>19768</v>
      </c>
      <c r="F8275" t="s">
        <v>5441</v>
      </c>
    </row>
    <row r="8276" spans="2:6" x14ac:dyDescent="0.2">
      <c r="B8276" t="s">
        <v>8310</v>
      </c>
      <c r="C8276" t="s">
        <v>78</v>
      </c>
      <c r="D8276" t="s">
        <v>7210</v>
      </c>
      <c r="E8276" t="s">
        <v>19768</v>
      </c>
      <c r="F8276" t="s">
        <v>5442</v>
      </c>
    </row>
    <row r="8277" spans="2:6" x14ac:dyDescent="0.2">
      <c r="B8277" t="s">
        <v>8311</v>
      </c>
      <c r="C8277" t="s">
        <v>78</v>
      </c>
      <c r="D8277" t="s">
        <v>7210</v>
      </c>
      <c r="E8277" t="s">
        <v>19768</v>
      </c>
      <c r="F8277" t="s">
        <v>5443</v>
      </c>
    </row>
    <row r="8278" spans="2:6" x14ac:dyDescent="0.2">
      <c r="B8278" t="s">
        <v>8312</v>
      </c>
      <c r="C8278" t="s">
        <v>78</v>
      </c>
      <c r="D8278" t="s">
        <v>7210</v>
      </c>
      <c r="E8278" t="s">
        <v>19768</v>
      </c>
      <c r="F8278" t="s">
        <v>5444</v>
      </c>
    </row>
    <row r="8279" spans="2:6" x14ac:dyDescent="0.2">
      <c r="B8279" t="s">
        <v>8313</v>
      </c>
      <c r="C8279" t="s">
        <v>78</v>
      </c>
      <c r="D8279" t="s">
        <v>7210</v>
      </c>
      <c r="E8279" t="s">
        <v>19768</v>
      </c>
      <c r="F8279" t="s">
        <v>5445</v>
      </c>
    </row>
    <row r="8280" spans="2:6" x14ac:dyDescent="0.2">
      <c r="B8280" t="s">
        <v>8314</v>
      </c>
      <c r="C8280" t="s">
        <v>78</v>
      </c>
      <c r="D8280" t="s">
        <v>7210</v>
      </c>
      <c r="E8280" t="s">
        <v>19768</v>
      </c>
      <c r="F8280" t="s">
        <v>5446</v>
      </c>
    </row>
    <row r="8281" spans="2:6" x14ac:dyDescent="0.2">
      <c r="B8281" t="s">
        <v>8315</v>
      </c>
      <c r="C8281" t="s">
        <v>78</v>
      </c>
      <c r="D8281" t="s">
        <v>7210</v>
      </c>
      <c r="E8281" t="s">
        <v>19768</v>
      </c>
      <c r="F8281" t="s">
        <v>5447</v>
      </c>
    </row>
    <row r="8282" spans="2:6" x14ac:dyDescent="0.2">
      <c r="B8282" t="s">
        <v>8316</v>
      </c>
      <c r="C8282" t="s">
        <v>78</v>
      </c>
      <c r="D8282" t="s">
        <v>7210</v>
      </c>
      <c r="E8282" t="s">
        <v>19768</v>
      </c>
      <c r="F8282" t="s">
        <v>5448</v>
      </c>
    </row>
    <row r="8283" spans="2:6" x14ac:dyDescent="0.2">
      <c r="B8283" t="s">
        <v>8198</v>
      </c>
      <c r="C8283" t="s">
        <v>78</v>
      </c>
      <c r="D8283" t="s">
        <v>7210</v>
      </c>
      <c r="E8283" t="s">
        <v>19768</v>
      </c>
      <c r="F8283" t="s">
        <v>5338</v>
      </c>
    </row>
    <row r="8284" spans="2:6" x14ac:dyDescent="0.2">
      <c r="B8284" t="s">
        <v>8317</v>
      </c>
      <c r="C8284" t="s">
        <v>78</v>
      </c>
      <c r="D8284" t="s">
        <v>7211</v>
      </c>
      <c r="E8284" t="s">
        <v>19768</v>
      </c>
      <c r="F8284" t="s">
        <v>5449</v>
      </c>
    </row>
    <row r="8285" spans="2:6" x14ac:dyDescent="0.2">
      <c r="B8285" t="s">
        <v>8318</v>
      </c>
      <c r="C8285" t="s">
        <v>78</v>
      </c>
      <c r="D8285" t="s">
        <v>7211</v>
      </c>
      <c r="E8285" t="s">
        <v>19768</v>
      </c>
      <c r="F8285" t="s">
        <v>5450</v>
      </c>
    </row>
    <row r="8286" spans="2:6" x14ac:dyDescent="0.2">
      <c r="B8286" t="s">
        <v>8319</v>
      </c>
      <c r="C8286" t="s">
        <v>78</v>
      </c>
      <c r="D8286" t="s">
        <v>7211</v>
      </c>
      <c r="E8286" t="s">
        <v>19768</v>
      </c>
      <c r="F8286" t="s">
        <v>5451</v>
      </c>
    </row>
    <row r="8287" spans="2:6" x14ac:dyDescent="0.2">
      <c r="B8287" t="s">
        <v>8320</v>
      </c>
      <c r="C8287" t="s">
        <v>78</v>
      </c>
      <c r="D8287" t="s">
        <v>7211</v>
      </c>
      <c r="E8287" t="s">
        <v>19768</v>
      </c>
      <c r="F8287" t="s">
        <v>5452</v>
      </c>
    </row>
    <row r="8288" spans="2:6" x14ac:dyDescent="0.2">
      <c r="B8288" t="s">
        <v>8321</v>
      </c>
      <c r="C8288" t="s">
        <v>78</v>
      </c>
      <c r="D8288" t="s">
        <v>7211</v>
      </c>
      <c r="E8288" t="s">
        <v>19768</v>
      </c>
      <c r="F8288" t="s">
        <v>5453</v>
      </c>
    </row>
    <row r="8289" spans="2:6" x14ac:dyDescent="0.2">
      <c r="B8289" t="s">
        <v>8322</v>
      </c>
      <c r="C8289" t="s">
        <v>78</v>
      </c>
      <c r="D8289" t="s">
        <v>7211</v>
      </c>
      <c r="E8289" t="s">
        <v>19768</v>
      </c>
      <c r="F8289" t="s">
        <v>5454</v>
      </c>
    </row>
    <row r="8290" spans="2:6" x14ac:dyDescent="0.2">
      <c r="B8290" t="s">
        <v>8323</v>
      </c>
      <c r="C8290" t="s">
        <v>78</v>
      </c>
      <c r="D8290" t="s">
        <v>7211</v>
      </c>
      <c r="E8290" t="s">
        <v>19768</v>
      </c>
      <c r="F8290" t="s">
        <v>5455</v>
      </c>
    </row>
    <row r="8291" spans="2:6" x14ac:dyDescent="0.2">
      <c r="B8291" t="s">
        <v>8324</v>
      </c>
      <c r="C8291" t="s">
        <v>78</v>
      </c>
      <c r="D8291" t="s">
        <v>7211</v>
      </c>
      <c r="E8291" t="s">
        <v>19768</v>
      </c>
      <c r="F8291" t="s">
        <v>5456</v>
      </c>
    </row>
    <row r="8292" spans="2:6" x14ac:dyDescent="0.2">
      <c r="B8292" t="s">
        <v>8325</v>
      </c>
      <c r="C8292" t="s">
        <v>78</v>
      </c>
      <c r="D8292" t="s">
        <v>7211</v>
      </c>
      <c r="E8292" t="s">
        <v>19768</v>
      </c>
      <c r="F8292" t="s">
        <v>5457</v>
      </c>
    </row>
    <row r="8293" spans="2:6" x14ac:dyDescent="0.2">
      <c r="B8293" t="s">
        <v>8326</v>
      </c>
      <c r="C8293" t="s">
        <v>78</v>
      </c>
      <c r="D8293" t="s">
        <v>7211</v>
      </c>
      <c r="E8293" t="s">
        <v>19768</v>
      </c>
      <c r="F8293" t="s">
        <v>5458</v>
      </c>
    </row>
    <row r="8294" spans="2:6" x14ac:dyDescent="0.2">
      <c r="B8294" t="s">
        <v>8327</v>
      </c>
      <c r="C8294" t="s">
        <v>78</v>
      </c>
      <c r="D8294" t="s">
        <v>7211</v>
      </c>
      <c r="E8294" t="s">
        <v>19768</v>
      </c>
      <c r="F8294" t="s">
        <v>5459</v>
      </c>
    </row>
    <row r="8295" spans="2:6" x14ac:dyDescent="0.2">
      <c r="B8295" t="s">
        <v>8328</v>
      </c>
      <c r="C8295" t="s">
        <v>78</v>
      </c>
      <c r="D8295" t="s">
        <v>7211</v>
      </c>
      <c r="E8295" t="s">
        <v>19768</v>
      </c>
      <c r="F8295" t="s">
        <v>5460</v>
      </c>
    </row>
    <row r="8296" spans="2:6" x14ac:dyDescent="0.2">
      <c r="B8296" t="s">
        <v>8329</v>
      </c>
      <c r="C8296" t="s">
        <v>78</v>
      </c>
      <c r="D8296" t="s">
        <v>7211</v>
      </c>
      <c r="E8296" t="s">
        <v>19768</v>
      </c>
      <c r="F8296" t="s">
        <v>5461</v>
      </c>
    </row>
    <row r="8297" spans="2:6" x14ac:dyDescent="0.2">
      <c r="B8297" t="s">
        <v>8330</v>
      </c>
      <c r="C8297" t="s">
        <v>78</v>
      </c>
      <c r="D8297" t="s">
        <v>7211</v>
      </c>
      <c r="E8297" t="s">
        <v>19768</v>
      </c>
      <c r="F8297" t="s">
        <v>5462</v>
      </c>
    </row>
    <row r="8298" spans="2:6" x14ac:dyDescent="0.2">
      <c r="B8298" t="s">
        <v>8331</v>
      </c>
      <c r="C8298" t="s">
        <v>78</v>
      </c>
      <c r="D8298" t="s">
        <v>7211</v>
      </c>
      <c r="E8298" t="s">
        <v>19768</v>
      </c>
      <c r="F8298" t="s">
        <v>5463</v>
      </c>
    </row>
    <row r="8299" spans="2:6" x14ac:dyDescent="0.2">
      <c r="B8299" t="s">
        <v>8332</v>
      </c>
      <c r="C8299" t="s">
        <v>78</v>
      </c>
      <c r="D8299" t="s">
        <v>7211</v>
      </c>
      <c r="E8299" t="s">
        <v>19768</v>
      </c>
      <c r="F8299" t="s">
        <v>5464</v>
      </c>
    </row>
    <row r="8300" spans="2:6" x14ac:dyDescent="0.2">
      <c r="B8300" t="s">
        <v>8333</v>
      </c>
      <c r="C8300" t="s">
        <v>78</v>
      </c>
      <c r="D8300" t="s">
        <v>7212</v>
      </c>
      <c r="E8300" t="s">
        <v>19768</v>
      </c>
      <c r="F8300" t="s">
        <v>5465</v>
      </c>
    </row>
    <row r="8301" spans="2:6" x14ac:dyDescent="0.2">
      <c r="B8301" t="s">
        <v>8334</v>
      </c>
      <c r="C8301" t="s">
        <v>78</v>
      </c>
      <c r="D8301" t="s">
        <v>7212</v>
      </c>
      <c r="E8301" t="s">
        <v>19768</v>
      </c>
      <c r="F8301" t="s">
        <v>5466</v>
      </c>
    </row>
    <row r="8302" spans="2:6" x14ac:dyDescent="0.2">
      <c r="B8302" t="s">
        <v>8321</v>
      </c>
      <c r="C8302" t="s">
        <v>78</v>
      </c>
      <c r="D8302" t="s">
        <v>7212</v>
      </c>
      <c r="E8302" t="s">
        <v>19768</v>
      </c>
      <c r="F8302" t="s">
        <v>5453</v>
      </c>
    </row>
    <row r="8303" spans="2:6" x14ac:dyDescent="0.2">
      <c r="B8303" t="s">
        <v>8335</v>
      </c>
      <c r="C8303" t="s">
        <v>78</v>
      </c>
      <c r="D8303" t="s">
        <v>7212</v>
      </c>
      <c r="E8303" t="s">
        <v>19768</v>
      </c>
      <c r="F8303" t="s">
        <v>5467</v>
      </c>
    </row>
    <row r="8304" spans="2:6" x14ac:dyDescent="0.2">
      <c r="B8304" t="s">
        <v>8336</v>
      </c>
      <c r="C8304" t="s">
        <v>78</v>
      </c>
      <c r="D8304" t="s">
        <v>7212</v>
      </c>
      <c r="E8304" t="s">
        <v>19768</v>
      </c>
      <c r="F8304" t="s">
        <v>5468</v>
      </c>
    </row>
    <row r="8305" spans="2:6" x14ac:dyDescent="0.2">
      <c r="B8305" t="s">
        <v>8330</v>
      </c>
      <c r="C8305" t="s">
        <v>78</v>
      </c>
      <c r="D8305" t="s">
        <v>7212</v>
      </c>
      <c r="E8305" t="s">
        <v>19768</v>
      </c>
      <c r="F8305" t="s">
        <v>5462</v>
      </c>
    </row>
    <row r="8306" spans="2:6" x14ac:dyDescent="0.2">
      <c r="B8306" t="s">
        <v>8337</v>
      </c>
      <c r="C8306" t="s">
        <v>78</v>
      </c>
      <c r="D8306" t="s">
        <v>7212</v>
      </c>
      <c r="E8306" t="s">
        <v>19768</v>
      </c>
      <c r="F8306" t="s">
        <v>5469</v>
      </c>
    </row>
    <row r="8307" spans="2:6" x14ac:dyDescent="0.2">
      <c r="B8307" t="s">
        <v>8338</v>
      </c>
      <c r="C8307" t="s">
        <v>78</v>
      </c>
      <c r="D8307" t="s">
        <v>7212</v>
      </c>
      <c r="E8307" t="s">
        <v>19768</v>
      </c>
      <c r="F8307" t="s">
        <v>5470</v>
      </c>
    </row>
    <row r="8308" spans="2:6" x14ac:dyDescent="0.2">
      <c r="B8308" t="s">
        <v>8339</v>
      </c>
      <c r="C8308" t="s">
        <v>78</v>
      </c>
      <c r="D8308" t="s">
        <v>7212</v>
      </c>
      <c r="E8308" t="s">
        <v>19768</v>
      </c>
      <c r="F8308" t="s">
        <v>5471</v>
      </c>
    </row>
    <row r="8309" spans="2:6" x14ac:dyDescent="0.2">
      <c r="B8309" t="s">
        <v>8340</v>
      </c>
      <c r="C8309" t="s">
        <v>78</v>
      </c>
      <c r="D8309" t="s">
        <v>7212</v>
      </c>
      <c r="E8309" t="s">
        <v>19768</v>
      </c>
      <c r="F8309" t="s">
        <v>440</v>
      </c>
    </row>
    <row r="8310" spans="2:6" x14ac:dyDescent="0.2">
      <c r="B8310" t="s">
        <v>8341</v>
      </c>
      <c r="C8310" t="s">
        <v>78</v>
      </c>
      <c r="D8310" t="s">
        <v>7213</v>
      </c>
      <c r="E8310" t="s">
        <v>19768</v>
      </c>
      <c r="F8310" t="s">
        <v>5472</v>
      </c>
    </row>
    <row r="8311" spans="2:6" x14ac:dyDescent="0.2">
      <c r="B8311" t="s">
        <v>8342</v>
      </c>
      <c r="C8311" t="s">
        <v>78</v>
      </c>
      <c r="D8311" t="s">
        <v>7213</v>
      </c>
      <c r="E8311" t="s">
        <v>19768</v>
      </c>
      <c r="F8311" t="s">
        <v>5473</v>
      </c>
    </row>
    <row r="8312" spans="2:6" x14ac:dyDescent="0.2">
      <c r="B8312" t="s">
        <v>8343</v>
      </c>
      <c r="C8312" t="s">
        <v>78</v>
      </c>
      <c r="D8312" t="s">
        <v>7213</v>
      </c>
      <c r="E8312" t="s">
        <v>19768</v>
      </c>
      <c r="F8312" t="s">
        <v>5474</v>
      </c>
    </row>
    <row r="8313" spans="2:6" x14ac:dyDescent="0.2">
      <c r="B8313" t="s">
        <v>8344</v>
      </c>
      <c r="C8313" t="s">
        <v>78</v>
      </c>
      <c r="D8313" t="s">
        <v>7213</v>
      </c>
      <c r="E8313" t="s">
        <v>19768</v>
      </c>
      <c r="F8313" t="s">
        <v>5475</v>
      </c>
    </row>
    <row r="8314" spans="2:6" x14ac:dyDescent="0.2">
      <c r="B8314" t="s">
        <v>8345</v>
      </c>
      <c r="C8314" t="s">
        <v>78</v>
      </c>
      <c r="D8314" t="s">
        <v>7213</v>
      </c>
      <c r="E8314" t="s">
        <v>19768</v>
      </c>
      <c r="F8314" t="s">
        <v>5476</v>
      </c>
    </row>
    <row r="8315" spans="2:6" x14ac:dyDescent="0.2">
      <c r="B8315" t="s">
        <v>8346</v>
      </c>
      <c r="C8315" t="s">
        <v>78</v>
      </c>
      <c r="D8315" t="s">
        <v>7213</v>
      </c>
      <c r="E8315" t="s">
        <v>19768</v>
      </c>
      <c r="F8315" t="s">
        <v>5477</v>
      </c>
    </row>
    <row r="8316" spans="2:6" x14ac:dyDescent="0.2">
      <c r="B8316" t="s">
        <v>8347</v>
      </c>
      <c r="C8316" t="s">
        <v>78</v>
      </c>
      <c r="D8316" t="s">
        <v>7213</v>
      </c>
      <c r="E8316" t="s">
        <v>19768</v>
      </c>
      <c r="F8316" t="s">
        <v>5478</v>
      </c>
    </row>
    <row r="8317" spans="2:6" x14ac:dyDescent="0.2">
      <c r="B8317" t="s">
        <v>8348</v>
      </c>
      <c r="C8317" t="s">
        <v>78</v>
      </c>
      <c r="D8317" t="s">
        <v>7213</v>
      </c>
      <c r="E8317" t="s">
        <v>19768</v>
      </c>
      <c r="F8317" t="s">
        <v>5479</v>
      </c>
    </row>
    <row r="8318" spans="2:6" x14ac:dyDescent="0.2">
      <c r="B8318" t="s">
        <v>8349</v>
      </c>
      <c r="C8318" t="s">
        <v>78</v>
      </c>
      <c r="D8318" t="s">
        <v>7213</v>
      </c>
      <c r="E8318" t="s">
        <v>19768</v>
      </c>
      <c r="F8318" t="s">
        <v>5480</v>
      </c>
    </row>
    <row r="8319" spans="2:6" x14ac:dyDescent="0.2">
      <c r="B8319" t="s">
        <v>8350</v>
      </c>
      <c r="C8319" t="s">
        <v>78</v>
      </c>
      <c r="D8319" t="s">
        <v>7213</v>
      </c>
      <c r="E8319" t="s">
        <v>19768</v>
      </c>
      <c r="F8319" t="s">
        <v>5481</v>
      </c>
    </row>
    <row r="8320" spans="2:6" x14ac:dyDescent="0.2">
      <c r="B8320" t="s">
        <v>8351</v>
      </c>
      <c r="C8320" t="s">
        <v>78</v>
      </c>
      <c r="D8320" t="s">
        <v>7213</v>
      </c>
      <c r="E8320" t="s">
        <v>19768</v>
      </c>
      <c r="F8320" t="s">
        <v>5482</v>
      </c>
    </row>
    <row r="8321" spans="2:6" x14ac:dyDescent="0.2">
      <c r="B8321" t="s">
        <v>8352</v>
      </c>
      <c r="C8321" t="s">
        <v>78</v>
      </c>
      <c r="D8321" t="s">
        <v>7213</v>
      </c>
      <c r="E8321" t="s">
        <v>19768</v>
      </c>
      <c r="F8321" t="s">
        <v>5483</v>
      </c>
    </row>
    <row r="8322" spans="2:6" x14ac:dyDescent="0.2">
      <c r="B8322" t="s">
        <v>8353</v>
      </c>
      <c r="C8322" t="s">
        <v>78</v>
      </c>
      <c r="D8322" t="s">
        <v>7213</v>
      </c>
      <c r="E8322" t="s">
        <v>19768</v>
      </c>
      <c r="F8322" t="s">
        <v>5484</v>
      </c>
    </row>
    <row r="8323" spans="2:6" x14ac:dyDescent="0.2">
      <c r="B8323" t="s">
        <v>8354</v>
      </c>
      <c r="C8323" t="s">
        <v>78</v>
      </c>
      <c r="D8323" t="s">
        <v>7213</v>
      </c>
      <c r="E8323" t="s">
        <v>19768</v>
      </c>
      <c r="F8323" t="s">
        <v>5485</v>
      </c>
    </row>
    <row r="8324" spans="2:6" x14ac:dyDescent="0.2">
      <c r="B8324" t="s">
        <v>8355</v>
      </c>
      <c r="C8324" t="s">
        <v>78</v>
      </c>
      <c r="D8324" t="s">
        <v>7213</v>
      </c>
      <c r="E8324" t="s">
        <v>19768</v>
      </c>
      <c r="F8324" t="s">
        <v>5486</v>
      </c>
    </row>
    <row r="8325" spans="2:6" x14ac:dyDescent="0.2">
      <c r="B8325" t="s">
        <v>8356</v>
      </c>
      <c r="C8325" t="s">
        <v>78</v>
      </c>
      <c r="D8325" t="s">
        <v>7213</v>
      </c>
      <c r="E8325" t="s">
        <v>19768</v>
      </c>
      <c r="F8325" t="s">
        <v>5487</v>
      </c>
    </row>
    <row r="8326" spans="2:6" x14ac:dyDescent="0.2">
      <c r="B8326" t="s">
        <v>8357</v>
      </c>
      <c r="C8326" t="s">
        <v>78</v>
      </c>
      <c r="D8326" t="s">
        <v>7213</v>
      </c>
      <c r="E8326" t="s">
        <v>19768</v>
      </c>
      <c r="F8326" t="s">
        <v>5488</v>
      </c>
    </row>
    <row r="8327" spans="2:6" x14ac:dyDescent="0.2">
      <c r="B8327" t="s">
        <v>8358</v>
      </c>
      <c r="C8327" t="s">
        <v>78</v>
      </c>
      <c r="D8327" t="s">
        <v>7213</v>
      </c>
      <c r="E8327" t="s">
        <v>19768</v>
      </c>
      <c r="F8327" t="s">
        <v>5489</v>
      </c>
    </row>
    <row r="8328" spans="2:6" x14ac:dyDescent="0.2">
      <c r="B8328" t="s">
        <v>8359</v>
      </c>
      <c r="C8328" t="s">
        <v>78</v>
      </c>
      <c r="D8328" t="s">
        <v>7214</v>
      </c>
      <c r="E8328" t="s">
        <v>19768</v>
      </c>
      <c r="F8328" t="s">
        <v>5490</v>
      </c>
    </row>
    <row r="8329" spans="2:6" x14ac:dyDescent="0.2">
      <c r="B8329" t="s">
        <v>8360</v>
      </c>
      <c r="C8329" t="s">
        <v>78</v>
      </c>
      <c r="D8329" t="s">
        <v>7214</v>
      </c>
      <c r="E8329" t="s">
        <v>19768</v>
      </c>
      <c r="F8329" t="s">
        <v>5491</v>
      </c>
    </row>
    <row r="8330" spans="2:6" x14ac:dyDescent="0.2">
      <c r="B8330" t="s">
        <v>8361</v>
      </c>
      <c r="C8330" t="s">
        <v>78</v>
      </c>
      <c r="D8330" t="s">
        <v>7214</v>
      </c>
      <c r="E8330" t="s">
        <v>19768</v>
      </c>
      <c r="F8330" t="s">
        <v>5492</v>
      </c>
    </row>
    <row r="8331" spans="2:6" x14ac:dyDescent="0.2">
      <c r="B8331" t="s">
        <v>8359</v>
      </c>
      <c r="C8331" t="s">
        <v>78</v>
      </c>
      <c r="D8331" t="s">
        <v>7215</v>
      </c>
      <c r="E8331" t="s">
        <v>19768</v>
      </c>
      <c r="F8331" t="s">
        <v>5490</v>
      </c>
    </row>
    <row r="8332" spans="2:6" x14ac:dyDescent="0.2">
      <c r="B8332" t="s">
        <v>8360</v>
      </c>
      <c r="C8332" t="s">
        <v>78</v>
      </c>
      <c r="D8332" t="s">
        <v>7215</v>
      </c>
      <c r="E8332" t="s">
        <v>19768</v>
      </c>
      <c r="F8332" t="s">
        <v>5491</v>
      </c>
    </row>
    <row r="8333" spans="2:6" x14ac:dyDescent="0.2">
      <c r="B8333" t="s">
        <v>8361</v>
      </c>
      <c r="C8333" t="s">
        <v>78</v>
      </c>
      <c r="D8333" t="s">
        <v>7215</v>
      </c>
      <c r="E8333" t="s">
        <v>19768</v>
      </c>
      <c r="F8333" t="s">
        <v>5492</v>
      </c>
    </row>
    <row r="8334" spans="2:6" x14ac:dyDescent="0.2">
      <c r="B8334" t="s">
        <v>8174</v>
      </c>
      <c r="C8334" t="s">
        <v>78</v>
      </c>
      <c r="D8334" t="s">
        <v>7216</v>
      </c>
      <c r="E8334" t="s">
        <v>19768</v>
      </c>
      <c r="F8334" t="s">
        <v>5315</v>
      </c>
    </row>
    <row r="8335" spans="2:6" x14ac:dyDescent="0.2">
      <c r="B8335" t="s">
        <v>8175</v>
      </c>
      <c r="C8335" t="s">
        <v>78</v>
      </c>
      <c r="D8335" t="s">
        <v>7216</v>
      </c>
      <c r="E8335" t="s">
        <v>19768</v>
      </c>
      <c r="F8335" t="s">
        <v>5316</v>
      </c>
    </row>
    <row r="8336" spans="2:6" x14ac:dyDescent="0.2">
      <c r="B8336" t="s">
        <v>8176</v>
      </c>
      <c r="C8336" t="s">
        <v>78</v>
      </c>
      <c r="D8336" t="s">
        <v>7216</v>
      </c>
      <c r="E8336" t="s">
        <v>19768</v>
      </c>
      <c r="F8336" t="s">
        <v>5317</v>
      </c>
    </row>
    <row r="8337" spans="2:6" x14ac:dyDescent="0.2">
      <c r="B8337" t="s">
        <v>8177</v>
      </c>
      <c r="C8337" t="s">
        <v>78</v>
      </c>
      <c r="D8337" t="s">
        <v>7216</v>
      </c>
      <c r="E8337" t="s">
        <v>19768</v>
      </c>
      <c r="F8337" t="s">
        <v>5318</v>
      </c>
    </row>
    <row r="8338" spans="2:6" x14ac:dyDescent="0.2">
      <c r="B8338" t="s">
        <v>8178</v>
      </c>
      <c r="C8338" t="s">
        <v>78</v>
      </c>
      <c r="D8338" t="s">
        <v>7216</v>
      </c>
      <c r="E8338" t="s">
        <v>19768</v>
      </c>
      <c r="F8338" t="s">
        <v>5319</v>
      </c>
    </row>
    <row r="8339" spans="2:6" x14ac:dyDescent="0.2">
      <c r="B8339" t="s">
        <v>8179</v>
      </c>
      <c r="C8339" t="s">
        <v>78</v>
      </c>
      <c r="D8339" t="s">
        <v>7216</v>
      </c>
      <c r="E8339" t="s">
        <v>19768</v>
      </c>
      <c r="F8339" t="s">
        <v>5320</v>
      </c>
    </row>
    <row r="8340" spans="2:6" x14ac:dyDescent="0.2">
      <c r="B8340" t="s">
        <v>8180</v>
      </c>
      <c r="C8340" t="s">
        <v>78</v>
      </c>
      <c r="D8340" t="s">
        <v>7216</v>
      </c>
      <c r="E8340" t="s">
        <v>19768</v>
      </c>
      <c r="F8340" t="s">
        <v>5321</v>
      </c>
    </row>
    <row r="8341" spans="2:6" x14ac:dyDescent="0.2">
      <c r="B8341" t="s">
        <v>8182</v>
      </c>
      <c r="C8341" t="s">
        <v>78</v>
      </c>
      <c r="D8341" t="s">
        <v>7216</v>
      </c>
      <c r="E8341" t="s">
        <v>19768</v>
      </c>
      <c r="F8341" t="s">
        <v>5323</v>
      </c>
    </row>
    <row r="8342" spans="2:6" x14ac:dyDescent="0.2">
      <c r="B8342" t="s">
        <v>8188</v>
      </c>
      <c r="C8342" t="s">
        <v>78</v>
      </c>
      <c r="D8342" t="s">
        <v>7216</v>
      </c>
      <c r="E8342" t="s">
        <v>19768</v>
      </c>
      <c r="F8342" t="s">
        <v>5329</v>
      </c>
    </row>
    <row r="8343" spans="2:6" x14ac:dyDescent="0.2">
      <c r="B8343" t="s">
        <v>8362</v>
      </c>
      <c r="C8343" t="s">
        <v>78</v>
      </c>
      <c r="D8343" t="s">
        <v>7216</v>
      </c>
      <c r="E8343" t="s">
        <v>19768</v>
      </c>
      <c r="F8343" t="s">
        <v>5493</v>
      </c>
    </row>
    <row r="8344" spans="2:6" x14ac:dyDescent="0.2">
      <c r="B8344" t="s">
        <v>8192</v>
      </c>
      <c r="C8344" t="s">
        <v>78</v>
      </c>
      <c r="D8344" t="s">
        <v>7216</v>
      </c>
      <c r="E8344" t="s">
        <v>19768</v>
      </c>
      <c r="F8344" t="s">
        <v>5332</v>
      </c>
    </row>
    <row r="8345" spans="2:6" x14ac:dyDescent="0.2">
      <c r="B8345" t="s">
        <v>8193</v>
      </c>
      <c r="C8345" t="s">
        <v>78</v>
      </c>
      <c r="D8345" t="s">
        <v>7216</v>
      </c>
      <c r="E8345" t="s">
        <v>19768</v>
      </c>
      <c r="F8345" t="s">
        <v>5333</v>
      </c>
    </row>
    <row r="8346" spans="2:6" x14ac:dyDescent="0.2">
      <c r="B8346" t="s">
        <v>8363</v>
      </c>
      <c r="C8346" t="s">
        <v>78</v>
      </c>
      <c r="D8346" t="s">
        <v>7216</v>
      </c>
      <c r="E8346" t="s">
        <v>19768</v>
      </c>
      <c r="F8346" t="s">
        <v>5494</v>
      </c>
    </row>
    <row r="8347" spans="2:6" x14ac:dyDescent="0.2">
      <c r="B8347" t="s">
        <v>8196</v>
      </c>
      <c r="C8347" t="s">
        <v>78</v>
      </c>
      <c r="D8347" t="s">
        <v>7216</v>
      </c>
      <c r="E8347" t="s">
        <v>19768</v>
      </c>
      <c r="F8347" t="s">
        <v>5336</v>
      </c>
    </row>
    <row r="8348" spans="2:6" x14ac:dyDescent="0.2">
      <c r="B8348" t="s">
        <v>8197</v>
      </c>
      <c r="C8348" t="s">
        <v>78</v>
      </c>
      <c r="D8348" t="s">
        <v>7216</v>
      </c>
      <c r="E8348" t="s">
        <v>19768</v>
      </c>
      <c r="F8348" t="s">
        <v>5337</v>
      </c>
    </row>
    <row r="8349" spans="2:6" x14ac:dyDescent="0.2">
      <c r="B8349" t="s">
        <v>8272</v>
      </c>
      <c r="C8349" t="s">
        <v>78</v>
      </c>
      <c r="D8349" t="s">
        <v>7216</v>
      </c>
      <c r="E8349" t="s">
        <v>19768</v>
      </c>
      <c r="F8349" t="s">
        <v>5409</v>
      </c>
    </row>
    <row r="8350" spans="2:6" x14ac:dyDescent="0.2">
      <c r="B8350" t="s">
        <v>8364</v>
      </c>
      <c r="C8350" t="s">
        <v>78</v>
      </c>
      <c r="D8350" t="s">
        <v>7217</v>
      </c>
      <c r="E8350" t="s">
        <v>19768</v>
      </c>
      <c r="F8350" t="s">
        <v>649</v>
      </c>
    </row>
    <row r="8351" spans="2:6" x14ac:dyDescent="0.2">
      <c r="B8351" t="s">
        <v>8195</v>
      </c>
      <c r="C8351" t="s">
        <v>78</v>
      </c>
      <c r="D8351" t="s">
        <v>7217</v>
      </c>
      <c r="E8351" t="s">
        <v>19768</v>
      </c>
      <c r="F8351" t="s">
        <v>5335</v>
      </c>
    </row>
    <row r="8352" spans="2:6" x14ac:dyDescent="0.2">
      <c r="B8352" t="s">
        <v>8365</v>
      </c>
      <c r="C8352" t="s">
        <v>78</v>
      </c>
      <c r="D8352" t="s">
        <v>7217</v>
      </c>
      <c r="E8352" t="s">
        <v>19768</v>
      </c>
      <c r="F8352" t="s">
        <v>5495</v>
      </c>
    </row>
    <row r="8353" spans="2:6" x14ac:dyDescent="0.2">
      <c r="B8353" t="s">
        <v>8366</v>
      </c>
      <c r="C8353" t="s">
        <v>78</v>
      </c>
      <c r="D8353" t="s">
        <v>7217</v>
      </c>
      <c r="E8353" t="s">
        <v>19768</v>
      </c>
      <c r="F8353" t="s">
        <v>188</v>
      </c>
    </row>
    <row r="8354" spans="2:6" x14ac:dyDescent="0.2">
      <c r="B8354" t="s">
        <v>8367</v>
      </c>
      <c r="C8354" t="s">
        <v>78</v>
      </c>
      <c r="D8354" t="s">
        <v>7218</v>
      </c>
      <c r="E8354" t="s">
        <v>19768</v>
      </c>
      <c r="F8354" t="s">
        <v>107</v>
      </c>
    </row>
    <row r="8355" spans="2:6" x14ac:dyDescent="0.2">
      <c r="B8355" t="s">
        <v>8364</v>
      </c>
      <c r="C8355" t="s">
        <v>78</v>
      </c>
      <c r="D8355" t="s">
        <v>7218</v>
      </c>
      <c r="E8355" t="s">
        <v>19768</v>
      </c>
      <c r="F8355" t="s">
        <v>649</v>
      </c>
    </row>
    <row r="8356" spans="2:6" x14ac:dyDescent="0.2">
      <c r="B8356" t="s">
        <v>8195</v>
      </c>
      <c r="C8356" t="s">
        <v>78</v>
      </c>
      <c r="D8356" t="s">
        <v>7218</v>
      </c>
      <c r="E8356" t="s">
        <v>19768</v>
      </c>
      <c r="F8356" t="s">
        <v>5335</v>
      </c>
    </row>
    <row r="8357" spans="2:6" x14ac:dyDescent="0.2">
      <c r="B8357" t="s">
        <v>8365</v>
      </c>
      <c r="C8357" t="s">
        <v>78</v>
      </c>
      <c r="D8357" t="s">
        <v>7218</v>
      </c>
      <c r="E8357" t="s">
        <v>19768</v>
      </c>
      <c r="F8357" t="s">
        <v>5495</v>
      </c>
    </row>
    <row r="8358" spans="2:6" x14ac:dyDescent="0.2">
      <c r="B8358" t="s">
        <v>8366</v>
      </c>
      <c r="C8358" t="s">
        <v>78</v>
      </c>
      <c r="D8358" t="s">
        <v>7218</v>
      </c>
      <c r="E8358" t="s">
        <v>19768</v>
      </c>
      <c r="F8358" t="s">
        <v>188</v>
      </c>
    </row>
    <row r="8359" spans="2:6" x14ac:dyDescent="0.2">
      <c r="B8359" t="s">
        <v>8212</v>
      </c>
      <c r="C8359" t="s">
        <v>78</v>
      </c>
      <c r="D8359" t="s">
        <v>7219</v>
      </c>
      <c r="E8359" t="s">
        <v>19768</v>
      </c>
      <c r="F8359" t="s">
        <v>106</v>
      </c>
    </row>
    <row r="8360" spans="2:6" x14ac:dyDescent="0.2">
      <c r="B8360" t="s">
        <v>8237</v>
      </c>
      <c r="C8360" t="s">
        <v>78</v>
      </c>
      <c r="D8360" t="s">
        <v>7219</v>
      </c>
      <c r="E8360" t="s">
        <v>19768</v>
      </c>
      <c r="F8360" t="s">
        <v>5179</v>
      </c>
    </row>
    <row r="8361" spans="2:6" x14ac:dyDescent="0.2">
      <c r="B8361" t="s">
        <v>8207</v>
      </c>
      <c r="C8361" t="s">
        <v>78</v>
      </c>
      <c r="D8361" t="s">
        <v>7220</v>
      </c>
      <c r="E8361" t="s">
        <v>19768</v>
      </c>
      <c r="F8361" t="s">
        <v>5347</v>
      </c>
    </row>
    <row r="8362" spans="2:6" x14ac:dyDescent="0.2">
      <c r="B8362" t="s">
        <v>8208</v>
      </c>
      <c r="C8362" t="s">
        <v>78</v>
      </c>
      <c r="D8362" t="s">
        <v>7220</v>
      </c>
      <c r="E8362" t="s">
        <v>19768</v>
      </c>
      <c r="F8362" t="s">
        <v>5348</v>
      </c>
    </row>
    <row r="8363" spans="2:6" x14ac:dyDescent="0.2">
      <c r="B8363" t="s">
        <v>8209</v>
      </c>
      <c r="C8363" t="s">
        <v>78</v>
      </c>
      <c r="D8363" t="s">
        <v>7220</v>
      </c>
      <c r="E8363" t="s">
        <v>19768</v>
      </c>
      <c r="F8363" t="s">
        <v>5349</v>
      </c>
    </row>
    <row r="8364" spans="2:6" x14ac:dyDescent="0.2">
      <c r="B8364" t="s">
        <v>8210</v>
      </c>
      <c r="C8364" t="s">
        <v>78</v>
      </c>
      <c r="D8364" t="s">
        <v>7220</v>
      </c>
      <c r="E8364" t="s">
        <v>19768</v>
      </c>
      <c r="F8364" t="s">
        <v>5350</v>
      </c>
    </row>
    <row r="8365" spans="2:6" x14ac:dyDescent="0.2">
      <c r="B8365" t="s">
        <v>8213</v>
      </c>
      <c r="C8365" t="s">
        <v>78</v>
      </c>
      <c r="D8365" t="s">
        <v>7220</v>
      </c>
      <c r="E8365" t="s">
        <v>19768</v>
      </c>
      <c r="F8365" t="s">
        <v>5352</v>
      </c>
    </row>
    <row r="8366" spans="2:6" x14ac:dyDescent="0.2">
      <c r="B8366" t="s">
        <v>8216</v>
      </c>
      <c r="C8366" t="s">
        <v>78</v>
      </c>
      <c r="D8366" t="s">
        <v>7220</v>
      </c>
      <c r="E8366" t="s">
        <v>19768</v>
      </c>
      <c r="F8366" t="s">
        <v>5355</v>
      </c>
    </row>
    <row r="8367" spans="2:6" x14ac:dyDescent="0.2">
      <c r="B8367" t="s">
        <v>8226</v>
      </c>
      <c r="C8367" t="s">
        <v>78</v>
      </c>
      <c r="D8367" t="s">
        <v>7220</v>
      </c>
      <c r="E8367" t="s">
        <v>19768</v>
      </c>
      <c r="F8367" t="s">
        <v>5365</v>
      </c>
    </row>
    <row r="8368" spans="2:6" x14ac:dyDescent="0.2">
      <c r="B8368" t="s">
        <v>8231</v>
      </c>
      <c r="C8368" t="s">
        <v>78</v>
      </c>
      <c r="D8368" t="s">
        <v>7220</v>
      </c>
      <c r="E8368" t="s">
        <v>19768</v>
      </c>
      <c r="F8368" t="s">
        <v>5370</v>
      </c>
    </row>
    <row r="8369" spans="2:6" x14ac:dyDescent="0.2">
      <c r="B8369" t="s">
        <v>8235</v>
      </c>
      <c r="C8369" t="s">
        <v>78</v>
      </c>
      <c r="D8369" t="s">
        <v>7220</v>
      </c>
      <c r="E8369" t="s">
        <v>19768</v>
      </c>
      <c r="F8369" t="s">
        <v>5098</v>
      </c>
    </row>
    <row r="8370" spans="2:6" x14ac:dyDescent="0.2">
      <c r="B8370" t="s">
        <v>8239</v>
      </c>
      <c r="C8370" t="s">
        <v>78</v>
      </c>
      <c r="D8370" t="s">
        <v>7220</v>
      </c>
      <c r="E8370" t="s">
        <v>19768</v>
      </c>
      <c r="F8370" t="s">
        <v>5376</v>
      </c>
    </row>
    <row r="8371" spans="2:6" x14ac:dyDescent="0.2">
      <c r="B8371" t="s">
        <v>8242</v>
      </c>
      <c r="C8371" t="s">
        <v>78</v>
      </c>
      <c r="D8371" t="s">
        <v>7220</v>
      </c>
      <c r="E8371" t="s">
        <v>19768</v>
      </c>
      <c r="F8371" t="s">
        <v>5379</v>
      </c>
    </row>
    <row r="8372" spans="2:6" x14ac:dyDescent="0.2">
      <c r="B8372" t="s">
        <v>8368</v>
      </c>
      <c r="C8372" t="s">
        <v>78</v>
      </c>
      <c r="D8372" t="s">
        <v>7220</v>
      </c>
      <c r="E8372" t="s">
        <v>19768</v>
      </c>
      <c r="F8372" t="s">
        <v>5496</v>
      </c>
    </row>
    <row r="8373" spans="2:6" x14ac:dyDescent="0.2">
      <c r="B8373" t="s">
        <v>8260</v>
      </c>
      <c r="C8373" t="s">
        <v>78</v>
      </c>
      <c r="D8373" t="s">
        <v>7220</v>
      </c>
      <c r="E8373" t="s">
        <v>19768</v>
      </c>
      <c r="F8373" t="s">
        <v>5397</v>
      </c>
    </row>
    <row r="8374" spans="2:6" x14ac:dyDescent="0.2">
      <c r="B8374" t="s">
        <v>8269</v>
      </c>
      <c r="C8374" t="s">
        <v>78</v>
      </c>
      <c r="D8374" t="s">
        <v>7220</v>
      </c>
      <c r="E8374" t="s">
        <v>19768</v>
      </c>
      <c r="F8374" t="s">
        <v>5406</v>
      </c>
    </row>
    <row r="8375" spans="2:6" x14ac:dyDescent="0.2">
      <c r="B8375" t="s">
        <v>8176</v>
      </c>
      <c r="C8375" t="s">
        <v>78</v>
      </c>
      <c r="D8375" t="s">
        <v>7221</v>
      </c>
      <c r="E8375" t="s">
        <v>19768</v>
      </c>
      <c r="F8375" t="s">
        <v>5317</v>
      </c>
    </row>
    <row r="8376" spans="2:6" x14ac:dyDescent="0.2">
      <c r="B8376" t="s">
        <v>8177</v>
      </c>
      <c r="C8376" t="s">
        <v>78</v>
      </c>
      <c r="D8376" t="s">
        <v>7221</v>
      </c>
      <c r="E8376" t="s">
        <v>19768</v>
      </c>
      <c r="F8376" t="s">
        <v>5318</v>
      </c>
    </row>
    <row r="8377" spans="2:6" x14ac:dyDescent="0.2">
      <c r="B8377" t="s">
        <v>8178</v>
      </c>
      <c r="C8377" t="s">
        <v>78</v>
      </c>
      <c r="D8377" t="s">
        <v>7221</v>
      </c>
      <c r="E8377" t="s">
        <v>19768</v>
      </c>
      <c r="F8377" t="s">
        <v>5319</v>
      </c>
    </row>
    <row r="8378" spans="2:6" x14ac:dyDescent="0.2">
      <c r="B8378" t="s">
        <v>8180</v>
      </c>
      <c r="C8378" t="s">
        <v>78</v>
      </c>
      <c r="D8378" t="s">
        <v>7221</v>
      </c>
      <c r="E8378" t="s">
        <v>19768</v>
      </c>
      <c r="F8378" t="s">
        <v>5321</v>
      </c>
    </row>
    <row r="8379" spans="2:6" x14ac:dyDescent="0.2">
      <c r="B8379" t="s">
        <v>8369</v>
      </c>
      <c r="C8379" t="s">
        <v>78</v>
      </c>
      <c r="D8379" t="s">
        <v>7221</v>
      </c>
      <c r="E8379" t="s">
        <v>19768</v>
      </c>
      <c r="F8379" t="s">
        <v>5497</v>
      </c>
    </row>
    <row r="8380" spans="2:6" x14ac:dyDescent="0.2">
      <c r="B8380" t="s">
        <v>8217</v>
      </c>
      <c r="C8380" t="s">
        <v>78</v>
      </c>
      <c r="D8380" t="s">
        <v>7221</v>
      </c>
      <c r="E8380" t="s">
        <v>19768</v>
      </c>
      <c r="F8380" t="s">
        <v>5356</v>
      </c>
    </row>
    <row r="8381" spans="2:6" x14ac:dyDescent="0.2">
      <c r="B8381" t="s">
        <v>8218</v>
      </c>
      <c r="C8381" t="s">
        <v>78</v>
      </c>
      <c r="D8381" t="s">
        <v>7221</v>
      </c>
      <c r="E8381" t="s">
        <v>19768</v>
      </c>
      <c r="F8381" t="s">
        <v>5357</v>
      </c>
    </row>
    <row r="8382" spans="2:6" x14ac:dyDescent="0.2">
      <c r="B8382" t="s">
        <v>8229</v>
      </c>
      <c r="C8382" t="s">
        <v>78</v>
      </c>
      <c r="D8382" t="s">
        <v>7221</v>
      </c>
      <c r="E8382" t="s">
        <v>19768</v>
      </c>
      <c r="F8382" t="s">
        <v>5368</v>
      </c>
    </row>
    <row r="8383" spans="2:6" x14ac:dyDescent="0.2">
      <c r="B8383" t="s">
        <v>8185</v>
      </c>
      <c r="C8383" t="s">
        <v>78</v>
      </c>
      <c r="D8383" t="s">
        <v>7221</v>
      </c>
      <c r="E8383" t="s">
        <v>19768</v>
      </c>
      <c r="F8383" t="s">
        <v>5326</v>
      </c>
    </row>
    <row r="8384" spans="2:6" x14ac:dyDescent="0.2">
      <c r="B8384" t="s">
        <v>8370</v>
      </c>
      <c r="C8384" t="s">
        <v>78</v>
      </c>
      <c r="D8384" t="s">
        <v>7221</v>
      </c>
      <c r="E8384" t="s">
        <v>19768</v>
      </c>
      <c r="F8384" t="s">
        <v>5498</v>
      </c>
    </row>
    <row r="8385" spans="2:6" x14ac:dyDescent="0.2">
      <c r="B8385" t="s">
        <v>8186</v>
      </c>
      <c r="C8385" t="s">
        <v>78</v>
      </c>
      <c r="D8385" t="s">
        <v>7221</v>
      </c>
      <c r="E8385" t="s">
        <v>19768</v>
      </c>
      <c r="F8385" t="s">
        <v>5327</v>
      </c>
    </row>
    <row r="8386" spans="2:6" x14ac:dyDescent="0.2">
      <c r="B8386" t="s">
        <v>8187</v>
      </c>
      <c r="C8386" t="s">
        <v>78</v>
      </c>
      <c r="D8386" t="s">
        <v>7221</v>
      </c>
      <c r="E8386" t="s">
        <v>19768</v>
      </c>
      <c r="F8386" t="s">
        <v>5328</v>
      </c>
    </row>
    <row r="8387" spans="2:6" x14ac:dyDescent="0.2">
      <c r="B8387" t="s">
        <v>8371</v>
      </c>
      <c r="C8387" t="s">
        <v>78</v>
      </c>
      <c r="D8387" t="s">
        <v>7221</v>
      </c>
      <c r="E8387" t="s">
        <v>19768</v>
      </c>
      <c r="F8387" t="s">
        <v>126</v>
      </c>
    </row>
    <row r="8388" spans="2:6" x14ac:dyDescent="0.2">
      <c r="B8388" t="s">
        <v>8362</v>
      </c>
      <c r="C8388" t="s">
        <v>78</v>
      </c>
      <c r="D8388" t="s">
        <v>7221</v>
      </c>
      <c r="E8388" t="s">
        <v>19768</v>
      </c>
      <c r="F8388" t="s">
        <v>5493</v>
      </c>
    </row>
    <row r="8389" spans="2:6" x14ac:dyDescent="0.2">
      <c r="B8389" t="s">
        <v>8192</v>
      </c>
      <c r="C8389" t="s">
        <v>78</v>
      </c>
      <c r="D8389" t="s">
        <v>7221</v>
      </c>
      <c r="E8389" t="s">
        <v>19768</v>
      </c>
      <c r="F8389" t="s">
        <v>5332</v>
      </c>
    </row>
    <row r="8390" spans="2:6" x14ac:dyDescent="0.2">
      <c r="B8390" t="s">
        <v>8240</v>
      </c>
      <c r="C8390" t="s">
        <v>78</v>
      </c>
      <c r="D8390" t="s">
        <v>7221</v>
      </c>
      <c r="E8390" t="s">
        <v>19768</v>
      </c>
      <c r="F8390" t="s">
        <v>5377</v>
      </c>
    </row>
    <row r="8391" spans="2:6" x14ac:dyDescent="0.2">
      <c r="B8391" t="s">
        <v>8372</v>
      </c>
      <c r="C8391" t="s">
        <v>78</v>
      </c>
      <c r="D8391" t="s">
        <v>7221</v>
      </c>
      <c r="E8391" t="s">
        <v>19768</v>
      </c>
      <c r="F8391" t="s">
        <v>5499</v>
      </c>
    </row>
    <row r="8392" spans="2:6" x14ac:dyDescent="0.2">
      <c r="B8392" t="s">
        <v>8373</v>
      </c>
      <c r="C8392" t="s">
        <v>78</v>
      </c>
      <c r="D8392" t="s">
        <v>7221</v>
      </c>
      <c r="E8392" t="s">
        <v>19768</v>
      </c>
      <c r="F8392" t="s">
        <v>5500</v>
      </c>
    </row>
    <row r="8393" spans="2:6" x14ac:dyDescent="0.2">
      <c r="B8393" t="s">
        <v>8266</v>
      </c>
      <c r="C8393" t="s">
        <v>78</v>
      </c>
      <c r="D8393" t="s">
        <v>7221</v>
      </c>
      <c r="E8393" t="s">
        <v>19768</v>
      </c>
      <c r="F8393" t="s">
        <v>5403</v>
      </c>
    </row>
    <row r="8394" spans="2:6" x14ac:dyDescent="0.2">
      <c r="B8394" t="s">
        <v>8374</v>
      </c>
      <c r="C8394" t="s">
        <v>78</v>
      </c>
      <c r="D8394" t="s">
        <v>7221</v>
      </c>
      <c r="E8394" t="s">
        <v>19768</v>
      </c>
      <c r="F8394" t="s">
        <v>5501</v>
      </c>
    </row>
    <row r="8395" spans="2:6" x14ac:dyDescent="0.2">
      <c r="B8395" t="s">
        <v>8196</v>
      </c>
      <c r="C8395" t="s">
        <v>78</v>
      </c>
      <c r="D8395" t="s">
        <v>7221</v>
      </c>
      <c r="E8395" t="s">
        <v>19768</v>
      </c>
      <c r="F8395" t="s">
        <v>5336</v>
      </c>
    </row>
    <row r="8396" spans="2:6" x14ac:dyDescent="0.2">
      <c r="B8396" t="s">
        <v>8375</v>
      </c>
      <c r="C8396" t="s">
        <v>78</v>
      </c>
      <c r="D8396" t="s">
        <v>7221</v>
      </c>
      <c r="E8396" t="s">
        <v>19768</v>
      </c>
      <c r="F8396" t="s">
        <v>5502</v>
      </c>
    </row>
    <row r="8397" spans="2:6" x14ac:dyDescent="0.2">
      <c r="B8397" t="s">
        <v>8272</v>
      </c>
      <c r="C8397" t="s">
        <v>78</v>
      </c>
      <c r="D8397" t="s">
        <v>7221</v>
      </c>
      <c r="E8397" t="s">
        <v>19768</v>
      </c>
      <c r="F8397" t="s">
        <v>5503</v>
      </c>
    </row>
    <row r="8398" spans="2:6" x14ac:dyDescent="0.2">
      <c r="B8398" t="s">
        <v>8376</v>
      </c>
      <c r="C8398" t="s">
        <v>78</v>
      </c>
      <c r="D8398" t="s">
        <v>7221</v>
      </c>
      <c r="E8398" t="s">
        <v>19768</v>
      </c>
      <c r="F8398" t="s">
        <v>5504</v>
      </c>
    </row>
    <row r="8399" spans="2:6" x14ac:dyDescent="0.2">
      <c r="B8399" t="s">
        <v>8273</v>
      </c>
      <c r="C8399" t="s">
        <v>78</v>
      </c>
      <c r="D8399" t="s">
        <v>7221</v>
      </c>
      <c r="E8399" t="s">
        <v>19768</v>
      </c>
      <c r="F8399" t="s">
        <v>5410</v>
      </c>
    </row>
    <row r="8400" spans="2:6" x14ac:dyDescent="0.2">
      <c r="B8400" t="s">
        <v>8366</v>
      </c>
      <c r="C8400" t="s">
        <v>78</v>
      </c>
      <c r="D8400" t="s">
        <v>7221</v>
      </c>
      <c r="E8400" t="s">
        <v>19768</v>
      </c>
      <c r="F8400" t="s">
        <v>188</v>
      </c>
    </row>
    <row r="8401" spans="2:6" x14ac:dyDescent="0.2">
      <c r="B8401" t="s">
        <v>8173</v>
      </c>
      <c r="C8401" t="s">
        <v>78</v>
      </c>
      <c r="D8401" t="s">
        <v>7222</v>
      </c>
      <c r="E8401" t="s">
        <v>19768</v>
      </c>
      <c r="F8401" t="s">
        <v>5314</v>
      </c>
    </row>
    <row r="8402" spans="2:6" x14ac:dyDescent="0.2">
      <c r="B8402" t="s">
        <v>8377</v>
      </c>
      <c r="C8402" t="s">
        <v>78</v>
      </c>
      <c r="D8402" t="s">
        <v>7222</v>
      </c>
      <c r="E8402" t="s">
        <v>19768</v>
      </c>
      <c r="F8402" t="s">
        <v>206</v>
      </c>
    </row>
    <row r="8403" spans="2:6" x14ac:dyDescent="0.2">
      <c r="B8403" t="s">
        <v>8378</v>
      </c>
      <c r="C8403" t="s">
        <v>78</v>
      </c>
      <c r="D8403" t="s">
        <v>7222</v>
      </c>
      <c r="E8403" t="s">
        <v>19768</v>
      </c>
      <c r="F8403" t="s">
        <v>5505</v>
      </c>
    </row>
    <row r="8404" spans="2:6" x14ac:dyDescent="0.2">
      <c r="B8404" t="s">
        <v>8184</v>
      </c>
      <c r="C8404" t="s">
        <v>78</v>
      </c>
      <c r="D8404" t="s">
        <v>7222</v>
      </c>
      <c r="E8404" t="s">
        <v>19768</v>
      </c>
      <c r="F8404" t="s">
        <v>5325</v>
      </c>
    </row>
    <row r="8405" spans="2:6" x14ac:dyDescent="0.2">
      <c r="B8405" t="s">
        <v>8379</v>
      </c>
      <c r="C8405" t="s">
        <v>78</v>
      </c>
      <c r="D8405" t="s">
        <v>7222</v>
      </c>
      <c r="E8405" t="s">
        <v>19768</v>
      </c>
      <c r="F8405" t="s">
        <v>5506</v>
      </c>
    </row>
    <row r="8406" spans="2:6" x14ac:dyDescent="0.2">
      <c r="B8406" t="s">
        <v>8380</v>
      </c>
      <c r="C8406" t="s">
        <v>78</v>
      </c>
      <c r="D8406" t="s">
        <v>7222</v>
      </c>
      <c r="E8406" t="s">
        <v>19768</v>
      </c>
      <c r="F8406" t="s">
        <v>152</v>
      </c>
    </row>
    <row r="8407" spans="2:6" x14ac:dyDescent="0.2">
      <c r="B8407" t="s">
        <v>8196</v>
      </c>
      <c r="C8407" t="s">
        <v>78</v>
      </c>
      <c r="D8407" t="s">
        <v>7222</v>
      </c>
      <c r="E8407" t="s">
        <v>19768</v>
      </c>
      <c r="F8407" t="s">
        <v>5336</v>
      </c>
    </row>
    <row r="8408" spans="2:6" x14ac:dyDescent="0.2">
      <c r="B8408" t="s">
        <v>8176</v>
      </c>
      <c r="C8408" t="s">
        <v>78</v>
      </c>
      <c r="D8408" t="s">
        <v>7223</v>
      </c>
      <c r="E8408" t="s">
        <v>19768</v>
      </c>
      <c r="F8408" t="s">
        <v>5317</v>
      </c>
    </row>
    <row r="8409" spans="2:6" x14ac:dyDescent="0.2">
      <c r="B8409" t="s">
        <v>8177</v>
      </c>
      <c r="C8409" t="s">
        <v>78</v>
      </c>
      <c r="D8409" t="s">
        <v>7223</v>
      </c>
      <c r="E8409" t="s">
        <v>19768</v>
      </c>
      <c r="F8409" t="s">
        <v>5318</v>
      </c>
    </row>
    <row r="8410" spans="2:6" x14ac:dyDescent="0.2">
      <c r="B8410" t="s">
        <v>8178</v>
      </c>
      <c r="C8410" t="s">
        <v>78</v>
      </c>
      <c r="D8410" t="s">
        <v>7223</v>
      </c>
      <c r="E8410" t="s">
        <v>19768</v>
      </c>
      <c r="F8410" t="s">
        <v>5319</v>
      </c>
    </row>
    <row r="8411" spans="2:6" x14ac:dyDescent="0.2">
      <c r="B8411" t="s">
        <v>8180</v>
      </c>
      <c r="C8411" t="s">
        <v>78</v>
      </c>
      <c r="D8411" t="s">
        <v>7223</v>
      </c>
      <c r="E8411" t="s">
        <v>19768</v>
      </c>
      <c r="F8411" t="s">
        <v>5321</v>
      </c>
    </row>
    <row r="8412" spans="2:6" x14ac:dyDescent="0.2">
      <c r="B8412" t="s">
        <v>8181</v>
      </c>
      <c r="C8412" t="s">
        <v>78</v>
      </c>
      <c r="D8412" t="s">
        <v>7223</v>
      </c>
      <c r="E8412" t="s">
        <v>19768</v>
      </c>
      <c r="F8412" t="s">
        <v>5322</v>
      </c>
    </row>
    <row r="8413" spans="2:6" x14ac:dyDescent="0.2">
      <c r="B8413" t="s">
        <v>8377</v>
      </c>
      <c r="C8413" t="s">
        <v>78</v>
      </c>
      <c r="D8413" t="s">
        <v>7223</v>
      </c>
      <c r="E8413" t="s">
        <v>19768</v>
      </c>
      <c r="F8413" t="s">
        <v>206</v>
      </c>
    </row>
    <row r="8414" spans="2:6" x14ac:dyDescent="0.2">
      <c r="B8414" t="s">
        <v>8378</v>
      </c>
      <c r="C8414" t="s">
        <v>78</v>
      </c>
      <c r="D8414" t="s">
        <v>7223</v>
      </c>
      <c r="E8414" t="s">
        <v>19768</v>
      </c>
      <c r="F8414" t="s">
        <v>5505</v>
      </c>
    </row>
    <row r="8415" spans="2:6" x14ac:dyDescent="0.2">
      <c r="B8415" t="s">
        <v>8184</v>
      </c>
      <c r="C8415" t="s">
        <v>78</v>
      </c>
      <c r="D8415" t="s">
        <v>7223</v>
      </c>
      <c r="E8415" t="s">
        <v>19768</v>
      </c>
      <c r="F8415" t="s">
        <v>5325</v>
      </c>
    </row>
    <row r="8416" spans="2:6" x14ac:dyDescent="0.2">
      <c r="B8416" t="s">
        <v>8381</v>
      </c>
      <c r="C8416" t="s">
        <v>78</v>
      </c>
      <c r="D8416" t="s">
        <v>7223</v>
      </c>
      <c r="E8416" t="s">
        <v>19768</v>
      </c>
      <c r="F8416" t="s">
        <v>5507</v>
      </c>
    </row>
    <row r="8417" spans="2:6" x14ac:dyDescent="0.2">
      <c r="B8417" t="s">
        <v>8379</v>
      </c>
      <c r="C8417" t="s">
        <v>78</v>
      </c>
      <c r="D8417" t="s">
        <v>7223</v>
      </c>
      <c r="E8417" t="s">
        <v>19768</v>
      </c>
      <c r="F8417" t="s">
        <v>5506</v>
      </c>
    </row>
    <row r="8418" spans="2:6" x14ac:dyDescent="0.2">
      <c r="B8418" t="s">
        <v>8382</v>
      </c>
      <c r="C8418" t="s">
        <v>78</v>
      </c>
      <c r="D8418" t="s">
        <v>7223</v>
      </c>
      <c r="E8418" t="s">
        <v>19768</v>
      </c>
      <c r="F8418" t="s">
        <v>5508</v>
      </c>
    </row>
    <row r="8419" spans="2:6" x14ac:dyDescent="0.2">
      <c r="B8419" t="s">
        <v>8362</v>
      </c>
      <c r="C8419" t="s">
        <v>78</v>
      </c>
      <c r="D8419" t="s">
        <v>7223</v>
      </c>
      <c r="E8419" t="s">
        <v>19768</v>
      </c>
      <c r="F8419" t="s">
        <v>5493</v>
      </c>
    </row>
    <row r="8420" spans="2:6" x14ac:dyDescent="0.2">
      <c r="B8420" t="s">
        <v>8192</v>
      </c>
      <c r="C8420" t="s">
        <v>78</v>
      </c>
      <c r="D8420" t="s">
        <v>7223</v>
      </c>
      <c r="E8420" t="s">
        <v>19768</v>
      </c>
      <c r="F8420" t="s">
        <v>5332</v>
      </c>
    </row>
    <row r="8421" spans="2:6" x14ac:dyDescent="0.2">
      <c r="B8421" t="s">
        <v>8380</v>
      </c>
      <c r="C8421" t="s">
        <v>78</v>
      </c>
      <c r="D8421" t="s">
        <v>7223</v>
      </c>
      <c r="E8421" t="s">
        <v>19768</v>
      </c>
      <c r="F8421" t="s">
        <v>152</v>
      </c>
    </row>
    <row r="8422" spans="2:6" x14ac:dyDescent="0.2">
      <c r="B8422" t="s">
        <v>8383</v>
      </c>
      <c r="C8422" t="s">
        <v>78</v>
      </c>
      <c r="D8422" t="s">
        <v>7223</v>
      </c>
      <c r="E8422" t="s">
        <v>19768</v>
      </c>
      <c r="F8422" t="s">
        <v>5509</v>
      </c>
    </row>
    <row r="8423" spans="2:6" x14ac:dyDescent="0.2">
      <c r="B8423" t="s">
        <v>8196</v>
      </c>
      <c r="C8423" t="s">
        <v>78</v>
      </c>
      <c r="D8423" t="s">
        <v>7223</v>
      </c>
      <c r="E8423" t="s">
        <v>19768</v>
      </c>
      <c r="F8423" t="s">
        <v>5336</v>
      </c>
    </row>
    <row r="8424" spans="2:6" x14ac:dyDescent="0.2">
      <c r="B8424" t="s">
        <v>8384</v>
      </c>
      <c r="C8424" t="s">
        <v>78</v>
      </c>
      <c r="D8424" t="s">
        <v>7224</v>
      </c>
      <c r="E8424" t="s">
        <v>19768</v>
      </c>
      <c r="F8424" t="s">
        <v>5510</v>
      </c>
    </row>
    <row r="8425" spans="2:6" x14ac:dyDescent="0.2">
      <c r="B8425" t="s">
        <v>8385</v>
      </c>
      <c r="C8425" t="s">
        <v>78</v>
      </c>
      <c r="D8425" t="s">
        <v>7224</v>
      </c>
      <c r="E8425" t="s">
        <v>19768</v>
      </c>
      <c r="F8425" t="s">
        <v>5511</v>
      </c>
    </row>
    <row r="8426" spans="2:6" x14ac:dyDescent="0.2">
      <c r="B8426" t="s">
        <v>8386</v>
      </c>
      <c r="C8426" t="s">
        <v>78</v>
      </c>
      <c r="D8426" t="s">
        <v>7224</v>
      </c>
      <c r="E8426" t="s">
        <v>19768</v>
      </c>
      <c r="F8426" t="s">
        <v>5512</v>
      </c>
    </row>
    <row r="8427" spans="2:6" x14ac:dyDescent="0.2">
      <c r="B8427" t="s">
        <v>8387</v>
      </c>
      <c r="C8427" t="s">
        <v>78</v>
      </c>
      <c r="D8427" t="s">
        <v>7224</v>
      </c>
      <c r="E8427" t="s">
        <v>19768</v>
      </c>
      <c r="F8427" t="s">
        <v>5513</v>
      </c>
    </row>
    <row r="8428" spans="2:6" x14ac:dyDescent="0.2">
      <c r="B8428" t="s">
        <v>8388</v>
      </c>
      <c r="C8428" t="s">
        <v>78</v>
      </c>
      <c r="D8428" t="s">
        <v>7224</v>
      </c>
      <c r="E8428" t="s">
        <v>19768</v>
      </c>
      <c r="F8428" t="s">
        <v>5514</v>
      </c>
    </row>
    <row r="8429" spans="2:6" x14ac:dyDescent="0.2">
      <c r="B8429" t="s">
        <v>8389</v>
      </c>
      <c r="C8429" t="s">
        <v>78</v>
      </c>
      <c r="D8429" t="s">
        <v>7224</v>
      </c>
      <c r="E8429" t="s">
        <v>19768</v>
      </c>
      <c r="F8429" t="s">
        <v>5515</v>
      </c>
    </row>
    <row r="8430" spans="2:6" x14ac:dyDescent="0.2">
      <c r="B8430" t="s">
        <v>8390</v>
      </c>
      <c r="C8430" t="s">
        <v>78</v>
      </c>
      <c r="D8430" t="s">
        <v>7224</v>
      </c>
      <c r="E8430" t="s">
        <v>19768</v>
      </c>
      <c r="F8430" t="s">
        <v>5516</v>
      </c>
    </row>
    <row r="8431" spans="2:6" x14ac:dyDescent="0.2">
      <c r="B8431" t="s">
        <v>8391</v>
      </c>
      <c r="C8431" t="s">
        <v>78</v>
      </c>
      <c r="D8431" t="s">
        <v>7224</v>
      </c>
      <c r="E8431" t="s">
        <v>19768</v>
      </c>
      <c r="F8431" t="s">
        <v>5517</v>
      </c>
    </row>
    <row r="8432" spans="2:6" x14ac:dyDescent="0.2">
      <c r="B8432" t="s">
        <v>8392</v>
      </c>
      <c r="C8432" t="s">
        <v>78</v>
      </c>
      <c r="D8432" t="s">
        <v>7224</v>
      </c>
      <c r="E8432" t="s">
        <v>19768</v>
      </c>
      <c r="F8432" t="s">
        <v>5518</v>
      </c>
    </row>
    <row r="8433" spans="2:6" x14ac:dyDescent="0.2">
      <c r="B8433" t="s">
        <v>8393</v>
      </c>
      <c r="C8433" t="s">
        <v>78</v>
      </c>
      <c r="D8433" t="s">
        <v>7224</v>
      </c>
      <c r="E8433" t="s">
        <v>19768</v>
      </c>
      <c r="F8433" t="s">
        <v>5519</v>
      </c>
    </row>
    <row r="8434" spans="2:6" x14ac:dyDescent="0.2">
      <c r="B8434" t="s">
        <v>8394</v>
      </c>
      <c r="C8434" t="s">
        <v>78</v>
      </c>
      <c r="D8434" t="s">
        <v>7224</v>
      </c>
      <c r="E8434" t="s">
        <v>19768</v>
      </c>
      <c r="F8434" t="s">
        <v>5520</v>
      </c>
    </row>
    <row r="8435" spans="2:6" x14ac:dyDescent="0.2">
      <c r="B8435" t="s">
        <v>8395</v>
      </c>
      <c r="C8435" t="s">
        <v>78</v>
      </c>
      <c r="D8435" t="s">
        <v>7224</v>
      </c>
      <c r="E8435" t="s">
        <v>19768</v>
      </c>
      <c r="F8435" t="s">
        <v>5521</v>
      </c>
    </row>
    <row r="8436" spans="2:6" x14ac:dyDescent="0.2">
      <c r="B8436" t="s">
        <v>8396</v>
      </c>
      <c r="C8436" t="s">
        <v>78</v>
      </c>
      <c r="D8436" t="s">
        <v>7224</v>
      </c>
      <c r="E8436" t="s">
        <v>19768</v>
      </c>
      <c r="F8436" t="s">
        <v>5522</v>
      </c>
    </row>
    <row r="8437" spans="2:6" x14ac:dyDescent="0.2">
      <c r="B8437" t="s">
        <v>8397</v>
      </c>
      <c r="C8437" t="s">
        <v>78</v>
      </c>
      <c r="D8437" t="s">
        <v>7224</v>
      </c>
      <c r="E8437" t="s">
        <v>19768</v>
      </c>
      <c r="F8437" t="s">
        <v>5523</v>
      </c>
    </row>
    <row r="8438" spans="2:6" x14ac:dyDescent="0.2">
      <c r="B8438" t="s">
        <v>8398</v>
      </c>
      <c r="C8438" t="s">
        <v>78</v>
      </c>
      <c r="D8438" t="s">
        <v>7224</v>
      </c>
      <c r="E8438" t="s">
        <v>19768</v>
      </c>
      <c r="F8438" t="s">
        <v>5524</v>
      </c>
    </row>
    <row r="8439" spans="2:6" x14ac:dyDescent="0.2">
      <c r="B8439" t="s">
        <v>8399</v>
      </c>
      <c r="C8439" t="s">
        <v>78</v>
      </c>
      <c r="D8439" t="s">
        <v>7224</v>
      </c>
      <c r="E8439" t="s">
        <v>19768</v>
      </c>
      <c r="F8439" t="s">
        <v>5525</v>
      </c>
    </row>
    <row r="8440" spans="2:6" x14ac:dyDescent="0.2">
      <c r="B8440" t="s">
        <v>8400</v>
      </c>
      <c r="C8440" t="s">
        <v>78</v>
      </c>
      <c r="D8440" t="s">
        <v>7224</v>
      </c>
      <c r="E8440" t="s">
        <v>19768</v>
      </c>
      <c r="F8440" t="s">
        <v>5526</v>
      </c>
    </row>
    <row r="8441" spans="2:6" x14ac:dyDescent="0.2">
      <c r="B8441" t="s">
        <v>8401</v>
      </c>
      <c r="C8441" t="s">
        <v>78</v>
      </c>
      <c r="D8441" t="s">
        <v>7224</v>
      </c>
      <c r="E8441" t="s">
        <v>19768</v>
      </c>
      <c r="F8441" t="s">
        <v>5527</v>
      </c>
    </row>
    <row r="8442" spans="2:6" x14ac:dyDescent="0.2">
      <c r="B8442" t="s">
        <v>8402</v>
      </c>
      <c r="C8442" t="s">
        <v>78</v>
      </c>
      <c r="D8442" t="s">
        <v>7224</v>
      </c>
      <c r="E8442" t="s">
        <v>19768</v>
      </c>
      <c r="F8442" t="s">
        <v>5528</v>
      </c>
    </row>
    <row r="8443" spans="2:6" x14ac:dyDescent="0.2">
      <c r="B8443" t="s">
        <v>8403</v>
      </c>
      <c r="C8443" t="s">
        <v>78</v>
      </c>
      <c r="D8443" t="s">
        <v>7225</v>
      </c>
      <c r="E8443" t="s">
        <v>19768</v>
      </c>
      <c r="F8443" t="s">
        <v>5529</v>
      </c>
    </row>
    <row r="8444" spans="2:6" x14ac:dyDescent="0.2">
      <c r="B8444" t="s">
        <v>8173</v>
      </c>
      <c r="C8444" t="s">
        <v>78</v>
      </c>
      <c r="D8444" t="s">
        <v>7226</v>
      </c>
      <c r="E8444" t="s">
        <v>19768</v>
      </c>
      <c r="F8444" t="s">
        <v>5314</v>
      </c>
    </row>
    <row r="8445" spans="2:6" x14ac:dyDescent="0.2">
      <c r="B8445" t="s">
        <v>8404</v>
      </c>
      <c r="C8445" t="s">
        <v>78</v>
      </c>
      <c r="D8445" t="s">
        <v>7226</v>
      </c>
      <c r="E8445" t="s">
        <v>19768</v>
      </c>
      <c r="F8445" t="s">
        <v>5530</v>
      </c>
    </row>
    <row r="8446" spans="2:6" x14ac:dyDescent="0.2">
      <c r="B8446" t="s">
        <v>8405</v>
      </c>
      <c r="C8446" t="s">
        <v>78</v>
      </c>
      <c r="D8446" t="s">
        <v>7226</v>
      </c>
      <c r="E8446" t="s">
        <v>19768</v>
      </c>
      <c r="F8446" t="s">
        <v>5531</v>
      </c>
    </row>
    <row r="8447" spans="2:6" x14ac:dyDescent="0.2">
      <c r="B8447" t="s">
        <v>8177</v>
      </c>
      <c r="C8447" t="s">
        <v>78</v>
      </c>
      <c r="D8447" t="s">
        <v>7226</v>
      </c>
      <c r="E8447" t="s">
        <v>19768</v>
      </c>
      <c r="F8447" t="s">
        <v>5318</v>
      </c>
    </row>
    <row r="8448" spans="2:6" x14ac:dyDescent="0.2">
      <c r="B8448" t="s">
        <v>8178</v>
      </c>
      <c r="C8448" t="s">
        <v>78</v>
      </c>
      <c r="D8448" t="s">
        <v>7226</v>
      </c>
      <c r="E8448" t="s">
        <v>19768</v>
      </c>
      <c r="F8448" t="s">
        <v>5319</v>
      </c>
    </row>
    <row r="8449" spans="2:6" x14ac:dyDescent="0.2">
      <c r="B8449" t="s">
        <v>8181</v>
      </c>
      <c r="C8449" t="s">
        <v>78</v>
      </c>
      <c r="D8449" t="s">
        <v>7226</v>
      </c>
      <c r="E8449" t="s">
        <v>19768</v>
      </c>
      <c r="F8449" t="s">
        <v>5322</v>
      </c>
    </row>
    <row r="8450" spans="2:6" x14ac:dyDescent="0.2">
      <c r="B8450" t="s">
        <v>8406</v>
      </c>
      <c r="C8450" t="s">
        <v>78</v>
      </c>
      <c r="D8450" t="s">
        <v>7226</v>
      </c>
      <c r="E8450" t="s">
        <v>19768</v>
      </c>
      <c r="F8450" t="s">
        <v>5047</v>
      </c>
    </row>
    <row r="8451" spans="2:6" x14ac:dyDescent="0.2">
      <c r="B8451" t="s">
        <v>8378</v>
      </c>
      <c r="C8451" t="s">
        <v>78</v>
      </c>
      <c r="D8451" t="s">
        <v>7226</v>
      </c>
      <c r="E8451" t="s">
        <v>19768</v>
      </c>
      <c r="F8451" t="s">
        <v>5505</v>
      </c>
    </row>
    <row r="8452" spans="2:6" x14ac:dyDescent="0.2">
      <c r="B8452" t="s">
        <v>8407</v>
      </c>
      <c r="C8452" t="s">
        <v>78</v>
      </c>
      <c r="D8452" t="s">
        <v>7226</v>
      </c>
      <c r="E8452" t="s">
        <v>19768</v>
      </c>
      <c r="F8452" t="s">
        <v>5532</v>
      </c>
    </row>
    <row r="8453" spans="2:6" x14ac:dyDescent="0.2">
      <c r="B8453" t="s">
        <v>8408</v>
      </c>
      <c r="C8453" t="s">
        <v>78</v>
      </c>
      <c r="D8453" t="s">
        <v>7226</v>
      </c>
      <c r="E8453" t="s">
        <v>19768</v>
      </c>
      <c r="F8453" t="s">
        <v>5533</v>
      </c>
    </row>
    <row r="8454" spans="2:6" x14ac:dyDescent="0.2">
      <c r="B8454" t="s">
        <v>8409</v>
      </c>
      <c r="C8454" t="s">
        <v>78</v>
      </c>
      <c r="D8454" t="s">
        <v>7226</v>
      </c>
      <c r="E8454" t="s">
        <v>19768</v>
      </c>
      <c r="F8454" t="s">
        <v>5534</v>
      </c>
    </row>
    <row r="8455" spans="2:6" x14ac:dyDescent="0.2">
      <c r="B8455" t="s">
        <v>8410</v>
      </c>
      <c r="C8455" t="s">
        <v>78</v>
      </c>
      <c r="D8455" t="s">
        <v>7226</v>
      </c>
      <c r="E8455" t="s">
        <v>19768</v>
      </c>
      <c r="F8455" t="s">
        <v>5535</v>
      </c>
    </row>
    <row r="8456" spans="2:6" x14ac:dyDescent="0.2">
      <c r="B8456" t="s">
        <v>8237</v>
      </c>
      <c r="C8456" t="s">
        <v>78</v>
      </c>
      <c r="D8456" t="s">
        <v>7226</v>
      </c>
      <c r="E8456" t="s">
        <v>19768</v>
      </c>
      <c r="F8456" t="s">
        <v>5179</v>
      </c>
    </row>
    <row r="8457" spans="2:6" x14ac:dyDescent="0.2">
      <c r="B8457" t="s">
        <v>8192</v>
      </c>
      <c r="C8457" t="s">
        <v>78</v>
      </c>
      <c r="D8457" t="s">
        <v>7226</v>
      </c>
      <c r="E8457" t="s">
        <v>19768</v>
      </c>
      <c r="F8457" t="s">
        <v>5332</v>
      </c>
    </row>
    <row r="8458" spans="2:6" x14ac:dyDescent="0.2">
      <c r="B8458" t="s">
        <v>8411</v>
      </c>
      <c r="C8458" t="s">
        <v>78</v>
      </c>
      <c r="D8458" t="s">
        <v>7226</v>
      </c>
      <c r="E8458" t="s">
        <v>19768</v>
      </c>
      <c r="F8458" t="s">
        <v>5536</v>
      </c>
    </row>
    <row r="8459" spans="2:6" x14ac:dyDescent="0.2">
      <c r="B8459" t="s">
        <v>8412</v>
      </c>
      <c r="C8459" t="s">
        <v>78</v>
      </c>
      <c r="D8459" t="s">
        <v>7226</v>
      </c>
      <c r="E8459" t="s">
        <v>19768</v>
      </c>
      <c r="F8459" t="s">
        <v>5537</v>
      </c>
    </row>
    <row r="8460" spans="2:6" x14ac:dyDescent="0.2">
      <c r="B8460" t="s">
        <v>8380</v>
      </c>
      <c r="C8460" t="s">
        <v>78</v>
      </c>
      <c r="D8460" t="s">
        <v>7226</v>
      </c>
      <c r="E8460" t="s">
        <v>19768</v>
      </c>
      <c r="F8460" t="s">
        <v>152</v>
      </c>
    </row>
    <row r="8461" spans="2:6" x14ac:dyDescent="0.2">
      <c r="B8461" t="s">
        <v>8413</v>
      </c>
      <c r="C8461" t="s">
        <v>78</v>
      </c>
      <c r="D8461" t="s">
        <v>7226</v>
      </c>
      <c r="E8461" t="s">
        <v>19768</v>
      </c>
      <c r="F8461" t="s">
        <v>5538</v>
      </c>
    </row>
    <row r="8462" spans="2:6" x14ac:dyDescent="0.2">
      <c r="B8462" t="s">
        <v>8196</v>
      </c>
      <c r="C8462" t="s">
        <v>78</v>
      </c>
      <c r="D8462" t="s">
        <v>7226</v>
      </c>
      <c r="E8462" t="s">
        <v>19768</v>
      </c>
      <c r="F8462" t="s">
        <v>5336</v>
      </c>
    </row>
    <row r="8463" spans="2:6" x14ac:dyDescent="0.2">
      <c r="B8463" t="s">
        <v>8198</v>
      </c>
      <c r="C8463" t="s">
        <v>78</v>
      </c>
      <c r="D8463" t="s">
        <v>7226</v>
      </c>
      <c r="E8463" t="s">
        <v>19768</v>
      </c>
      <c r="F8463" t="s">
        <v>5338</v>
      </c>
    </row>
    <row r="8464" spans="2:6" x14ac:dyDescent="0.2">
      <c r="B8464" t="s">
        <v>8414</v>
      </c>
      <c r="C8464" t="s">
        <v>78</v>
      </c>
      <c r="D8464" t="s">
        <v>7227</v>
      </c>
      <c r="E8464" t="s">
        <v>19768</v>
      </c>
      <c r="F8464" t="s">
        <v>5539</v>
      </c>
    </row>
    <row r="8465" spans="2:6" x14ac:dyDescent="0.2">
      <c r="B8465" t="s">
        <v>8415</v>
      </c>
      <c r="C8465" t="s">
        <v>78</v>
      </c>
      <c r="D8465" t="s">
        <v>7227</v>
      </c>
      <c r="E8465" t="s">
        <v>19768</v>
      </c>
      <c r="F8465" t="s">
        <v>5540</v>
      </c>
    </row>
    <row r="8466" spans="2:6" x14ac:dyDescent="0.2">
      <c r="B8466" t="s">
        <v>8416</v>
      </c>
      <c r="C8466" t="s">
        <v>78</v>
      </c>
      <c r="D8466" t="s">
        <v>7227</v>
      </c>
      <c r="E8466" t="s">
        <v>19768</v>
      </c>
      <c r="F8466" t="s">
        <v>157</v>
      </c>
    </row>
    <row r="8467" spans="2:6" x14ac:dyDescent="0.2">
      <c r="B8467" t="s">
        <v>8417</v>
      </c>
      <c r="C8467" t="s">
        <v>78</v>
      </c>
      <c r="D8467" t="s">
        <v>7228</v>
      </c>
      <c r="E8467" t="s">
        <v>19768</v>
      </c>
      <c r="F8467" t="s">
        <v>5541</v>
      </c>
    </row>
    <row r="8468" spans="2:6" x14ac:dyDescent="0.2">
      <c r="B8468" t="s">
        <v>8418</v>
      </c>
      <c r="C8468" t="s">
        <v>78</v>
      </c>
      <c r="D8468" t="s">
        <v>7228</v>
      </c>
      <c r="E8468" t="s">
        <v>19768</v>
      </c>
      <c r="F8468" t="s">
        <v>5542</v>
      </c>
    </row>
    <row r="8469" spans="2:6" x14ac:dyDescent="0.2">
      <c r="B8469" t="s">
        <v>8419</v>
      </c>
      <c r="C8469" t="s">
        <v>78</v>
      </c>
      <c r="D8469" t="s">
        <v>7228</v>
      </c>
      <c r="E8469" t="s">
        <v>19768</v>
      </c>
      <c r="F8469" t="s">
        <v>5543</v>
      </c>
    </row>
    <row r="8470" spans="2:6" x14ac:dyDescent="0.2">
      <c r="B8470" t="s">
        <v>8420</v>
      </c>
      <c r="C8470" t="s">
        <v>78</v>
      </c>
      <c r="D8470" t="s">
        <v>7228</v>
      </c>
      <c r="E8470" t="s">
        <v>19768</v>
      </c>
      <c r="F8470" t="s">
        <v>5544</v>
      </c>
    </row>
    <row r="8471" spans="2:6" x14ac:dyDescent="0.2">
      <c r="B8471" t="s">
        <v>8421</v>
      </c>
      <c r="C8471" t="s">
        <v>78</v>
      </c>
      <c r="D8471" t="s">
        <v>7228</v>
      </c>
      <c r="E8471" t="s">
        <v>19768</v>
      </c>
      <c r="F8471" t="s">
        <v>5545</v>
      </c>
    </row>
    <row r="8472" spans="2:6" x14ac:dyDescent="0.2">
      <c r="B8472" t="s">
        <v>8422</v>
      </c>
      <c r="C8472" t="s">
        <v>78</v>
      </c>
      <c r="D8472" t="s">
        <v>7228</v>
      </c>
      <c r="E8472" t="s">
        <v>19768</v>
      </c>
      <c r="F8472" t="s">
        <v>5546</v>
      </c>
    </row>
    <row r="8473" spans="2:6" x14ac:dyDescent="0.2">
      <c r="B8473" t="s">
        <v>8423</v>
      </c>
      <c r="C8473" t="s">
        <v>78</v>
      </c>
      <c r="D8473" t="s">
        <v>7228</v>
      </c>
      <c r="E8473" t="s">
        <v>19768</v>
      </c>
      <c r="F8473" t="s">
        <v>5547</v>
      </c>
    </row>
    <row r="8474" spans="2:6" x14ac:dyDescent="0.2">
      <c r="B8474" t="s">
        <v>8424</v>
      </c>
      <c r="C8474" t="s">
        <v>78</v>
      </c>
      <c r="D8474" t="s">
        <v>7228</v>
      </c>
      <c r="E8474" t="s">
        <v>19768</v>
      </c>
      <c r="F8474" t="s">
        <v>5548</v>
      </c>
    </row>
    <row r="8475" spans="2:6" x14ac:dyDescent="0.2">
      <c r="B8475" t="s">
        <v>8425</v>
      </c>
      <c r="C8475" t="s">
        <v>78</v>
      </c>
      <c r="D8475" t="s">
        <v>7228</v>
      </c>
      <c r="E8475" t="s">
        <v>19768</v>
      </c>
      <c r="F8475" t="s">
        <v>5549</v>
      </c>
    </row>
    <row r="8476" spans="2:6" x14ac:dyDescent="0.2">
      <c r="B8476" t="s">
        <v>8426</v>
      </c>
      <c r="C8476" t="s">
        <v>78</v>
      </c>
      <c r="D8476" t="s">
        <v>7228</v>
      </c>
      <c r="E8476" t="s">
        <v>19768</v>
      </c>
      <c r="F8476" t="s">
        <v>5550</v>
      </c>
    </row>
    <row r="8477" spans="2:6" x14ac:dyDescent="0.2">
      <c r="B8477" t="s">
        <v>8427</v>
      </c>
      <c r="C8477" t="s">
        <v>78</v>
      </c>
      <c r="D8477" t="s">
        <v>7228</v>
      </c>
      <c r="E8477" t="s">
        <v>19768</v>
      </c>
      <c r="F8477" t="s">
        <v>5551</v>
      </c>
    </row>
    <row r="8478" spans="2:6" x14ac:dyDescent="0.2">
      <c r="B8478" t="s">
        <v>8428</v>
      </c>
      <c r="C8478" t="s">
        <v>78</v>
      </c>
      <c r="D8478" t="s">
        <v>7229</v>
      </c>
      <c r="E8478" t="s">
        <v>19768</v>
      </c>
      <c r="F8478" t="s">
        <v>5552</v>
      </c>
    </row>
    <row r="8479" spans="2:6" x14ac:dyDescent="0.2">
      <c r="B8479" t="s">
        <v>8429</v>
      </c>
      <c r="C8479" t="s">
        <v>78</v>
      </c>
      <c r="D8479" t="s">
        <v>7229</v>
      </c>
      <c r="E8479" t="s">
        <v>19768</v>
      </c>
      <c r="F8479" t="s">
        <v>5553</v>
      </c>
    </row>
    <row r="8480" spans="2:6" x14ac:dyDescent="0.2">
      <c r="B8480" t="s">
        <v>8430</v>
      </c>
      <c r="C8480" t="s">
        <v>78</v>
      </c>
      <c r="D8480" t="s">
        <v>7229</v>
      </c>
      <c r="E8480" t="s">
        <v>19768</v>
      </c>
      <c r="F8480" t="s">
        <v>5554</v>
      </c>
    </row>
    <row r="8481" spans="2:6" x14ac:dyDescent="0.2">
      <c r="B8481" t="s">
        <v>8431</v>
      </c>
      <c r="C8481" t="s">
        <v>78</v>
      </c>
      <c r="D8481" t="s">
        <v>7229</v>
      </c>
      <c r="E8481" t="s">
        <v>19768</v>
      </c>
      <c r="F8481" t="s">
        <v>5555</v>
      </c>
    </row>
    <row r="8482" spans="2:6" x14ac:dyDescent="0.2">
      <c r="B8482" t="s">
        <v>8432</v>
      </c>
      <c r="C8482" t="s">
        <v>78</v>
      </c>
      <c r="D8482" t="s">
        <v>7229</v>
      </c>
      <c r="E8482" t="s">
        <v>19768</v>
      </c>
      <c r="F8482" t="s">
        <v>5556</v>
      </c>
    </row>
    <row r="8483" spans="2:6" x14ac:dyDescent="0.2">
      <c r="B8483" t="s">
        <v>8433</v>
      </c>
      <c r="C8483" t="s">
        <v>78</v>
      </c>
      <c r="D8483" t="s">
        <v>7229</v>
      </c>
      <c r="E8483" t="s">
        <v>19768</v>
      </c>
      <c r="F8483" t="s">
        <v>5557</v>
      </c>
    </row>
    <row r="8484" spans="2:6" x14ac:dyDescent="0.2">
      <c r="B8484" t="s">
        <v>8434</v>
      </c>
      <c r="C8484" t="s">
        <v>78</v>
      </c>
      <c r="D8484" t="s">
        <v>7230</v>
      </c>
      <c r="E8484" t="s">
        <v>19768</v>
      </c>
      <c r="F8484" t="s">
        <v>136</v>
      </c>
    </row>
    <row r="8485" spans="2:6" x14ac:dyDescent="0.2">
      <c r="B8485" t="s">
        <v>8435</v>
      </c>
      <c r="C8485" t="s">
        <v>78</v>
      </c>
      <c r="D8485" t="s">
        <v>7231</v>
      </c>
      <c r="E8485" t="s">
        <v>19768</v>
      </c>
      <c r="F8485" t="s">
        <v>5558</v>
      </c>
    </row>
    <row r="8486" spans="2:6" x14ac:dyDescent="0.2">
      <c r="B8486" t="s">
        <v>8436</v>
      </c>
      <c r="C8486" t="s">
        <v>78</v>
      </c>
      <c r="D8486" t="s">
        <v>7231</v>
      </c>
      <c r="E8486" t="s">
        <v>19768</v>
      </c>
      <c r="F8486" t="s">
        <v>5559</v>
      </c>
    </row>
    <row r="8487" spans="2:6" x14ac:dyDescent="0.2">
      <c r="B8487" t="s">
        <v>8437</v>
      </c>
      <c r="C8487" t="s">
        <v>78</v>
      </c>
      <c r="D8487" t="s">
        <v>7231</v>
      </c>
      <c r="E8487" t="s">
        <v>19768</v>
      </c>
      <c r="F8487" t="s">
        <v>5560</v>
      </c>
    </row>
    <row r="8488" spans="2:6" x14ac:dyDescent="0.2">
      <c r="B8488" t="s">
        <v>8438</v>
      </c>
      <c r="C8488" t="s">
        <v>78</v>
      </c>
      <c r="D8488" t="s">
        <v>7231</v>
      </c>
      <c r="E8488" t="s">
        <v>19768</v>
      </c>
      <c r="F8488" t="s">
        <v>5561</v>
      </c>
    </row>
    <row r="8489" spans="2:6" x14ac:dyDescent="0.2">
      <c r="B8489" t="s">
        <v>8439</v>
      </c>
      <c r="C8489" t="s">
        <v>78</v>
      </c>
      <c r="D8489" t="s">
        <v>7231</v>
      </c>
      <c r="E8489" t="s">
        <v>19768</v>
      </c>
      <c r="F8489" t="s">
        <v>5562</v>
      </c>
    </row>
    <row r="8490" spans="2:6" x14ac:dyDescent="0.2">
      <c r="B8490" t="s">
        <v>8440</v>
      </c>
      <c r="C8490" t="s">
        <v>78</v>
      </c>
      <c r="D8490" t="s">
        <v>7231</v>
      </c>
      <c r="E8490" t="s">
        <v>19768</v>
      </c>
      <c r="F8490" t="s">
        <v>5563</v>
      </c>
    </row>
    <row r="8491" spans="2:6" x14ac:dyDescent="0.2">
      <c r="B8491" t="s">
        <v>8441</v>
      </c>
      <c r="C8491" t="s">
        <v>78</v>
      </c>
      <c r="D8491" t="s">
        <v>7231</v>
      </c>
      <c r="E8491" t="s">
        <v>19768</v>
      </c>
      <c r="F8491" t="s">
        <v>5564</v>
      </c>
    </row>
    <row r="8492" spans="2:6" x14ac:dyDescent="0.2">
      <c r="B8492" t="s">
        <v>8442</v>
      </c>
      <c r="C8492" t="s">
        <v>78</v>
      </c>
      <c r="D8492" t="s">
        <v>7231</v>
      </c>
      <c r="E8492" t="s">
        <v>19768</v>
      </c>
      <c r="F8492" t="s">
        <v>5565</v>
      </c>
    </row>
    <row r="8493" spans="2:6" x14ac:dyDescent="0.2">
      <c r="B8493" t="s">
        <v>8443</v>
      </c>
      <c r="C8493" t="s">
        <v>78</v>
      </c>
      <c r="D8493" t="s">
        <v>7231</v>
      </c>
      <c r="E8493" t="s">
        <v>19768</v>
      </c>
      <c r="F8493" t="s">
        <v>5566</v>
      </c>
    </row>
    <row r="8494" spans="2:6" x14ac:dyDescent="0.2">
      <c r="B8494" t="s">
        <v>8444</v>
      </c>
      <c r="C8494" t="s">
        <v>78</v>
      </c>
      <c r="D8494" t="s">
        <v>7231</v>
      </c>
      <c r="E8494" t="s">
        <v>19768</v>
      </c>
      <c r="F8494" t="s">
        <v>5567</v>
      </c>
    </row>
    <row r="8495" spans="2:6" x14ac:dyDescent="0.2">
      <c r="B8495" t="s">
        <v>8445</v>
      </c>
      <c r="C8495" t="s">
        <v>78</v>
      </c>
      <c r="D8495" t="s">
        <v>7231</v>
      </c>
      <c r="E8495" t="s">
        <v>19768</v>
      </c>
      <c r="F8495" t="s">
        <v>5568</v>
      </c>
    </row>
    <row r="8496" spans="2:6" x14ac:dyDescent="0.2">
      <c r="B8496" t="s">
        <v>8446</v>
      </c>
      <c r="C8496" t="s">
        <v>78</v>
      </c>
      <c r="D8496" t="s">
        <v>7231</v>
      </c>
      <c r="E8496" t="s">
        <v>19768</v>
      </c>
      <c r="F8496" t="s">
        <v>5569</v>
      </c>
    </row>
    <row r="8497" spans="2:6" x14ac:dyDescent="0.2">
      <c r="B8497" t="s">
        <v>8447</v>
      </c>
      <c r="C8497" t="s">
        <v>78</v>
      </c>
      <c r="D8497" t="s">
        <v>7232</v>
      </c>
      <c r="E8497" t="s">
        <v>19768</v>
      </c>
      <c r="F8497" t="s">
        <v>5570</v>
      </c>
    </row>
    <row r="8498" spans="2:6" x14ac:dyDescent="0.2">
      <c r="B8498" t="s">
        <v>8448</v>
      </c>
      <c r="C8498" t="s">
        <v>78</v>
      </c>
      <c r="D8498" t="s">
        <v>7232</v>
      </c>
      <c r="E8498" t="s">
        <v>19768</v>
      </c>
      <c r="F8498" t="s">
        <v>5571</v>
      </c>
    </row>
    <row r="8499" spans="2:6" x14ac:dyDescent="0.2">
      <c r="B8499" t="s">
        <v>8449</v>
      </c>
      <c r="C8499" t="s">
        <v>78</v>
      </c>
      <c r="D8499" t="s">
        <v>7232</v>
      </c>
      <c r="E8499" t="s">
        <v>19768</v>
      </c>
      <c r="F8499" t="s">
        <v>5572</v>
      </c>
    </row>
    <row r="8500" spans="2:6" x14ac:dyDescent="0.2">
      <c r="B8500" t="s">
        <v>8450</v>
      </c>
      <c r="C8500" t="s">
        <v>78</v>
      </c>
      <c r="D8500" t="s">
        <v>7232</v>
      </c>
      <c r="E8500" t="s">
        <v>19768</v>
      </c>
      <c r="F8500" t="s">
        <v>5573</v>
      </c>
    </row>
    <row r="8501" spans="2:6" x14ac:dyDescent="0.2">
      <c r="B8501" t="s">
        <v>8451</v>
      </c>
      <c r="C8501" t="s">
        <v>78</v>
      </c>
      <c r="D8501" t="s">
        <v>7233</v>
      </c>
      <c r="E8501" t="s">
        <v>19768</v>
      </c>
      <c r="F8501" t="s">
        <v>5574</v>
      </c>
    </row>
    <row r="8502" spans="2:6" x14ac:dyDescent="0.2">
      <c r="B8502" t="s">
        <v>8452</v>
      </c>
      <c r="C8502" t="s">
        <v>78</v>
      </c>
      <c r="D8502" t="s">
        <v>7233</v>
      </c>
      <c r="E8502" t="s">
        <v>19768</v>
      </c>
      <c r="F8502" t="s">
        <v>5575</v>
      </c>
    </row>
    <row r="8503" spans="2:6" x14ac:dyDescent="0.2">
      <c r="B8503" t="s">
        <v>8453</v>
      </c>
      <c r="C8503" t="s">
        <v>78</v>
      </c>
      <c r="D8503" t="s">
        <v>7233</v>
      </c>
      <c r="E8503" t="s">
        <v>19768</v>
      </c>
      <c r="F8503" t="s">
        <v>5576</v>
      </c>
    </row>
    <row r="8504" spans="2:6" x14ac:dyDescent="0.2">
      <c r="B8504" t="s">
        <v>8454</v>
      </c>
      <c r="C8504" t="s">
        <v>78</v>
      </c>
      <c r="D8504" t="s">
        <v>7233</v>
      </c>
      <c r="E8504" t="s">
        <v>19768</v>
      </c>
      <c r="F8504" t="s">
        <v>5577</v>
      </c>
    </row>
    <row r="8505" spans="2:6" x14ac:dyDescent="0.2">
      <c r="B8505" t="s">
        <v>8455</v>
      </c>
      <c r="C8505" t="s">
        <v>78</v>
      </c>
      <c r="D8505" t="s">
        <v>7233</v>
      </c>
      <c r="E8505" t="s">
        <v>19768</v>
      </c>
      <c r="F8505" t="s">
        <v>5578</v>
      </c>
    </row>
    <row r="8506" spans="2:6" x14ac:dyDescent="0.2">
      <c r="B8506" t="s">
        <v>8456</v>
      </c>
      <c r="C8506" t="s">
        <v>78</v>
      </c>
      <c r="D8506" t="s">
        <v>7233</v>
      </c>
      <c r="E8506" t="s">
        <v>19768</v>
      </c>
      <c r="F8506" t="s">
        <v>5074</v>
      </c>
    </row>
    <row r="8507" spans="2:6" x14ac:dyDescent="0.2">
      <c r="B8507" t="s">
        <v>8457</v>
      </c>
      <c r="C8507" t="s">
        <v>78</v>
      </c>
      <c r="D8507" t="s">
        <v>7233</v>
      </c>
      <c r="E8507" t="s">
        <v>19768</v>
      </c>
      <c r="F8507" t="s">
        <v>5579</v>
      </c>
    </row>
    <row r="8508" spans="2:6" x14ac:dyDescent="0.2">
      <c r="B8508" t="s">
        <v>8458</v>
      </c>
      <c r="C8508" t="s">
        <v>78</v>
      </c>
      <c r="D8508" t="s">
        <v>7233</v>
      </c>
      <c r="E8508" t="s">
        <v>19768</v>
      </c>
      <c r="F8508" t="s">
        <v>5580</v>
      </c>
    </row>
    <row r="8509" spans="2:6" x14ac:dyDescent="0.2">
      <c r="B8509" t="s">
        <v>8459</v>
      </c>
      <c r="C8509" t="s">
        <v>78</v>
      </c>
      <c r="D8509" t="s">
        <v>7233</v>
      </c>
      <c r="E8509" t="s">
        <v>19768</v>
      </c>
      <c r="F8509" t="s">
        <v>5581</v>
      </c>
    </row>
    <row r="8510" spans="2:6" x14ac:dyDescent="0.2">
      <c r="B8510" t="s">
        <v>8460</v>
      </c>
      <c r="C8510" t="s">
        <v>78</v>
      </c>
      <c r="D8510" t="s">
        <v>7233</v>
      </c>
      <c r="E8510" t="s">
        <v>19768</v>
      </c>
      <c r="F8510" t="s">
        <v>5582</v>
      </c>
    </row>
    <row r="8511" spans="2:6" x14ac:dyDescent="0.2">
      <c r="B8511" t="s">
        <v>8461</v>
      </c>
      <c r="C8511" t="s">
        <v>78</v>
      </c>
      <c r="D8511" t="s">
        <v>7233</v>
      </c>
      <c r="E8511" t="s">
        <v>19768</v>
      </c>
      <c r="F8511" t="s">
        <v>5583</v>
      </c>
    </row>
    <row r="8512" spans="2:6" x14ac:dyDescent="0.2">
      <c r="B8512" t="s">
        <v>8462</v>
      </c>
      <c r="C8512" t="s">
        <v>78</v>
      </c>
      <c r="D8512" t="s">
        <v>7233</v>
      </c>
      <c r="E8512" t="s">
        <v>19768</v>
      </c>
      <c r="F8512" t="s">
        <v>5584</v>
      </c>
    </row>
    <row r="8513" spans="2:6" x14ac:dyDescent="0.2">
      <c r="B8513" t="s">
        <v>8463</v>
      </c>
      <c r="C8513" t="s">
        <v>78</v>
      </c>
      <c r="D8513" t="s">
        <v>7234</v>
      </c>
      <c r="E8513" t="s">
        <v>19768</v>
      </c>
      <c r="F8513" t="s">
        <v>5585</v>
      </c>
    </row>
    <row r="8514" spans="2:6" x14ac:dyDescent="0.2">
      <c r="B8514" t="s">
        <v>8464</v>
      </c>
      <c r="C8514" t="s">
        <v>78</v>
      </c>
      <c r="D8514" t="s">
        <v>7235</v>
      </c>
      <c r="E8514" t="s">
        <v>19768</v>
      </c>
      <c r="F8514" t="s">
        <v>5586</v>
      </c>
    </row>
    <row r="8515" spans="2:6" x14ac:dyDescent="0.2">
      <c r="B8515" t="s">
        <v>8173</v>
      </c>
      <c r="C8515" t="s">
        <v>78</v>
      </c>
      <c r="D8515" t="s">
        <v>7235</v>
      </c>
      <c r="E8515" t="s">
        <v>19768</v>
      </c>
      <c r="F8515" t="s">
        <v>5314</v>
      </c>
    </row>
    <row r="8516" spans="2:6" x14ac:dyDescent="0.2">
      <c r="B8516" t="s">
        <v>8207</v>
      </c>
      <c r="C8516" t="s">
        <v>78</v>
      </c>
      <c r="D8516" t="s">
        <v>7235</v>
      </c>
      <c r="E8516" t="s">
        <v>19768</v>
      </c>
      <c r="F8516" t="s">
        <v>5347</v>
      </c>
    </row>
    <row r="8517" spans="2:6" x14ac:dyDescent="0.2">
      <c r="B8517" t="s">
        <v>8208</v>
      </c>
      <c r="C8517" t="s">
        <v>78</v>
      </c>
      <c r="D8517" t="s">
        <v>7235</v>
      </c>
      <c r="E8517" t="s">
        <v>19768</v>
      </c>
      <c r="F8517" t="s">
        <v>5348</v>
      </c>
    </row>
    <row r="8518" spans="2:6" x14ac:dyDescent="0.2">
      <c r="B8518" t="s">
        <v>8465</v>
      </c>
      <c r="C8518" t="s">
        <v>78</v>
      </c>
      <c r="D8518" t="s">
        <v>7235</v>
      </c>
      <c r="E8518" t="s">
        <v>19768</v>
      </c>
      <c r="F8518" t="s">
        <v>5587</v>
      </c>
    </row>
    <row r="8519" spans="2:6" x14ac:dyDescent="0.2">
      <c r="B8519" t="s">
        <v>8369</v>
      </c>
      <c r="C8519" t="s">
        <v>78</v>
      </c>
      <c r="D8519" t="s">
        <v>7235</v>
      </c>
      <c r="E8519" t="s">
        <v>19768</v>
      </c>
      <c r="F8519" t="s">
        <v>5497</v>
      </c>
    </row>
    <row r="8520" spans="2:6" x14ac:dyDescent="0.2">
      <c r="B8520" t="s">
        <v>8466</v>
      </c>
      <c r="C8520" t="s">
        <v>78</v>
      </c>
      <c r="D8520" t="s">
        <v>7235</v>
      </c>
      <c r="E8520" t="s">
        <v>19768</v>
      </c>
      <c r="F8520" t="s">
        <v>5588</v>
      </c>
    </row>
    <row r="8521" spans="2:6" x14ac:dyDescent="0.2">
      <c r="B8521" t="s">
        <v>8218</v>
      </c>
      <c r="C8521" t="s">
        <v>78</v>
      </c>
      <c r="D8521" t="s">
        <v>7235</v>
      </c>
      <c r="E8521" t="s">
        <v>19768</v>
      </c>
      <c r="F8521" t="s">
        <v>5357</v>
      </c>
    </row>
    <row r="8522" spans="2:6" x14ac:dyDescent="0.2">
      <c r="B8522" t="s">
        <v>8220</v>
      </c>
      <c r="C8522" t="s">
        <v>78</v>
      </c>
      <c r="D8522" t="s">
        <v>7235</v>
      </c>
      <c r="E8522" t="s">
        <v>19768</v>
      </c>
      <c r="F8522" t="s">
        <v>5359</v>
      </c>
    </row>
    <row r="8523" spans="2:6" x14ac:dyDescent="0.2">
      <c r="B8523" t="s">
        <v>8467</v>
      </c>
      <c r="C8523" t="s">
        <v>78</v>
      </c>
      <c r="D8523" t="s">
        <v>7235</v>
      </c>
      <c r="E8523" t="s">
        <v>19768</v>
      </c>
      <c r="F8523" t="s">
        <v>5589</v>
      </c>
    </row>
    <row r="8524" spans="2:6" x14ac:dyDescent="0.2">
      <c r="B8524" t="s">
        <v>8468</v>
      </c>
      <c r="C8524" t="s">
        <v>78</v>
      </c>
      <c r="D8524" t="s">
        <v>7235</v>
      </c>
      <c r="E8524" t="s">
        <v>19768</v>
      </c>
      <c r="F8524" t="s">
        <v>5590</v>
      </c>
    </row>
    <row r="8525" spans="2:6" x14ac:dyDescent="0.2">
      <c r="B8525" t="s">
        <v>8229</v>
      </c>
      <c r="C8525" t="s">
        <v>78</v>
      </c>
      <c r="D8525" t="s">
        <v>7235</v>
      </c>
      <c r="E8525" t="s">
        <v>19768</v>
      </c>
      <c r="F8525" t="s">
        <v>5368</v>
      </c>
    </row>
    <row r="8526" spans="2:6" x14ac:dyDescent="0.2">
      <c r="B8526" t="s">
        <v>8231</v>
      </c>
      <c r="C8526" t="s">
        <v>78</v>
      </c>
      <c r="D8526" t="s">
        <v>7235</v>
      </c>
      <c r="E8526" t="s">
        <v>19768</v>
      </c>
      <c r="F8526" t="s">
        <v>5370</v>
      </c>
    </row>
    <row r="8527" spans="2:6" x14ac:dyDescent="0.2">
      <c r="B8527" t="s">
        <v>8232</v>
      </c>
      <c r="C8527" t="s">
        <v>78</v>
      </c>
      <c r="D8527" t="s">
        <v>7235</v>
      </c>
      <c r="E8527" t="s">
        <v>19768</v>
      </c>
      <c r="F8527" t="s">
        <v>5371</v>
      </c>
    </row>
    <row r="8528" spans="2:6" x14ac:dyDescent="0.2">
      <c r="B8528" t="s">
        <v>8469</v>
      </c>
      <c r="C8528" t="s">
        <v>78</v>
      </c>
      <c r="D8528" t="s">
        <v>7235</v>
      </c>
      <c r="E8528" t="s">
        <v>19768</v>
      </c>
      <c r="F8528" t="s">
        <v>5591</v>
      </c>
    </row>
    <row r="8529" spans="2:6" x14ac:dyDescent="0.2">
      <c r="B8529" t="s">
        <v>8240</v>
      </c>
      <c r="C8529" t="s">
        <v>78</v>
      </c>
      <c r="D8529" t="s">
        <v>7235</v>
      </c>
      <c r="E8529" t="s">
        <v>19768</v>
      </c>
      <c r="F8529" t="s">
        <v>5377</v>
      </c>
    </row>
    <row r="8530" spans="2:6" x14ac:dyDescent="0.2">
      <c r="B8530" t="s">
        <v>8243</v>
      </c>
      <c r="C8530" t="s">
        <v>78</v>
      </c>
      <c r="D8530" t="s">
        <v>7235</v>
      </c>
      <c r="E8530" t="s">
        <v>19768</v>
      </c>
      <c r="F8530" t="s">
        <v>5380</v>
      </c>
    </row>
    <row r="8531" spans="2:6" x14ac:dyDescent="0.2">
      <c r="B8531" t="s">
        <v>8253</v>
      </c>
      <c r="C8531" t="s">
        <v>78</v>
      </c>
      <c r="D8531" t="s">
        <v>7235</v>
      </c>
      <c r="E8531" t="s">
        <v>19768</v>
      </c>
      <c r="F8531" t="s">
        <v>5390</v>
      </c>
    </row>
    <row r="8532" spans="2:6" x14ac:dyDescent="0.2">
      <c r="B8532" t="s">
        <v>8255</v>
      </c>
      <c r="C8532" t="s">
        <v>78</v>
      </c>
      <c r="D8532" t="s">
        <v>7235</v>
      </c>
      <c r="E8532" t="s">
        <v>19768</v>
      </c>
      <c r="F8532" t="s">
        <v>5392</v>
      </c>
    </row>
    <row r="8533" spans="2:6" x14ac:dyDescent="0.2">
      <c r="B8533" t="s">
        <v>8470</v>
      </c>
      <c r="C8533" t="s">
        <v>78</v>
      </c>
      <c r="D8533" t="s">
        <v>7235</v>
      </c>
      <c r="E8533" t="s">
        <v>19768</v>
      </c>
      <c r="F8533" t="s">
        <v>5592</v>
      </c>
    </row>
    <row r="8534" spans="2:6" x14ac:dyDescent="0.2">
      <c r="B8534" t="s">
        <v>8265</v>
      </c>
      <c r="C8534" t="s">
        <v>78</v>
      </c>
      <c r="D8534" t="s">
        <v>7235</v>
      </c>
      <c r="E8534" t="s">
        <v>19768</v>
      </c>
      <c r="F8534" t="s">
        <v>5402</v>
      </c>
    </row>
    <row r="8535" spans="2:6" x14ac:dyDescent="0.2">
      <c r="B8535" t="s">
        <v>8266</v>
      </c>
      <c r="C8535" t="s">
        <v>78</v>
      </c>
      <c r="D8535" t="s">
        <v>7235</v>
      </c>
      <c r="E8535" t="s">
        <v>19768</v>
      </c>
      <c r="F8535" t="s">
        <v>5403</v>
      </c>
    </row>
    <row r="8536" spans="2:6" x14ac:dyDescent="0.2">
      <c r="B8536" t="s">
        <v>8270</v>
      </c>
      <c r="C8536" t="s">
        <v>78</v>
      </c>
      <c r="D8536" t="s">
        <v>7235</v>
      </c>
      <c r="E8536" t="s">
        <v>19768</v>
      </c>
      <c r="F8536" t="s">
        <v>5407</v>
      </c>
    </row>
    <row r="8537" spans="2:6" x14ac:dyDescent="0.2">
      <c r="B8537" t="s">
        <v>8471</v>
      </c>
      <c r="C8537" t="s">
        <v>78</v>
      </c>
      <c r="D8537" t="s">
        <v>7235</v>
      </c>
      <c r="E8537" t="s">
        <v>19768</v>
      </c>
      <c r="F8537" t="s">
        <v>5593</v>
      </c>
    </row>
    <row r="8538" spans="2:6" x14ac:dyDescent="0.2">
      <c r="B8538" t="s">
        <v>8472</v>
      </c>
      <c r="C8538" t="s">
        <v>78</v>
      </c>
      <c r="D8538" t="s">
        <v>7235</v>
      </c>
      <c r="E8538" t="s">
        <v>19768</v>
      </c>
      <c r="F8538" t="s">
        <v>5594</v>
      </c>
    </row>
    <row r="8539" spans="2:6" x14ac:dyDescent="0.2">
      <c r="B8539" t="s">
        <v>8273</v>
      </c>
      <c r="C8539" t="s">
        <v>78</v>
      </c>
      <c r="D8539" t="s">
        <v>7235</v>
      </c>
      <c r="E8539" t="s">
        <v>19768</v>
      </c>
      <c r="F8539" t="s">
        <v>5410</v>
      </c>
    </row>
    <row r="8540" spans="2:6" x14ac:dyDescent="0.2">
      <c r="B8540" t="s">
        <v>8473</v>
      </c>
      <c r="C8540" t="s">
        <v>78</v>
      </c>
      <c r="D8540" t="s">
        <v>7235</v>
      </c>
      <c r="E8540" t="s">
        <v>19768</v>
      </c>
      <c r="F8540" t="s">
        <v>5595</v>
      </c>
    </row>
    <row r="8541" spans="2:6" x14ac:dyDescent="0.2">
      <c r="B8541" t="s">
        <v>8198</v>
      </c>
      <c r="C8541" t="s">
        <v>78</v>
      </c>
      <c r="D8541" t="s">
        <v>7235</v>
      </c>
      <c r="E8541" t="s">
        <v>19768</v>
      </c>
      <c r="F8541" t="s">
        <v>5338</v>
      </c>
    </row>
    <row r="8542" spans="2:6" x14ac:dyDescent="0.2">
      <c r="B8542" t="s">
        <v>8414</v>
      </c>
      <c r="C8542" t="s">
        <v>78</v>
      </c>
      <c r="D8542" t="s">
        <v>7236</v>
      </c>
      <c r="E8542" t="s">
        <v>19768</v>
      </c>
      <c r="F8542" t="s">
        <v>5539</v>
      </c>
    </row>
    <row r="8543" spans="2:6" x14ac:dyDescent="0.2">
      <c r="B8543" t="s">
        <v>8474</v>
      </c>
      <c r="C8543" t="s">
        <v>78</v>
      </c>
      <c r="D8543" t="s">
        <v>7236</v>
      </c>
      <c r="E8543" t="s">
        <v>19768</v>
      </c>
      <c r="F8543" t="s">
        <v>5596</v>
      </c>
    </row>
    <row r="8544" spans="2:6" x14ac:dyDescent="0.2">
      <c r="B8544" t="s">
        <v>8475</v>
      </c>
      <c r="C8544" t="s">
        <v>78</v>
      </c>
      <c r="D8544" t="s">
        <v>7236</v>
      </c>
      <c r="E8544" t="s">
        <v>19768</v>
      </c>
      <c r="F8544" t="s">
        <v>181</v>
      </c>
    </row>
    <row r="8545" spans="2:6" x14ac:dyDescent="0.2">
      <c r="B8545" t="s">
        <v>8476</v>
      </c>
      <c r="C8545" t="s">
        <v>78</v>
      </c>
      <c r="D8545" t="s">
        <v>7237</v>
      </c>
      <c r="E8545" t="s">
        <v>19768</v>
      </c>
      <c r="F8545" t="s">
        <v>5597</v>
      </c>
    </row>
    <row r="8546" spans="2:6" x14ac:dyDescent="0.2">
      <c r="B8546" t="s">
        <v>8477</v>
      </c>
      <c r="C8546" t="s">
        <v>78</v>
      </c>
      <c r="D8546" t="s">
        <v>7237</v>
      </c>
      <c r="E8546" t="s">
        <v>19768</v>
      </c>
      <c r="F8546" t="s">
        <v>5598</v>
      </c>
    </row>
    <row r="8547" spans="2:6" x14ac:dyDescent="0.2">
      <c r="B8547" t="s">
        <v>8478</v>
      </c>
      <c r="C8547" t="s">
        <v>78</v>
      </c>
      <c r="D8547" t="s">
        <v>7237</v>
      </c>
      <c r="E8547" t="s">
        <v>19768</v>
      </c>
      <c r="F8547" t="s">
        <v>5599</v>
      </c>
    </row>
    <row r="8548" spans="2:6" x14ac:dyDescent="0.2">
      <c r="B8548" t="s">
        <v>8479</v>
      </c>
      <c r="C8548" t="s">
        <v>78</v>
      </c>
      <c r="D8548" t="s">
        <v>7237</v>
      </c>
      <c r="E8548" t="s">
        <v>19768</v>
      </c>
      <c r="F8548" t="s">
        <v>5600</v>
      </c>
    </row>
    <row r="8549" spans="2:6" x14ac:dyDescent="0.2">
      <c r="B8549" t="s">
        <v>8480</v>
      </c>
      <c r="C8549" t="s">
        <v>78</v>
      </c>
      <c r="D8549" t="s">
        <v>7237</v>
      </c>
      <c r="E8549" t="s">
        <v>19768</v>
      </c>
      <c r="F8549" t="s">
        <v>5601</v>
      </c>
    </row>
    <row r="8550" spans="2:6" x14ac:dyDescent="0.2">
      <c r="B8550" t="s">
        <v>8481</v>
      </c>
      <c r="C8550" t="s">
        <v>78</v>
      </c>
      <c r="D8550" t="s">
        <v>7237</v>
      </c>
      <c r="E8550" t="s">
        <v>19768</v>
      </c>
      <c r="F8550" t="s">
        <v>5602</v>
      </c>
    </row>
    <row r="8551" spans="2:6" x14ac:dyDescent="0.2">
      <c r="B8551" t="s">
        <v>8482</v>
      </c>
      <c r="C8551" t="s">
        <v>78</v>
      </c>
      <c r="D8551" t="s">
        <v>7237</v>
      </c>
      <c r="E8551" t="s">
        <v>19768</v>
      </c>
      <c r="F8551" t="s">
        <v>5603</v>
      </c>
    </row>
    <row r="8552" spans="2:6" x14ac:dyDescent="0.2">
      <c r="B8552" t="s">
        <v>8483</v>
      </c>
      <c r="C8552" t="s">
        <v>78</v>
      </c>
      <c r="D8552" t="s">
        <v>7237</v>
      </c>
      <c r="E8552" t="s">
        <v>19768</v>
      </c>
      <c r="F8552" t="s">
        <v>5604</v>
      </c>
    </row>
    <row r="8553" spans="2:6" x14ac:dyDescent="0.2">
      <c r="B8553" t="s">
        <v>8484</v>
      </c>
      <c r="C8553" t="s">
        <v>78</v>
      </c>
      <c r="D8553" t="s">
        <v>7237</v>
      </c>
      <c r="E8553" t="s">
        <v>19768</v>
      </c>
      <c r="F8553" t="s">
        <v>5605</v>
      </c>
    </row>
    <row r="8554" spans="2:6" x14ac:dyDescent="0.2">
      <c r="B8554" t="s">
        <v>8485</v>
      </c>
      <c r="C8554" t="s">
        <v>78</v>
      </c>
      <c r="D8554" t="s">
        <v>7237</v>
      </c>
      <c r="E8554" t="s">
        <v>19768</v>
      </c>
      <c r="F8554" t="s">
        <v>5606</v>
      </c>
    </row>
    <row r="8555" spans="2:6" x14ac:dyDescent="0.2">
      <c r="B8555" t="s">
        <v>8486</v>
      </c>
      <c r="C8555" t="s">
        <v>78</v>
      </c>
      <c r="D8555" t="s">
        <v>7237</v>
      </c>
      <c r="E8555" t="s">
        <v>19768</v>
      </c>
      <c r="F8555" t="s">
        <v>5607</v>
      </c>
    </row>
    <row r="8556" spans="2:6" x14ac:dyDescent="0.2">
      <c r="B8556" t="s">
        <v>8487</v>
      </c>
      <c r="C8556" t="s">
        <v>78</v>
      </c>
      <c r="D8556" t="s">
        <v>7237</v>
      </c>
      <c r="E8556" t="s">
        <v>19768</v>
      </c>
      <c r="F8556" t="s">
        <v>5608</v>
      </c>
    </row>
    <row r="8557" spans="2:6" x14ac:dyDescent="0.2">
      <c r="B8557" t="s">
        <v>8488</v>
      </c>
      <c r="C8557" t="s">
        <v>78</v>
      </c>
      <c r="D8557" t="s">
        <v>7237</v>
      </c>
      <c r="E8557" t="s">
        <v>19768</v>
      </c>
      <c r="F8557" t="s">
        <v>5609</v>
      </c>
    </row>
    <row r="8558" spans="2:6" x14ac:dyDescent="0.2">
      <c r="B8558" t="s">
        <v>8489</v>
      </c>
      <c r="C8558" t="s">
        <v>78</v>
      </c>
      <c r="D8558" t="s">
        <v>7237</v>
      </c>
      <c r="E8558" t="s">
        <v>19768</v>
      </c>
      <c r="F8558" t="s">
        <v>4954</v>
      </c>
    </row>
    <row r="8559" spans="2:6" x14ac:dyDescent="0.2">
      <c r="B8559" t="s">
        <v>8490</v>
      </c>
      <c r="C8559" t="s">
        <v>78</v>
      </c>
      <c r="D8559" t="s">
        <v>7237</v>
      </c>
      <c r="E8559" t="s">
        <v>19768</v>
      </c>
      <c r="F8559" t="s">
        <v>5610</v>
      </c>
    </row>
    <row r="8560" spans="2:6" x14ac:dyDescent="0.2">
      <c r="B8560" t="s">
        <v>8491</v>
      </c>
      <c r="C8560" t="s">
        <v>78</v>
      </c>
      <c r="D8560" t="s">
        <v>7238</v>
      </c>
      <c r="E8560" t="s">
        <v>19768</v>
      </c>
      <c r="F8560" t="s">
        <v>84</v>
      </c>
    </row>
    <row r="8561" spans="2:6" x14ac:dyDescent="0.2">
      <c r="B8561" t="s">
        <v>8492</v>
      </c>
      <c r="C8561" t="s">
        <v>78</v>
      </c>
      <c r="D8561" t="s">
        <v>7239</v>
      </c>
      <c r="E8561" t="s">
        <v>19768</v>
      </c>
      <c r="F8561" t="s">
        <v>12530</v>
      </c>
    </row>
    <row r="8562" spans="2:6" x14ac:dyDescent="0.2">
      <c r="B8562" t="s">
        <v>8493</v>
      </c>
      <c r="C8562" t="s">
        <v>78</v>
      </c>
      <c r="D8562" t="s">
        <v>7239</v>
      </c>
      <c r="E8562" t="s">
        <v>19768</v>
      </c>
      <c r="F8562" t="s">
        <v>12531</v>
      </c>
    </row>
    <row r="8563" spans="2:6" x14ac:dyDescent="0.2">
      <c r="B8563" t="s">
        <v>8494</v>
      </c>
      <c r="C8563" t="s">
        <v>78</v>
      </c>
      <c r="D8563" t="s">
        <v>7239</v>
      </c>
      <c r="E8563" t="s">
        <v>19768</v>
      </c>
      <c r="F8563" t="s">
        <v>12532</v>
      </c>
    </row>
    <row r="8564" spans="2:6" x14ac:dyDescent="0.2">
      <c r="B8564" t="s">
        <v>8495</v>
      </c>
      <c r="C8564" t="s">
        <v>78</v>
      </c>
      <c r="D8564" t="s">
        <v>7239</v>
      </c>
      <c r="E8564" t="s">
        <v>19768</v>
      </c>
      <c r="F8564" t="s">
        <v>12533</v>
      </c>
    </row>
    <row r="8565" spans="2:6" x14ac:dyDescent="0.2">
      <c r="B8565" t="s">
        <v>8496</v>
      </c>
      <c r="C8565" t="s">
        <v>78</v>
      </c>
      <c r="D8565" t="s">
        <v>7239</v>
      </c>
      <c r="E8565" t="s">
        <v>19768</v>
      </c>
      <c r="F8565" t="s">
        <v>12534</v>
      </c>
    </row>
    <row r="8566" spans="2:6" x14ac:dyDescent="0.2">
      <c r="B8566" t="s">
        <v>8497</v>
      </c>
      <c r="C8566" t="s">
        <v>78</v>
      </c>
      <c r="D8566" t="s">
        <v>7239</v>
      </c>
      <c r="E8566" t="s">
        <v>19768</v>
      </c>
      <c r="F8566" t="s">
        <v>12535</v>
      </c>
    </row>
    <row r="8567" spans="2:6" x14ac:dyDescent="0.2">
      <c r="B8567" t="s">
        <v>8498</v>
      </c>
      <c r="C8567" t="s">
        <v>78</v>
      </c>
      <c r="D8567" t="s">
        <v>7239</v>
      </c>
      <c r="E8567" t="s">
        <v>19768</v>
      </c>
      <c r="F8567" t="s">
        <v>12536</v>
      </c>
    </row>
    <row r="8568" spans="2:6" x14ac:dyDescent="0.2">
      <c r="B8568" t="s">
        <v>8499</v>
      </c>
      <c r="C8568" t="s">
        <v>78</v>
      </c>
      <c r="D8568" t="s">
        <v>7239</v>
      </c>
      <c r="E8568" t="s">
        <v>19768</v>
      </c>
      <c r="F8568" t="s">
        <v>12537</v>
      </c>
    </row>
    <row r="8569" spans="2:6" x14ac:dyDescent="0.2">
      <c r="B8569" t="s">
        <v>8500</v>
      </c>
      <c r="C8569" t="s">
        <v>78</v>
      </c>
      <c r="D8569" t="s">
        <v>7239</v>
      </c>
      <c r="E8569" t="s">
        <v>19768</v>
      </c>
      <c r="F8569" t="s">
        <v>12538</v>
      </c>
    </row>
    <row r="8570" spans="2:6" x14ac:dyDescent="0.2">
      <c r="B8570" t="s">
        <v>8501</v>
      </c>
      <c r="C8570" t="s">
        <v>78</v>
      </c>
      <c r="D8570" t="s">
        <v>7239</v>
      </c>
      <c r="E8570" t="s">
        <v>19768</v>
      </c>
      <c r="F8570" t="s">
        <v>12539</v>
      </c>
    </row>
    <row r="8571" spans="2:6" x14ac:dyDescent="0.2">
      <c r="B8571" t="s">
        <v>8400</v>
      </c>
      <c r="C8571" t="s">
        <v>78</v>
      </c>
      <c r="D8571" t="s">
        <v>7239</v>
      </c>
      <c r="E8571" t="s">
        <v>19768</v>
      </c>
      <c r="F8571" t="s">
        <v>5526</v>
      </c>
    </row>
    <row r="8572" spans="2:6" x14ac:dyDescent="0.2">
      <c r="B8572" t="s">
        <v>8502</v>
      </c>
      <c r="C8572" t="s">
        <v>78</v>
      </c>
      <c r="D8572" t="s">
        <v>7239</v>
      </c>
      <c r="E8572" t="s">
        <v>19768</v>
      </c>
      <c r="F8572" t="s">
        <v>12540</v>
      </c>
    </row>
    <row r="8573" spans="2:6" x14ac:dyDescent="0.2">
      <c r="B8573" t="s">
        <v>8503</v>
      </c>
      <c r="C8573" t="s">
        <v>78</v>
      </c>
      <c r="D8573" t="s">
        <v>7239</v>
      </c>
      <c r="E8573" t="s">
        <v>19768</v>
      </c>
      <c r="F8573" t="s">
        <v>12541</v>
      </c>
    </row>
    <row r="8574" spans="2:6" x14ac:dyDescent="0.2">
      <c r="B8574" t="s">
        <v>8504</v>
      </c>
      <c r="C8574" t="s">
        <v>78</v>
      </c>
      <c r="D8574" t="s">
        <v>7239</v>
      </c>
      <c r="E8574" t="s">
        <v>19768</v>
      </c>
      <c r="F8574" t="s">
        <v>12542</v>
      </c>
    </row>
    <row r="8575" spans="2:6" x14ac:dyDescent="0.2">
      <c r="B8575" t="s">
        <v>8505</v>
      </c>
      <c r="C8575" t="s">
        <v>78</v>
      </c>
      <c r="D8575" t="s">
        <v>7239</v>
      </c>
      <c r="E8575" t="s">
        <v>19768</v>
      </c>
      <c r="F8575" t="s">
        <v>12543</v>
      </c>
    </row>
    <row r="8576" spans="2:6" x14ac:dyDescent="0.2">
      <c r="B8576" t="s">
        <v>8506</v>
      </c>
      <c r="C8576" t="s">
        <v>78</v>
      </c>
      <c r="D8576" t="s">
        <v>7240</v>
      </c>
      <c r="E8576" t="s">
        <v>19768</v>
      </c>
      <c r="F8576" t="s">
        <v>12544</v>
      </c>
    </row>
    <row r="8577" spans="2:6" x14ac:dyDescent="0.2">
      <c r="B8577" t="s">
        <v>8507</v>
      </c>
      <c r="C8577" t="s">
        <v>78</v>
      </c>
      <c r="D8577" t="s">
        <v>7240</v>
      </c>
      <c r="E8577" t="s">
        <v>19768</v>
      </c>
      <c r="F8577" t="s">
        <v>12545</v>
      </c>
    </row>
    <row r="8578" spans="2:6" x14ac:dyDescent="0.2">
      <c r="B8578" t="s">
        <v>8508</v>
      </c>
      <c r="C8578" t="s">
        <v>78</v>
      </c>
      <c r="D8578" t="s">
        <v>7240</v>
      </c>
      <c r="E8578" t="s">
        <v>19768</v>
      </c>
      <c r="F8578" t="s">
        <v>12546</v>
      </c>
    </row>
    <row r="8579" spans="2:6" x14ac:dyDescent="0.2">
      <c r="B8579" t="s">
        <v>8509</v>
      </c>
      <c r="C8579" t="s">
        <v>78</v>
      </c>
      <c r="D8579" t="s">
        <v>7240</v>
      </c>
      <c r="E8579" t="s">
        <v>19768</v>
      </c>
      <c r="F8579" t="s">
        <v>12547</v>
      </c>
    </row>
    <row r="8580" spans="2:6" x14ac:dyDescent="0.2">
      <c r="B8580" t="s">
        <v>8510</v>
      </c>
      <c r="C8580" t="s">
        <v>78</v>
      </c>
      <c r="D8580" t="s">
        <v>7240</v>
      </c>
      <c r="E8580" t="s">
        <v>19768</v>
      </c>
      <c r="F8580" t="s">
        <v>12548</v>
      </c>
    </row>
    <row r="8581" spans="2:6" x14ac:dyDescent="0.2">
      <c r="B8581" t="s">
        <v>8511</v>
      </c>
      <c r="C8581" t="s">
        <v>78</v>
      </c>
      <c r="D8581" t="s">
        <v>7240</v>
      </c>
      <c r="E8581" t="s">
        <v>19768</v>
      </c>
      <c r="F8581" t="s">
        <v>12549</v>
      </c>
    </row>
    <row r="8582" spans="2:6" x14ac:dyDescent="0.2">
      <c r="B8582" t="s">
        <v>8512</v>
      </c>
      <c r="C8582" t="s">
        <v>78</v>
      </c>
      <c r="D8582" t="s">
        <v>7240</v>
      </c>
      <c r="E8582" t="s">
        <v>19768</v>
      </c>
      <c r="F8582" t="s">
        <v>12550</v>
      </c>
    </row>
    <row r="8583" spans="2:6" x14ac:dyDescent="0.2">
      <c r="B8583" t="s">
        <v>8513</v>
      </c>
      <c r="C8583" t="s">
        <v>78</v>
      </c>
      <c r="D8583" t="s">
        <v>7240</v>
      </c>
      <c r="E8583" t="s">
        <v>19768</v>
      </c>
      <c r="F8583" t="s">
        <v>12551</v>
      </c>
    </row>
    <row r="8584" spans="2:6" x14ac:dyDescent="0.2">
      <c r="B8584" t="s">
        <v>8514</v>
      </c>
      <c r="C8584" t="s">
        <v>78</v>
      </c>
      <c r="D8584" t="s">
        <v>7240</v>
      </c>
      <c r="E8584" t="s">
        <v>19768</v>
      </c>
      <c r="F8584" t="s">
        <v>12552</v>
      </c>
    </row>
    <row r="8585" spans="2:6" x14ac:dyDescent="0.2">
      <c r="B8585" t="s">
        <v>8515</v>
      </c>
      <c r="C8585" t="s">
        <v>78</v>
      </c>
      <c r="D8585" t="s">
        <v>7240</v>
      </c>
      <c r="E8585" t="s">
        <v>19768</v>
      </c>
      <c r="F8585" t="s">
        <v>12553</v>
      </c>
    </row>
    <row r="8586" spans="2:6" x14ac:dyDescent="0.2">
      <c r="B8586" t="s">
        <v>8516</v>
      </c>
      <c r="C8586" t="s">
        <v>78</v>
      </c>
      <c r="D8586" t="s">
        <v>7240</v>
      </c>
      <c r="E8586" t="s">
        <v>19768</v>
      </c>
      <c r="F8586" t="s">
        <v>12554</v>
      </c>
    </row>
    <row r="8587" spans="2:6" x14ac:dyDescent="0.2">
      <c r="B8587" t="s">
        <v>8517</v>
      </c>
      <c r="C8587" t="s">
        <v>78</v>
      </c>
      <c r="D8587" t="s">
        <v>7240</v>
      </c>
      <c r="E8587" t="s">
        <v>19768</v>
      </c>
      <c r="F8587" t="s">
        <v>12555</v>
      </c>
    </row>
    <row r="8588" spans="2:6" x14ac:dyDescent="0.2">
      <c r="B8588" t="s">
        <v>8518</v>
      </c>
      <c r="C8588" t="s">
        <v>78</v>
      </c>
      <c r="D8588" t="s">
        <v>7240</v>
      </c>
      <c r="E8588" t="s">
        <v>19768</v>
      </c>
      <c r="F8588" t="s">
        <v>12556</v>
      </c>
    </row>
    <row r="8589" spans="2:6" x14ac:dyDescent="0.2">
      <c r="B8589" t="s">
        <v>8519</v>
      </c>
      <c r="C8589" t="s">
        <v>78</v>
      </c>
      <c r="D8589" t="s">
        <v>7241</v>
      </c>
      <c r="E8589" t="s">
        <v>19768</v>
      </c>
      <c r="F8589" t="s">
        <v>12557</v>
      </c>
    </row>
    <row r="8590" spans="2:6" x14ac:dyDescent="0.2">
      <c r="B8590" t="s">
        <v>8520</v>
      </c>
      <c r="C8590" t="s">
        <v>78</v>
      </c>
      <c r="D8590" t="s">
        <v>7241</v>
      </c>
      <c r="E8590" t="s">
        <v>19768</v>
      </c>
      <c r="F8590" t="s">
        <v>12558</v>
      </c>
    </row>
    <row r="8591" spans="2:6" x14ac:dyDescent="0.2">
      <c r="B8591" t="s">
        <v>8521</v>
      </c>
      <c r="C8591" t="s">
        <v>78</v>
      </c>
      <c r="D8591" t="s">
        <v>7241</v>
      </c>
      <c r="E8591" t="s">
        <v>19768</v>
      </c>
      <c r="F8591" t="s">
        <v>12559</v>
      </c>
    </row>
    <row r="8592" spans="2:6" x14ac:dyDescent="0.2">
      <c r="B8592" t="s">
        <v>8522</v>
      </c>
      <c r="C8592" t="s">
        <v>78</v>
      </c>
      <c r="D8592" t="s">
        <v>7241</v>
      </c>
      <c r="E8592" t="s">
        <v>19768</v>
      </c>
      <c r="F8592" t="s">
        <v>12560</v>
      </c>
    </row>
    <row r="8593" spans="2:6" x14ac:dyDescent="0.2">
      <c r="B8593" t="s">
        <v>8523</v>
      </c>
      <c r="C8593" t="s">
        <v>78</v>
      </c>
      <c r="D8593" t="s">
        <v>7241</v>
      </c>
      <c r="E8593" t="s">
        <v>19768</v>
      </c>
      <c r="F8593" t="s">
        <v>12561</v>
      </c>
    </row>
    <row r="8594" spans="2:6" x14ac:dyDescent="0.2">
      <c r="B8594" t="s">
        <v>8524</v>
      </c>
      <c r="C8594" t="s">
        <v>78</v>
      </c>
      <c r="D8594" t="s">
        <v>7241</v>
      </c>
      <c r="E8594" t="s">
        <v>19768</v>
      </c>
      <c r="F8594" t="s">
        <v>12562</v>
      </c>
    </row>
    <row r="8595" spans="2:6" x14ac:dyDescent="0.2">
      <c r="B8595" t="s">
        <v>8525</v>
      </c>
      <c r="C8595" t="s">
        <v>78</v>
      </c>
      <c r="D8595" t="s">
        <v>7241</v>
      </c>
      <c r="E8595" t="s">
        <v>19768</v>
      </c>
      <c r="F8595" t="s">
        <v>12563</v>
      </c>
    </row>
    <row r="8596" spans="2:6" x14ac:dyDescent="0.2">
      <c r="B8596" t="s">
        <v>8526</v>
      </c>
      <c r="C8596" t="s">
        <v>78</v>
      </c>
      <c r="D8596" t="s">
        <v>7241</v>
      </c>
      <c r="E8596" t="s">
        <v>19768</v>
      </c>
      <c r="F8596" t="s">
        <v>12564</v>
      </c>
    </row>
    <row r="8597" spans="2:6" x14ac:dyDescent="0.2">
      <c r="B8597" t="s">
        <v>8527</v>
      </c>
      <c r="C8597" t="s">
        <v>78</v>
      </c>
      <c r="D8597" t="s">
        <v>7241</v>
      </c>
      <c r="E8597" t="s">
        <v>19768</v>
      </c>
      <c r="F8597" t="s">
        <v>12565</v>
      </c>
    </row>
    <row r="8598" spans="2:6" x14ac:dyDescent="0.2">
      <c r="B8598" t="s">
        <v>8528</v>
      </c>
      <c r="C8598" t="s">
        <v>78</v>
      </c>
      <c r="D8598" t="s">
        <v>7241</v>
      </c>
      <c r="E8598" t="s">
        <v>19768</v>
      </c>
      <c r="F8598" t="s">
        <v>12566</v>
      </c>
    </row>
    <row r="8599" spans="2:6" x14ac:dyDescent="0.2">
      <c r="B8599" t="s">
        <v>8529</v>
      </c>
      <c r="C8599" t="s">
        <v>78</v>
      </c>
      <c r="D8599" t="s">
        <v>7241</v>
      </c>
      <c r="E8599" t="s">
        <v>19768</v>
      </c>
      <c r="F8599" t="s">
        <v>12567</v>
      </c>
    </row>
    <row r="8600" spans="2:6" x14ac:dyDescent="0.2">
      <c r="B8600" t="s">
        <v>8530</v>
      </c>
      <c r="C8600" t="s">
        <v>78</v>
      </c>
      <c r="D8600" t="s">
        <v>7242</v>
      </c>
      <c r="E8600" t="s">
        <v>19768</v>
      </c>
      <c r="F8600" t="s">
        <v>12568</v>
      </c>
    </row>
    <row r="8601" spans="2:6" x14ac:dyDescent="0.2">
      <c r="B8601" t="s">
        <v>8531</v>
      </c>
      <c r="C8601" t="s">
        <v>78</v>
      </c>
      <c r="D8601" t="s">
        <v>7242</v>
      </c>
      <c r="E8601" t="s">
        <v>19768</v>
      </c>
      <c r="F8601" t="s">
        <v>12569</v>
      </c>
    </row>
    <row r="8602" spans="2:6" x14ac:dyDescent="0.2">
      <c r="B8602" t="s">
        <v>8532</v>
      </c>
      <c r="C8602" t="s">
        <v>78</v>
      </c>
      <c r="D8602" t="s">
        <v>7242</v>
      </c>
      <c r="E8602" t="s">
        <v>19768</v>
      </c>
      <c r="F8602" t="s">
        <v>12570</v>
      </c>
    </row>
    <row r="8603" spans="2:6" x14ac:dyDescent="0.2">
      <c r="B8603" t="s">
        <v>8533</v>
      </c>
      <c r="C8603" t="s">
        <v>78</v>
      </c>
      <c r="D8603" t="s">
        <v>7242</v>
      </c>
      <c r="E8603" t="s">
        <v>19768</v>
      </c>
      <c r="F8603" t="s">
        <v>12571</v>
      </c>
    </row>
    <row r="8604" spans="2:6" x14ac:dyDescent="0.2">
      <c r="B8604" t="s">
        <v>8534</v>
      </c>
      <c r="C8604" t="s">
        <v>78</v>
      </c>
      <c r="D8604" t="s">
        <v>7242</v>
      </c>
      <c r="E8604" t="s">
        <v>19768</v>
      </c>
      <c r="F8604" t="s">
        <v>12572</v>
      </c>
    </row>
    <row r="8605" spans="2:6" x14ac:dyDescent="0.2">
      <c r="B8605" t="s">
        <v>8535</v>
      </c>
      <c r="C8605" t="s">
        <v>78</v>
      </c>
      <c r="D8605" t="s">
        <v>7242</v>
      </c>
      <c r="E8605" t="s">
        <v>19768</v>
      </c>
      <c r="F8605" t="s">
        <v>12573</v>
      </c>
    </row>
    <row r="8606" spans="2:6" x14ac:dyDescent="0.2">
      <c r="B8606" t="s">
        <v>8536</v>
      </c>
      <c r="C8606" t="s">
        <v>78</v>
      </c>
      <c r="D8606" t="s">
        <v>7242</v>
      </c>
      <c r="E8606" t="s">
        <v>19768</v>
      </c>
      <c r="F8606" t="s">
        <v>12574</v>
      </c>
    </row>
    <row r="8607" spans="2:6" x14ac:dyDescent="0.2">
      <c r="B8607" t="s">
        <v>8537</v>
      </c>
      <c r="C8607" t="s">
        <v>78</v>
      </c>
      <c r="D8607" t="s">
        <v>7242</v>
      </c>
      <c r="E8607" t="s">
        <v>19768</v>
      </c>
      <c r="F8607" t="s">
        <v>177</v>
      </c>
    </row>
    <row r="8608" spans="2:6" x14ac:dyDescent="0.2">
      <c r="B8608" t="s">
        <v>8538</v>
      </c>
      <c r="C8608" t="s">
        <v>78</v>
      </c>
      <c r="D8608" t="s">
        <v>7242</v>
      </c>
      <c r="E8608" t="s">
        <v>19768</v>
      </c>
      <c r="F8608" t="s">
        <v>12575</v>
      </c>
    </row>
    <row r="8609" spans="2:6" x14ac:dyDescent="0.2">
      <c r="B8609" t="s">
        <v>8539</v>
      </c>
      <c r="C8609" t="s">
        <v>78</v>
      </c>
      <c r="D8609" t="s">
        <v>7242</v>
      </c>
      <c r="E8609" t="s">
        <v>19768</v>
      </c>
      <c r="F8609" t="s">
        <v>12576</v>
      </c>
    </row>
    <row r="8610" spans="2:6" x14ac:dyDescent="0.2">
      <c r="B8610" t="s">
        <v>8540</v>
      </c>
      <c r="C8610" t="s">
        <v>78</v>
      </c>
      <c r="D8610" t="s">
        <v>7243</v>
      </c>
      <c r="E8610" t="s">
        <v>19768</v>
      </c>
      <c r="F8610" t="s">
        <v>12577</v>
      </c>
    </row>
    <row r="8611" spans="2:6" x14ac:dyDescent="0.2">
      <c r="B8611" t="s">
        <v>8541</v>
      </c>
      <c r="C8611" t="s">
        <v>78</v>
      </c>
      <c r="D8611" t="s">
        <v>7243</v>
      </c>
      <c r="E8611" t="s">
        <v>19768</v>
      </c>
      <c r="F8611" t="s">
        <v>12578</v>
      </c>
    </row>
    <row r="8612" spans="2:6" x14ac:dyDescent="0.2">
      <c r="B8612" t="s">
        <v>8542</v>
      </c>
      <c r="C8612" t="s">
        <v>78</v>
      </c>
      <c r="D8612" t="s">
        <v>7243</v>
      </c>
      <c r="E8612" t="s">
        <v>19768</v>
      </c>
      <c r="F8612" t="s">
        <v>12579</v>
      </c>
    </row>
    <row r="8613" spans="2:6" x14ac:dyDescent="0.2">
      <c r="B8613" t="s">
        <v>8543</v>
      </c>
      <c r="C8613" t="s">
        <v>78</v>
      </c>
      <c r="D8613" t="s">
        <v>7243</v>
      </c>
      <c r="E8613" t="s">
        <v>19768</v>
      </c>
      <c r="F8613" t="s">
        <v>12580</v>
      </c>
    </row>
    <row r="8614" spans="2:6" x14ac:dyDescent="0.2">
      <c r="B8614" t="s">
        <v>8544</v>
      </c>
      <c r="C8614" t="s">
        <v>78</v>
      </c>
      <c r="D8614" t="s">
        <v>7243</v>
      </c>
      <c r="E8614" t="s">
        <v>19768</v>
      </c>
      <c r="F8614" t="s">
        <v>12581</v>
      </c>
    </row>
    <row r="8615" spans="2:6" x14ac:dyDescent="0.2">
      <c r="B8615" t="s">
        <v>8545</v>
      </c>
      <c r="C8615" t="s">
        <v>78</v>
      </c>
      <c r="D8615" t="s">
        <v>7243</v>
      </c>
      <c r="E8615" t="s">
        <v>19768</v>
      </c>
      <c r="F8615" t="s">
        <v>12582</v>
      </c>
    </row>
    <row r="8616" spans="2:6" x14ac:dyDescent="0.2">
      <c r="B8616" t="s">
        <v>8546</v>
      </c>
      <c r="C8616" t="s">
        <v>78</v>
      </c>
      <c r="D8616" t="s">
        <v>7243</v>
      </c>
      <c r="E8616" t="s">
        <v>19768</v>
      </c>
      <c r="F8616" t="s">
        <v>12583</v>
      </c>
    </row>
    <row r="8617" spans="2:6" x14ac:dyDescent="0.2">
      <c r="B8617" t="s">
        <v>8547</v>
      </c>
      <c r="C8617" t="s">
        <v>78</v>
      </c>
      <c r="D8617" t="s">
        <v>7243</v>
      </c>
      <c r="E8617" t="s">
        <v>19768</v>
      </c>
      <c r="F8617" t="s">
        <v>12584</v>
      </c>
    </row>
    <row r="8618" spans="2:6" x14ac:dyDescent="0.2">
      <c r="B8618" t="s">
        <v>8548</v>
      </c>
      <c r="C8618" t="s">
        <v>78</v>
      </c>
      <c r="D8618" t="s">
        <v>7243</v>
      </c>
      <c r="E8618" t="s">
        <v>19768</v>
      </c>
      <c r="F8618" t="s">
        <v>4077</v>
      </c>
    </row>
    <row r="8619" spans="2:6" x14ac:dyDescent="0.2">
      <c r="B8619" t="s">
        <v>8549</v>
      </c>
      <c r="C8619" t="s">
        <v>78</v>
      </c>
      <c r="D8619" t="s">
        <v>7243</v>
      </c>
      <c r="E8619" t="s">
        <v>19768</v>
      </c>
      <c r="F8619" t="s">
        <v>12585</v>
      </c>
    </row>
    <row r="8620" spans="2:6" x14ac:dyDescent="0.2">
      <c r="B8620" t="s">
        <v>8550</v>
      </c>
      <c r="C8620" t="s">
        <v>78</v>
      </c>
      <c r="D8620" t="s">
        <v>7243</v>
      </c>
      <c r="E8620" t="s">
        <v>19768</v>
      </c>
      <c r="F8620" t="s">
        <v>12586</v>
      </c>
    </row>
    <row r="8621" spans="2:6" x14ac:dyDescent="0.2">
      <c r="B8621" t="s">
        <v>8551</v>
      </c>
      <c r="C8621" t="s">
        <v>78</v>
      </c>
      <c r="D8621" t="s">
        <v>7243</v>
      </c>
      <c r="E8621" t="s">
        <v>19768</v>
      </c>
      <c r="F8621" t="s">
        <v>12587</v>
      </c>
    </row>
    <row r="8622" spans="2:6" x14ac:dyDescent="0.2">
      <c r="B8622" t="s">
        <v>8552</v>
      </c>
      <c r="C8622" t="s">
        <v>78</v>
      </c>
      <c r="D8622" t="s">
        <v>7243</v>
      </c>
      <c r="E8622" t="s">
        <v>19768</v>
      </c>
      <c r="F8622" t="s">
        <v>12588</v>
      </c>
    </row>
    <row r="8623" spans="2:6" x14ac:dyDescent="0.2">
      <c r="B8623" t="s">
        <v>8553</v>
      </c>
      <c r="C8623" t="s">
        <v>78</v>
      </c>
      <c r="D8623" t="s">
        <v>7243</v>
      </c>
      <c r="E8623" t="s">
        <v>19768</v>
      </c>
      <c r="F8623" t="s">
        <v>4069</v>
      </c>
    </row>
    <row r="8624" spans="2:6" x14ac:dyDescent="0.2">
      <c r="B8624" t="s">
        <v>8554</v>
      </c>
      <c r="C8624" t="s">
        <v>78</v>
      </c>
      <c r="D8624" t="s">
        <v>7243</v>
      </c>
      <c r="E8624" t="s">
        <v>19768</v>
      </c>
      <c r="F8624" t="s">
        <v>12589</v>
      </c>
    </row>
    <row r="8625" spans="2:6" x14ac:dyDescent="0.2">
      <c r="B8625" t="s">
        <v>8555</v>
      </c>
      <c r="C8625" t="s">
        <v>78</v>
      </c>
      <c r="D8625" t="s">
        <v>7243</v>
      </c>
      <c r="E8625" t="s">
        <v>19768</v>
      </c>
      <c r="F8625" t="s">
        <v>12590</v>
      </c>
    </row>
    <row r="8626" spans="2:6" x14ac:dyDescent="0.2">
      <c r="B8626" t="s">
        <v>8556</v>
      </c>
      <c r="C8626" t="s">
        <v>78</v>
      </c>
      <c r="D8626" t="s">
        <v>7243</v>
      </c>
      <c r="E8626" t="s">
        <v>19768</v>
      </c>
      <c r="F8626" t="s">
        <v>12591</v>
      </c>
    </row>
    <row r="8627" spans="2:6" x14ac:dyDescent="0.2">
      <c r="B8627" t="s">
        <v>8557</v>
      </c>
      <c r="C8627" t="s">
        <v>78</v>
      </c>
      <c r="D8627" t="s">
        <v>7243</v>
      </c>
      <c r="E8627" t="s">
        <v>19768</v>
      </c>
      <c r="F8627" t="s">
        <v>12592</v>
      </c>
    </row>
    <row r="8628" spans="2:6" x14ac:dyDescent="0.2">
      <c r="B8628" t="s">
        <v>8558</v>
      </c>
      <c r="C8628" t="s">
        <v>78</v>
      </c>
      <c r="D8628" t="s">
        <v>7243</v>
      </c>
      <c r="E8628" t="s">
        <v>19768</v>
      </c>
      <c r="F8628" t="s">
        <v>12593</v>
      </c>
    </row>
    <row r="8629" spans="2:6" x14ac:dyDescent="0.2">
      <c r="B8629" t="s">
        <v>8559</v>
      </c>
      <c r="C8629" t="s">
        <v>78</v>
      </c>
      <c r="D8629" t="s">
        <v>7243</v>
      </c>
      <c r="E8629" t="s">
        <v>19768</v>
      </c>
      <c r="F8629" t="s">
        <v>12594</v>
      </c>
    </row>
    <row r="8630" spans="2:6" x14ac:dyDescent="0.2">
      <c r="B8630" t="s">
        <v>8560</v>
      </c>
      <c r="C8630" t="s">
        <v>78</v>
      </c>
      <c r="D8630" t="s">
        <v>7243</v>
      </c>
      <c r="E8630" t="s">
        <v>19768</v>
      </c>
      <c r="F8630" t="s">
        <v>12595</v>
      </c>
    </row>
    <row r="8631" spans="2:6" x14ac:dyDescent="0.2">
      <c r="B8631" t="s">
        <v>8561</v>
      </c>
      <c r="C8631" t="s">
        <v>78</v>
      </c>
      <c r="D8631" t="s">
        <v>7243</v>
      </c>
      <c r="E8631" t="s">
        <v>19768</v>
      </c>
      <c r="F8631" t="s">
        <v>12596</v>
      </c>
    </row>
    <row r="8632" spans="2:6" x14ac:dyDescent="0.2">
      <c r="B8632" t="s">
        <v>8562</v>
      </c>
      <c r="C8632" t="s">
        <v>78</v>
      </c>
      <c r="D8632" t="s">
        <v>7243</v>
      </c>
      <c r="E8632" t="s">
        <v>19768</v>
      </c>
      <c r="F8632" t="s">
        <v>12597</v>
      </c>
    </row>
    <row r="8633" spans="2:6" x14ac:dyDescent="0.2">
      <c r="B8633" t="s">
        <v>8563</v>
      </c>
      <c r="C8633" t="s">
        <v>78</v>
      </c>
      <c r="D8633" t="s">
        <v>7243</v>
      </c>
      <c r="E8633" t="s">
        <v>19768</v>
      </c>
      <c r="F8633" t="s">
        <v>12598</v>
      </c>
    </row>
    <row r="8634" spans="2:6" x14ac:dyDescent="0.2">
      <c r="B8634" t="s">
        <v>8564</v>
      </c>
      <c r="C8634" t="s">
        <v>78</v>
      </c>
      <c r="D8634" t="s">
        <v>7243</v>
      </c>
      <c r="E8634" t="s">
        <v>19768</v>
      </c>
      <c r="F8634" t="s">
        <v>12599</v>
      </c>
    </row>
    <row r="8635" spans="2:6" x14ac:dyDescent="0.2">
      <c r="B8635" t="s">
        <v>8565</v>
      </c>
      <c r="C8635" t="s">
        <v>78</v>
      </c>
      <c r="D8635" t="s">
        <v>7243</v>
      </c>
      <c r="E8635" t="s">
        <v>19768</v>
      </c>
      <c r="F8635" t="s">
        <v>12600</v>
      </c>
    </row>
    <row r="8636" spans="2:6" x14ac:dyDescent="0.2">
      <c r="B8636" t="s">
        <v>8566</v>
      </c>
      <c r="C8636" t="s">
        <v>78</v>
      </c>
      <c r="D8636" t="s">
        <v>7243</v>
      </c>
      <c r="E8636" t="s">
        <v>19768</v>
      </c>
      <c r="F8636" t="s">
        <v>12601</v>
      </c>
    </row>
    <row r="8637" spans="2:6" x14ac:dyDescent="0.2">
      <c r="B8637" t="s">
        <v>8567</v>
      </c>
      <c r="C8637" t="s">
        <v>78</v>
      </c>
      <c r="D8637" t="s">
        <v>7243</v>
      </c>
      <c r="E8637" t="s">
        <v>19768</v>
      </c>
      <c r="F8637" t="s">
        <v>12602</v>
      </c>
    </row>
    <row r="8638" spans="2:6" x14ac:dyDescent="0.2">
      <c r="B8638" t="s">
        <v>8568</v>
      </c>
      <c r="C8638" t="s">
        <v>78</v>
      </c>
      <c r="D8638" t="s">
        <v>7243</v>
      </c>
      <c r="E8638" t="s">
        <v>19768</v>
      </c>
      <c r="F8638" t="s">
        <v>12603</v>
      </c>
    </row>
    <row r="8639" spans="2:6" x14ac:dyDescent="0.2">
      <c r="B8639" t="s">
        <v>8569</v>
      </c>
      <c r="C8639" t="s">
        <v>78</v>
      </c>
      <c r="D8639" t="s">
        <v>7244</v>
      </c>
      <c r="E8639" t="s">
        <v>19768</v>
      </c>
      <c r="F8639" t="s">
        <v>12604</v>
      </c>
    </row>
    <row r="8640" spans="2:6" x14ac:dyDescent="0.2">
      <c r="B8640" t="s">
        <v>8570</v>
      </c>
      <c r="C8640" t="s">
        <v>78</v>
      </c>
      <c r="D8640" t="s">
        <v>7244</v>
      </c>
      <c r="E8640" t="s">
        <v>19768</v>
      </c>
      <c r="F8640" t="s">
        <v>12605</v>
      </c>
    </row>
    <row r="8641" spans="2:6" x14ac:dyDescent="0.2">
      <c r="B8641" t="s">
        <v>8571</v>
      </c>
      <c r="C8641" t="s">
        <v>78</v>
      </c>
      <c r="D8641" t="s">
        <v>7244</v>
      </c>
      <c r="E8641" t="s">
        <v>19768</v>
      </c>
      <c r="F8641" t="s">
        <v>12606</v>
      </c>
    </row>
    <row r="8642" spans="2:6" x14ac:dyDescent="0.2">
      <c r="B8642" t="s">
        <v>8572</v>
      </c>
      <c r="C8642" t="s">
        <v>78</v>
      </c>
      <c r="D8642" t="s">
        <v>7244</v>
      </c>
      <c r="E8642" t="s">
        <v>19768</v>
      </c>
      <c r="F8642" t="s">
        <v>12607</v>
      </c>
    </row>
    <row r="8643" spans="2:6" x14ac:dyDescent="0.2">
      <c r="B8643" t="s">
        <v>8573</v>
      </c>
      <c r="C8643" t="s">
        <v>78</v>
      </c>
      <c r="D8643" t="s">
        <v>7244</v>
      </c>
      <c r="E8643" t="s">
        <v>19768</v>
      </c>
      <c r="F8643" t="s">
        <v>12608</v>
      </c>
    </row>
    <row r="8644" spans="2:6" x14ac:dyDescent="0.2">
      <c r="B8644" t="s">
        <v>8574</v>
      </c>
      <c r="C8644" t="s">
        <v>78</v>
      </c>
      <c r="D8644" t="s">
        <v>7244</v>
      </c>
      <c r="E8644" t="s">
        <v>19768</v>
      </c>
      <c r="F8644" t="s">
        <v>12609</v>
      </c>
    </row>
    <row r="8645" spans="2:6" x14ac:dyDescent="0.2">
      <c r="B8645" t="s">
        <v>8575</v>
      </c>
      <c r="C8645" t="s">
        <v>78</v>
      </c>
      <c r="D8645" t="s">
        <v>7244</v>
      </c>
      <c r="E8645" t="s">
        <v>19768</v>
      </c>
      <c r="F8645" t="s">
        <v>12610</v>
      </c>
    </row>
    <row r="8646" spans="2:6" x14ac:dyDescent="0.2">
      <c r="B8646" t="s">
        <v>8576</v>
      </c>
      <c r="C8646" t="s">
        <v>78</v>
      </c>
      <c r="D8646" t="s">
        <v>7244</v>
      </c>
      <c r="E8646" t="s">
        <v>19768</v>
      </c>
      <c r="F8646" t="s">
        <v>12611</v>
      </c>
    </row>
    <row r="8647" spans="2:6" x14ac:dyDescent="0.2">
      <c r="B8647" t="s">
        <v>8577</v>
      </c>
      <c r="C8647" t="s">
        <v>78</v>
      </c>
      <c r="D8647" t="s">
        <v>7244</v>
      </c>
      <c r="E8647" t="s">
        <v>19768</v>
      </c>
      <c r="F8647" t="s">
        <v>12612</v>
      </c>
    </row>
    <row r="8648" spans="2:6" x14ac:dyDescent="0.2">
      <c r="B8648" t="s">
        <v>8578</v>
      </c>
      <c r="C8648" t="s">
        <v>78</v>
      </c>
      <c r="D8648" t="s">
        <v>7245</v>
      </c>
      <c r="E8648" t="s">
        <v>19768</v>
      </c>
      <c r="F8648" t="s">
        <v>12613</v>
      </c>
    </row>
    <row r="8649" spans="2:6" x14ac:dyDescent="0.2">
      <c r="B8649" t="s">
        <v>8579</v>
      </c>
      <c r="C8649" t="s">
        <v>78</v>
      </c>
      <c r="D8649" t="s">
        <v>7245</v>
      </c>
      <c r="E8649" t="s">
        <v>19768</v>
      </c>
      <c r="F8649" t="s">
        <v>12614</v>
      </c>
    </row>
    <row r="8650" spans="2:6" x14ac:dyDescent="0.2">
      <c r="B8650" t="s">
        <v>8341</v>
      </c>
      <c r="C8650" t="s">
        <v>78</v>
      </c>
      <c r="D8650" t="s">
        <v>7245</v>
      </c>
      <c r="E8650" t="s">
        <v>19768</v>
      </c>
      <c r="F8650" t="s">
        <v>5472</v>
      </c>
    </row>
    <row r="8651" spans="2:6" x14ac:dyDescent="0.2">
      <c r="B8651" t="s">
        <v>8342</v>
      </c>
      <c r="C8651" t="s">
        <v>78</v>
      </c>
      <c r="D8651" t="s">
        <v>7245</v>
      </c>
      <c r="E8651" t="s">
        <v>19768</v>
      </c>
      <c r="F8651" t="s">
        <v>5473</v>
      </c>
    </row>
    <row r="8652" spans="2:6" x14ac:dyDescent="0.2">
      <c r="B8652" t="s">
        <v>8580</v>
      </c>
      <c r="C8652" t="s">
        <v>78</v>
      </c>
      <c r="D8652" t="s">
        <v>7245</v>
      </c>
      <c r="E8652" t="s">
        <v>19768</v>
      </c>
      <c r="F8652" t="s">
        <v>12615</v>
      </c>
    </row>
    <row r="8653" spans="2:6" x14ac:dyDescent="0.2">
      <c r="B8653" t="s">
        <v>8581</v>
      </c>
      <c r="C8653" t="s">
        <v>78</v>
      </c>
      <c r="D8653" t="s">
        <v>7245</v>
      </c>
      <c r="E8653" t="s">
        <v>19768</v>
      </c>
      <c r="F8653" t="s">
        <v>12616</v>
      </c>
    </row>
    <row r="8654" spans="2:6" x14ac:dyDescent="0.2">
      <c r="B8654" t="s">
        <v>8582</v>
      </c>
      <c r="C8654" t="s">
        <v>78</v>
      </c>
      <c r="D8654" t="s">
        <v>7245</v>
      </c>
      <c r="E8654" t="s">
        <v>19768</v>
      </c>
      <c r="F8654" t="s">
        <v>12617</v>
      </c>
    </row>
    <row r="8655" spans="2:6" x14ac:dyDescent="0.2">
      <c r="B8655" t="s">
        <v>8583</v>
      </c>
      <c r="C8655" t="s">
        <v>78</v>
      </c>
      <c r="D8655" t="s">
        <v>7245</v>
      </c>
      <c r="E8655" t="s">
        <v>19768</v>
      </c>
      <c r="F8655" t="s">
        <v>12618</v>
      </c>
    </row>
    <row r="8656" spans="2:6" x14ac:dyDescent="0.2">
      <c r="B8656" t="s">
        <v>8584</v>
      </c>
      <c r="C8656" t="s">
        <v>78</v>
      </c>
      <c r="D8656" t="s">
        <v>7245</v>
      </c>
      <c r="E8656" t="s">
        <v>19768</v>
      </c>
      <c r="F8656" t="s">
        <v>12619</v>
      </c>
    </row>
    <row r="8657" spans="2:6" x14ac:dyDescent="0.2">
      <c r="B8657" t="s">
        <v>8585</v>
      </c>
      <c r="C8657" t="s">
        <v>78</v>
      </c>
      <c r="D8657" t="s">
        <v>7245</v>
      </c>
      <c r="E8657" t="s">
        <v>19768</v>
      </c>
      <c r="F8657" t="s">
        <v>12620</v>
      </c>
    </row>
    <row r="8658" spans="2:6" x14ac:dyDescent="0.2">
      <c r="B8658" t="s">
        <v>8586</v>
      </c>
      <c r="C8658" t="s">
        <v>78</v>
      </c>
      <c r="D8658" t="s">
        <v>7245</v>
      </c>
      <c r="E8658" t="s">
        <v>19768</v>
      </c>
      <c r="F8658" t="s">
        <v>12621</v>
      </c>
    </row>
    <row r="8659" spans="2:6" x14ac:dyDescent="0.2">
      <c r="B8659" t="s">
        <v>8587</v>
      </c>
      <c r="C8659" t="s">
        <v>78</v>
      </c>
      <c r="D8659" t="s">
        <v>7245</v>
      </c>
      <c r="E8659" t="s">
        <v>19768</v>
      </c>
      <c r="F8659" t="s">
        <v>12622</v>
      </c>
    </row>
    <row r="8660" spans="2:6" x14ac:dyDescent="0.2">
      <c r="B8660" t="s">
        <v>8588</v>
      </c>
      <c r="C8660" t="s">
        <v>78</v>
      </c>
      <c r="D8660" t="s">
        <v>7245</v>
      </c>
      <c r="E8660" t="s">
        <v>19768</v>
      </c>
      <c r="F8660" t="s">
        <v>12623</v>
      </c>
    </row>
    <row r="8661" spans="2:6" x14ac:dyDescent="0.2">
      <c r="B8661" t="s">
        <v>8589</v>
      </c>
      <c r="C8661" t="s">
        <v>78</v>
      </c>
      <c r="D8661" t="s">
        <v>7245</v>
      </c>
      <c r="E8661" t="s">
        <v>19768</v>
      </c>
      <c r="F8661" t="s">
        <v>12624</v>
      </c>
    </row>
    <row r="8662" spans="2:6" x14ac:dyDescent="0.2">
      <c r="B8662" t="s">
        <v>8590</v>
      </c>
      <c r="C8662" t="s">
        <v>78</v>
      </c>
      <c r="D8662" t="s">
        <v>7245</v>
      </c>
      <c r="E8662" t="s">
        <v>19768</v>
      </c>
      <c r="F8662" t="s">
        <v>12625</v>
      </c>
    </row>
    <row r="8663" spans="2:6" x14ac:dyDescent="0.2">
      <c r="B8663" t="s">
        <v>8591</v>
      </c>
      <c r="C8663" t="s">
        <v>78</v>
      </c>
      <c r="D8663" t="s">
        <v>7245</v>
      </c>
      <c r="E8663" t="s">
        <v>19768</v>
      </c>
      <c r="F8663" t="s">
        <v>12626</v>
      </c>
    </row>
    <row r="8664" spans="2:6" x14ac:dyDescent="0.2">
      <c r="B8664" t="s">
        <v>8592</v>
      </c>
      <c r="C8664" t="s">
        <v>78</v>
      </c>
      <c r="D8664" t="s">
        <v>7245</v>
      </c>
      <c r="E8664" t="s">
        <v>19768</v>
      </c>
      <c r="F8664" t="s">
        <v>12627</v>
      </c>
    </row>
    <row r="8665" spans="2:6" x14ac:dyDescent="0.2">
      <c r="B8665" t="s">
        <v>8593</v>
      </c>
      <c r="C8665" t="s">
        <v>78</v>
      </c>
      <c r="D8665" t="s">
        <v>7245</v>
      </c>
      <c r="E8665" t="s">
        <v>19768</v>
      </c>
      <c r="F8665" t="s">
        <v>12628</v>
      </c>
    </row>
    <row r="8666" spans="2:6" x14ac:dyDescent="0.2">
      <c r="B8666" t="s">
        <v>8594</v>
      </c>
      <c r="C8666" t="s">
        <v>78</v>
      </c>
      <c r="D8666" t="s">
        <v>7245</v>
      </c>
      <c r="E8666" t="s">
        <v>19768</v>
      </c>
      <c r="F8666" t="s">
        <v>12629</v>
      </c>
    </row>
    <row r="8667" spans="2:6" x14ac:dyDescent="0.2">
      <c r="B8667" t="s">
        <v>8595</v>
      </c>
      <c r="C8667" t="s">
        <v>78</v>
      </c>
      <c r="D8667" t="s">
        <v>7245</v>
      </c>
      <c r="E8667" t="s">
        <v>19768</v>
      </c>
      <c r="F8667" t="s">
        <v>12630</v>
      </c>
    </row>
    <row r="8668" spans="2:6" x14ac:dyDescent="0.2">
      <c r="B8668" t="s">
        <v>8596</v>
      </c>
      <c r="C8668" t="s">
        <v>78</v>
      </c>
      <c r="D8668" t="s">
        <v>7245</v>
      </c>
      <c r="E8668" t="s">
        <v>19768</v>
      </c>
      <c r="F8668" t="s">
        <v>12631</v>
      </c>
    </row>
    <row r="8669" spans="2:6" x14ac:dyDescent="0.2">
      <c r="B8669" t="s">
        <v>8597</v>
      </c>
      <c r="C8669" t="s">
        <v>78</v>
      </c>
      <c r="D8669" t="s">
        <v>7245</v>
      </c>
      <c r="E8669" t="s">
        <v>19768</v>
      </c>
      <c r="F8669" t="s">
        <v>12632</v>
      </c>
    </row>
    <row r="8670" spans="2:6" x14ac:dyDescent="0.2">
      <c r="B8670" t="s">
        <v>8598</v>
      </c>
      <c r="C8670" t="s">
        <v>78</v>
      </c>
      <c r="D8670" t="s">
        <v>7245</v>
      </c>
      <c r="E8670" t="s">
        <v>19768</v>
      </c>
      <c r="F8670" t="s">
        <v>12633</v>
      </c>
    </row>
    <row r="8671" spans="2:6" x14ac:dyDescent="0.2">
      <c r="B8671" t="s">
        <v>8599</v>
      </c>
      <c r="C8671" t="s">
        <v>78</v>
      </c>
      <c r="D8671" t="s">
        <v>7245</v>
      </c>
      <c r="E8671" t="s">
        <v>19768</v>
      </c>
      <c r="F8671" t="s">
        <v>12634</v>
      </c>
    </row>
    <row r="8672" spans="2:6" x14ac:dyDescent="0.2">
      <c r="B8672" t="s">
        <v>8600</v>
      </c>
      <c r="C8672" t="s">
        <v>78</v>
      </c>
      <c r="D8672" t="s">
        <v>7245</v>
      </c>
      <c r="E8672" t="s">
        <v>19768</v>
      </c>
      <c r="F8672" t="s">
        <v>12635</v>
      </c>
    </row>
    <row r="8673" spans="2:6" x14ac:dyDescent="0.2">
      <c r="B8673" t="s">
        <v>8601</v>
      </c>
      <c r="C8673" t="s">
        <v>78</v>
      </c>
      <c r="D8673" t="s">
        <v>7245</v>
      </c>
      <c r="E8673" t="s">
        <v>19768</v>
      </c>
      <c r="F8673" t="s">
        <v>12636</v>
      </c>
    </row>
    <row r="8674" spans="2:6" x14ac:dyDescent="0.2">
      <c r="B8674" t="s">
        <v>8535</v>
      </c>
      <c r="C8674" t="s">
        <v>78</v>
      </c>
      <c r="D8674" t="s">
        <v>7245</v>
      </c>
      <c r="E8674" t="s">
        <v>19768</v>
      </c>
      <c r="F8674" t="s">
        <v>12573</v>
      </c>
    </row>
    <row r="8675" spans="2:6" x14ac:dyDescent="0.2">
      <c r="B8675" t="s">
        <v>8602</v>
      </c>
      <c r="C8675" t="s">
        <v>78</v>
      </c>
      <c r="D8675" t="s">
        <v>7245</v>
      </c>
      <c r="E8675" t="s">
        <v>19768</v>
      </c>
      <c r="F8675" t="s">
        <v>12637</v>
      </c>
    </row>
    <row r="8676" spans="2:6" x14ac:dyDescent="0.2">
      <c r="B8676" t="s">
        <v>8603</v>
      </c>
      <c r="C8676" t="s">
        <v>78</v>
      </c>
      <c r="D8676" t="s">
        <v>7245</v>
      </c>
      <c r="E8676" t="s">
        <v>19768</v>
      </c>
      <c r="F8676" t="s">
        <v>12638</v>
      </c>
    </row>
    <row r="8677" spans="2:6" x14ac:dyDescent="0.2">
      <c r="B8677" t="s">
        <v>8604</v>
      </c>
      <c r="C8677" t="s">
        <v>78</v>
      </c>
      <c r="D8677" t="s">
        <v>7245</v>
      </c>
      <c r="E8677" t="s">
        <v>19768</v>
      </c>
      <c r="F8677" t="s">
        <v>12639</v>
      </c>
    </row>
    <row r="8678" spans="2:6" x14ac:dyDescent="0.2">
      <c r="B8678" t="s">
        <v>8605</v>
      </c>
      <c r="C8678" t="s">
        <v>78</v>
      </c>
      <c r="D8678" t="s">
        <v>7245</v>
      </c>
      <c r="E8678" t="s">
        <v>19768</v>
      </c>
      <c r="F8678" t="s">
        <v>12640</v>
      </c>
    </row>
    <row r="8679" spans="2:6" x14ac:dyDescent="0.2">
      <c r="B8679" t="s">
        <v>8606</v>
      </c>
      <c r="C8679" t="s">
        <v>78</v>
      </c>
      <c r="D8679" t="s">
        <v>7245</v>
      </c>
      <c r="E8679" t="s">
        <v>19768</v>
      </c>
      <c r="F8679" t="s">
        <v>12641</v>
      </c>
    </row>
    <row r="8680" spans="2:6" x14ac:dyDescent="0.2">
      <c r="B8680" t="s">
        <v>8607</v>
      </c>
      <c r="C8680" t="s">
        <v>78</v>
      </c>
      <c r="D8680" t="s">
        <v>7245</v>
      </c>
      <c r="E8680" t="s">
        <v>19768</v>
      </c>
      <c r="F8680" t="s">
        <v>12642</v>
      </c>
    </row>
    <row r="8681" spans="2:6" x14ac:dyDescent="0.2">
      <c r="B8681" t="s">
        <v>8608</v>
      </c>
      <c r="C8681" t="s">
        <v>78</v>
      </c>
      <c r="D8681" t="s">
        <v>7245</v>
      </c>
      <c r="E8681" t="s">
        <v>19768</v>
      </c>
      <c r="F8681" t="s">
        <v>12643</v>
      </c>
    </row>
    <row r="8682" spans="2:6" x14ac:dyDescent="0.2">
      <c r="B8682" t="s">
        <v>8609</v>
      </c>
      <c r="C8682" t="s">
        <v>78</v>
      </c>
      <c r="D8682" t="s">
        <v>7245</v>
      </c>
      <c r="E8682" t="s">
        <v>19768</v>
      </c>
      <c r="F8682" t="s">
        <v>12644</v>
      </c>
    </row>
    <row r="8683" spans="2:6" x14ac:dyDescent="0.2">
      <c r="B8683" t="s">
        <v>8610</v>
      </c>
      <c r="C8683" t="s">
        <v>78</v>
      </c>
      <c r="D8683" t="s">
        <v>7245</v>
      </c>
      <c r="E8683" t="s">
        <v>19768</v>
      </c>
      <c r="F8683" t="s">
        <v>12645</v>
      </c>
    </row>
    <row r="8684" spans="2:6" x14ac:dyDescent="0.2">
      <c r="B8684" t="s">
        <v>8611</v>
      </c>
      <c r="C8684" t="s">
        <v>78</v>
      </c>
      <c r="D8684" t="s">
        <v>7245</v>
      </c>
      <c r="E8684" t="s">
        <v>19768</v>
      </c>
      <c r="F8684" t="s">
        <v>12646</v>
      </c>
    </row>
    <row r="8685" spans="2:6" x14ac:dyDescent="0.2">
      <c r="B8685" t="s">
        <v>8612</v>
      </c>
      <c r="C8685" t="s">
        <v>78</v>
      </c>
      <c r="D8685" t="s">
        <v>7245</v>
      </c>
      <c r="E8685" t="s">
        <v>19768</v>
      </c>
      <c r="F8685" t="s">
        <v>12647</v>
      </c>
    </row>
    <row r="8686" spans="2:6" x14ac:dyDescent="0.2">
      <c r="B8686" t="s">
        <v>8613</v>
      </c>
      <c r="C8686" t="s">
        <v>78</v>
      </c>
      <c r="D8686" t="s">
        <v>7245</v>
      </c>
      <c r="E8686" t="s">
        <v>19768</v>
      </c>
      <c r="F8686" t="s">
        <v>12648</v>
      </c>
    </row>
    <row r="8687" spans="2:6" x14ac:dyDescent="0.2">
      <c r="B8687" t="s">
        <v>8614</v>
      </c>
      <c r="C8687" t="s">
        <v>78</v>
      </c>
      <c r="D8687" t="s">
        <v>7245</v>
      </c>
      <c r="E8687" t="s">
        <v>19768</v>
      </c>
      <c r="F8687" t="s">
        <v>12649</v>
      </c>
    </row>
    <row r="8688" spans="2:6" x14ac:dyDescent="0.2">
      <c r="B8688" t="s">
        <v>8615</v>
      </c>
      <c r="C8688" t="s">
        <v>78</v>
      </c>
      <c r="D8688" t="s">
        <v>7245</v>
      </c>
      <c r="E8688" t="s">
        <v>19768</v>
      </c>
      <c r="F8688" t="s">
        <v>12650</v>
      </c>
    </row>
    <row r="8689" spans="2:6" x14ac:dyDescent="0.2">
      <c r="B8689" t="s">
        <v>8616</v>
      </c>
      <c r="C8689" t="s">
        <v>78</v>
      </c>
      <c r="D8689" t="s">
        <v>7245</v>
      </c>
      <c r="E8689" t="s">
        <v>19768</v>
      </c>
      <c r="F8689" t="s">
        <v>12651</v>
      </c>
    </row>
    <row r="8690" spans="2:6" x14ac:dyDescent="0.2">
      <c r="B8690" t="s">
        <v>8617</v>
      </c>
      <c r="C8690" t="s">
        <v>78</v>
      </c>
      <c r="D8690" t="s">
        <v>7245</v>
      </c>
      <c r="E8690" t="s">
        <v>19768</v>
      </c>
      <c r="F8690" t="s">
        <v>12652</v>
      </c>
    </row>
    <row r="8691" spans="2:6" x14ac:dyDescent="0.2">
      <c r="B8691" t="s">
        <v>8618</v>
      </c>
      <c r="C8691" t="s">
        <v>78</v>
      </c>
      <c r="D8691" t="s">
        <v>7245</v>
      </c>
      <c r="E8691" t="s">
        <v>19768</v>
      </c>
      <c r="F8691" t="s">
        <v>12653</v>
      </c>
    </row>
    <row r="8692" spans="2:6" x14ac:dyDescent="0.2">
      <c r="B8692" t="s">
        <v>8619</v>
      </c>
      <c r="C8692" t="s">
        <v>78</v>
      </c>
      <c r="D8692" t="s">
        <v>7245</v>
      </c>
      <c r="E8692" t="s">
        <v>19768</v>
      </c>
      <c r="F8692" t="s">
        <v>12654</v>
      </c>
    </row>
    <row r="8693" spans="2:6" x14ac:dyDescent="0.2">
      <c r="B8693" t="s">
        <v>8620</v>
      </c>
      <c r="C8693" t="s">
        <v>78</v>
      </c>
      <c r="D8693" t="s">
        <v>7245</v>
      </c>
      <c r="E8693" t="s">
        <v>19768</v>
      </c>
      <c r="F8693" t="s">
        <v>12655</v>
      </c>
    </row>
    <row r="8694" spans="2:6" x14ac:dyDescent="0.2">
      <c r="B8694" t="s">
        <v>8621</v>
      </c>
      <c r="C8694" t="s">
        <v>78</v>
      </c>
      <c r="D8694" t="s">
        <v>7245</v>
      </c>
      <c r="E8694" t="s">
        <v>19768</v>
      </c>
      <c r="F8694" t="s">
        <v>12656</v>
      </c>
    </row>
    <row r="8695" spans="2:6" x14ac:dyDescent="0.2">
      <c r="B8695" t="s">
        <v>8622</v>
      </c>
      <c r="C8695" t="s">
        <v>78</v>
      </c>
      <c r="D8695" t="s">
        <v>7245</v>
      </c>
      <c r="E8695" t="s">
        <v>19768</v>
      </c>
      <c r="F8695" t="s">
        <v>12657</v>
      </c>
    </row>
    <row r="8696" spans="2:6" x14ac:dyDescent="0.2">
      <c r="B8696" t="s">
        <v>8623</v>
      </c>
      <c r="C8696" t="s">
        <v>78</v>
      </c>
      <c r="D8696" t="s">
        <v>7245</v>
      </c>
      <c r="E8696" t="s">
        <v>19768</v>
      </c>
      <c r="F8696" t="s">
        <v>12658</v>
      </c>
    </row>
    <row r="8697" spans="2:6" x14ac:dyDescent="0.2">
      <c r="B8697" t="s">
        <v>8624</v>
      </c>
      <c r="C8697" t="s">
        <v>78</v>
      </c>
      <c r="D8697" t="s">
        <v>7245</v>
      </c>
      <c r="E8697" t="s">
        <v>19768</v>
      </c>
      <c r="F8697" t="s">
        <v>12659</v>
      </c>
    </row>
    <row r="8698" spans="2:6" x14ac:dyDescent="0.2">
      <c r="B8698" t="s">
        <v>8625</v>
      </c>
      <c r="C8698" t="s">
        <v>78</v>
      </c>
      <c r="D8698" t="s">
        <v>7245</v>
      </c>
      <c r="E8698" t="s">
        <v>19768</v>
      </c>
      <c r="F8698" t="s">
        <v>12660</v>
      </c>
    </row>
    <row r="8699" spans="2:6" x14ac:dyDescent="0.2">
      <c r="B8699" t="s">
        <v>8626</v>
      </c>
      <c r="C8699" t="s">
        <v>78</v>
      </c>
      <c r="D8699" t="s">
        <v>7245</v>
      </c>
      <c r="E8699" t="s">
        <v>19768</v>
      </c>
      <c r="F8699" t="s">
        <v>12661</v>
      </c>
    </row>
    <row r="8700" spans="2:6" x14ac:dyDescent="0.2">
      <c r="B8700" t="s">
        <v>8627</v>
      </c>
      <c r="C8700" t="s">
        <v>78</v>
      </c>
      <c r="D8700" t="s">
        <v>7245</v>
      </c>
      <c r="E8700" t="s">
        <v>19768</v>
      </c>
      <c r="F8700" t="s">
        <v>12662</v>
      </c>
    </row>
    <row r="8701" spans="2:6" x14ac:dyDescent="0.2">
      <c r="B8701" t="s">
        <v>8628</v>
      </c>
      <c r="C8701" t="s">
        <v>78</v>
      </c>
      <c r="D8701" t="s">
        <v>7245</v>
      </c>
      <c r="E8701" t="s">
        <v>19768</v>
      </c>
      <c r="F8701" t="s">
        <v>12663</v>
      </c>
    </row>
    <row r="8702" spans="2:6" x14ac:dyDescent="0.2">
      <c r="B8702" t="s">
        <v>8629</v>
      </c>
      <c r="C8702" t="s">
        <v>78</v>
      </c>
      <c r="D8702" t="s">
        <v>7245</v>
      </c>
      <c r="E8702" t="s">
        <v>19768</v>
      </c>
      <c r="F8702" t="s">
        <v>12664</v>
      </c>
    </row>
    <row r="8703" spans="2:6" x14ac:dyDescent="0.2">
      <c r="B8703" t="s">
        <v>8630</v>
      </c>
      <c r="C8703" t="s">
        <v>78</v>
      </c>
      <c r="D8703" t="s">
        <v>7245</v>
      </c>
      <c r="E8703" t="s">
        <v>19768</v>
      </c>
      <c r="F8703" t="s">
        <v>12665</v>
      </c>
    </row>
    <row r="8704" spans="2:6" x14ac:dyDescent="0.2">
      <c r="B8704" t="s">
        <v>8631</v>
      </c>
      <c r="C8704" t="s">
        <v>78</v>
      </c>
      <c r="D8704" t="s">
        <v>7245</v>
      </c>
      <c r="E8704" t="s">
        <v>19768</v>
      </c>
      <c r="F8704" t="s">
        <v>12666</v>
      </c>
    </row>
    <row r="8705" spans="2:6" x14ac:dyDescent="0.2">
      <c r="B8705" t="s">
        <v>8357</v>
      </c>
      <c r="C8705" t="s">
        <v>78</v>
      </c>
      <c r="D8705" t="s">
        <v>7245</v>
      </c>
      <c r="E8705" t="s">
        <v>19768</v>
      </c>
      <c r="F8705" t="s">
        <v>5488</v>
      </c>
    </row>
    <row r="8706" spans="2:6" x14ac:dyDescent="0.2">
      <c r="B8706" t="s">
        <v>8632</v>
      </c>
      <c r="C8706" t="s">
        <v>78</v>
      </c>
      <c r="D8706" t="s">
        <v>7245</v>
      </c>
      <c r="E8706" t="s">
        <v>19768</v>
      </c>
      <c r="F8706" t="s">
        <v>12667</v>
      </c>
    </row>
    <row r="8707" spans="2:6" x14ac:dyDescent="0.2">
      <c r="B8707" t="s">
        <v>8633</v>
      </c>
      <c r="C8707" t="s">
        <v>78</v>
      </c>
      <c r="D8707" t="s">
        <v>7245</v>
      </c>
      <c r="E8707" t="s">
        <v>19768</v>
      </c>
      <c r="F8707" t="s">
        <v>12668</v>
      </c>
    </row>
    <row r="8708" spans="2:6" x14ac:dyDescent="0.2">
      <c r="B8708" t="s">
        <v>8634</v>
      </c>
      <c r="C8708" t="s">
        <v>78</v>
      </c>
      <c r="D8708" t="s">
        <v>7245</v>
      </c>
      <c r="E8708" t="s">
        <v>19768</v>
      </c>
      <c r="F8708" t="s">
        <v>12669</v>
      </c>
    </row>
    <row r="8709" spans="2:6" x14ac:dyDescent="0.2">
      <c r="B8709" t="s">
        <v>8635</v>
      </c>
      <c r="C8709" t="s">
        <v>78</v>
      </c>
      <c r="D8709" t="s">
        <v>7245</v>
      </c>
      <c r="E8709" t="s">
        <v>19768</v>
      </c>
      <c r="F8709" t="s">
        <v>12670</v>
      </c>
    </row>
    <row r="8710" spans="2:6" x14ac:dyDescent="0.2">
      <c r="B8710" t="s">
        <v>8636</v>
      </c>
      <c r="C8710" t="s">
        <v>78</v>
      </c>
      <c r="D8710" t="s">
        <v>7245</v>
      </c>
      <c r="E8710" t="s">
        <v>19768</v>
      </c>
      <c r="F8710" t="s">
        <v>12671</v>
      </c>
    </row>
    <row r="8711" spans="2:6" x14ac:dyDescent="0.2">
      <c r="B8711" t="s">
        <v>8637</v>
      </c>
      <c r="C8711" t="s">
        <v>78</v>
      </c>
      <c r="D8711" t="s">
        <v>7245</v>
      </c>
      <c r="E8711" t="s">
        <v>19768</v>
      </c>
      <c r="F8711" t="s">
        <v>12672</v>
      </c>
    </row>
    <row r="8712" spans="2:6" x14ac:dyDescent="0.2">
      <c r="B8712" t="s">
        <v>8578</v>
      </c>
      <c r="C8712" t="s">
        <v>78</v>
      </c>
      <c r="D8712" t="s">
        <v>7246</v>
      </c>
      <c r="E8712" t="s">
        <v>19768</v>
      </c>
      <c r="F8712" t="s">
        <v>12613</v>
      </c>
    </row>
    <row r="8713" spans="2:6" x14ac:dyDescent="0.2">
      <c r="B8713" t="s">
        <v>8638</v>
      </c>
      <c r="C8713" t="s">
        <v>78</v>
      </c>
      <c r="D8713" t="s">
        <v>7246</v>
      </c>
      <c r="E8713" t="s">
        <v>19768</v>
      </c>
      <c r="F8713" t="s">
        <v>12673</v>
      </c>
    </row>
    <row r="8714" spans="2:6" x14ac:dyDescent="0.2">
      <c r="B8714" t="s">
        <v>8580</v>
      </c>
      <c r="C8714" t="s">
        <v>78</v>
      </c>
      <c r="D8714" t="s">
        <v>7246</v>
      </c>
      <c r="E8714" t="s">
        <v>19768</v>
      </c>
      <c r="F8714" t="s">
        <v>12615</v>
      </c>
    </row>
    <row r="8715" spans="2:6" x14ac:dyDescent="0.2">
      <c r="B8715" t="s">
        <v>8639</v>
      </c>
      <c r="C8715" t="s">
        <v>78</v>
      </c>
      <c r="D8715" t="s">
        <v>7246</v>
      </c>
      <c r="E8715" t="s">
        <v>19768</v>
      </c>
      <c r="F8715" t="s">
        <v>12674</v>
      </c>
    </row>
    <row r="8716" spans="2:6" x14ac:dyDescent="0.2">
      <c r="B8716" t="s">
        <v>8640</v>
      </c>
      <c r="C8716" t="s">
        <v>78</v>
      </c>
      <c r="D8716" t="s">
        <v>7246</v>
      </c>
      <c r="E8716" t="s">
        <v>19768</v>
      </c>
      <c r="F8716" t="s">
        <v>12675</v>
      </c>
    </row>
    <row r="8717" spans="2:6" x14ac:dyDescent="0.2">
      <c r="B8717" t="s">
        <v>8641</v>
      </c>
      <c r="C8717" t="s">
        <v>78</v>
      </c>
      <c r="D8717" t="s">
        <v>7246</v>
      </c>
      <c r="E8717" t="s">
        <v>19768</v>
      </c>
      <c r="F8717" t="s">
        <v>12676</v>
      </c>
    </row>
    <row r="8718" spans="2:6" x14ac:dyDescent="0.2">
      <c r="B8718" t="s">
        <v>8593</v>
      </c>
      <c r="C8718" t="s">
        <v>78</v>
      </c>
      <c r="D8718" t="s">
        <v>7246</v>
      </c>
      <c r="E8718" t="s">
        <v>19768</v>
      </c>
      <c r="F8718" t="s">
        <v>12628</v>
      </c>
    </row>
    <row r="8719" spans="2:6" x14ac:dyDescent="0.2">
      <c r="B8719" t="s">
        <v>8595</v>
      </c>
      <c r="C8719" t="s">
        <v>78</v>
      </c>
      <c r="D8719" t="s">
        <v>7246</v>
      </c>
      <c r="E8719" t="s">
        <v>19768</v>
      </c>
      <c r="F8719" t="s">
        <v>12630</v>
      </c>
    </row>
    <row r="8720" spans="2:6" x14ac:dyDescent="0.2">
      <c r="B8720" t="s">
        <v>8642</v>
      </c>
      <c r="C8720" t="s">
        <v>78</v>
      </c>
      <c r="D8720" t="s">
        <v>7246</v>
      </c>
      <c r="E8720" t="s">
        <v>19768</v>
      </c>
      <c r="F8720" t="s">
        <v>12677</v>
      </c>
    </row>
    <row r="8721" spans="2:6" x14ac:dyDescent="0.2">
      <c r="B8721" t="s">
        <v>8608</v>
      </c>
      <c r="C8721" t="s">
        <v>78</v>
      </c>
      <c r="D8721" t="s">
        <v>7246</v>
      </c>
      <c r="E8721" t="s">
        <v>19768</v>
      </c>
      <c r="F8721" t="s">
        <v>12643</v>
      </c>
    </row>
    <row r="8722" spans="2:6" x14ac:dyDescent="0.2">
      <c r="B8722" t="s">
        <v>8609</v>
      </c>
      <c r="C8722" t="s">
        <v>78</v>
      </c>
      <c r="D8722" t="s">
        <v>7246</v>
      </c>
      <c r="E8722" t="s">
        <v>19768</v>
      </c>
      <c r="F8722" t="s">
        <v>12644</v>
      </c>
    </row>
    <row r="8723" spans="2:6" x14ac:dyDescent="0.2">
      <c r="B8723" t="s">
        <v>8643</v>
      </c>
      <c r="C8723" t="s">
        <v>78</v>
      </c>
      <c r="D8723" t="s">
        <v>7246</v>
      </c>
      <c r="E8723" t="s">
        <v>19768</v>
      </c>
      <c r="F8723" t="s">
        <v>12678</v>
      </c>
    </row>
    <row r="8724" spans="2:6" x14ac:dyDescent="0.2">
      <c r="B8724" t="s">
        <v>8612</v>
      </c>
      <c r="C8724" t="s">
        <v>78</v>
      </c>
      <c r="D8724" t="s">
        <v>7246</v>
      </c>
      <c r="E8724" t="s">
        <v>19768</v>
      </c>
      <c r="F8724" t="s">
        <v>12647</v>
      </c>
    </row>
    <row r="8725" spans="2:6" x14ac:dyDescent="0.2">
      <c r="B8725" t="s">
        <v>8644</v>
      </c>
      <c r="C8725" t="s">
        <v>78</v>
      </c>
      <c r="D8725" t="s">
        <v>7246</v>
      </c>
      <c r="E8725" t="s">
        <v>19768</v>
      </c>
      <c r="F8725" t="s">
        <v>12679</v>
      </c>
    </row>
    <row r="8726" spans="2:6" x14ac:dyDescent="0.2">
      <c r="B8726" t="s">
        <v>8615</v>
      </c>
      <c r="C8726" t="s">
        <v>78</v>
      </c>
      <c r="D8726" t="s">
        <v>7246</v>
      </c>
      <c r="E8726" t="s">
        <v>19768</v>
      </c>
      <c r="F8726" t="s">
        <v>12650</v>
      </c>
    </row>
    <row r="8727" spans="2:6" x14ac:dyDescent="0.2">
      <c r="B8727" t="s">
        <v>8616</v>
      </c>
      <c r="C8727" t="s">
        <v>78</v>
      </c>
      <c r="D8727" t="s">
        <v>7246</v>
      </c>
      <c r="E8727" t="s">
        <v>19768</v>
      </c>
      <c r="F8727" t="s">
        <v>12651</v>
      </c>
    </row>
    <row r="8728" spans="2:6" x14ac:dyDescent="0.2">
      <c r="B8728" t="s">
        <v>8645</v>
      </c>
      <c r="C8728" t="s">
        <v>78</v>
      </c>
      <c r="D8728" t="s">
        <v>7246</v>
      </c>
      <c r="E8728" t="s">
        <v>19768</v>
      </c>
      <c r="F8728" t="s">
        <v>12680</v>
      </c>
    </row>
    <row r="8729" spans="2:6" x14ac:dyDescent="0.2">
      <c r="B8729" t="s">
        <v>8617</v>
      </c>
      <c r="C8729" t="s">
        <v>78</v>
      </c>
      <c r="D8729" t="s">
        <v>7246</v>
      </c>
      <c r="E8729" t="s">
        <v>19768</v>
      </c>
      <c r="F8729" t="s">
        <v>12652</v>
      </c>
    </row>
    <row r="8730" spans="2:6" x14ac:dyDescent="0.2">
      <c r="B8730" t="s">
        <v>8623</v>
      </c>
      <c r="C8730" t="s">
        <v>78</v>
      </c>
      <c r="D8730" t="s">
        <v>7246</v>
      </c>
      <c r="E8730" t="s">
        <v>19768</v>
      </c>
      <c r="F8730" t="s">
        <v>12658</v>
      </c>
    </row>
    <row r="8731" spans="2:6" x14ac:dyDescent="0.2">
      <c r="B8731" t="s">
        <v>8646</v>
      </c>
      <c r="C8731" t="s">
        <v>78</v>
      </c>
      <c r="D8731" t="s">
        <v>7246</v>
      </c>
      <c r="E8731" t="s">
        <v>19768</v>
      </c>
      <c r="F8731" t="s">
        <v>12681</v>
      </c>
    </row>
    <row r="8732" spans="2:6" x14ac:dyDescent="0.2">
      <c r="B8732" t="s">
        <v>8647</v>
      </c>
      <c r="C8732" t="s">
        <v>78</v>
      </c>
      <c r="D8732" t="s">
        <v>7246</v>
      </c>
      <c r="E8732" t="s">
        <v>19768</v>
      </c>
      <c r="F8732" t="s">
        <v>12682</v>
      </c>
    </row>
    <row r="8733" spans="2:6" x14ac:dyDescent="0.2">
      <c r="B8733" t="s">
        <v>8648</v>
      </c>
      <c r="C8733" t="s">
        <v>78</v>
      </c>
      <c r="D8733" t="s">
        <v>7246</v>
      </c>
      <c r="E8733" t="s">
        <v>19768</v>
      </c>
      <c r="F8733" t="s">
        <v>12683</v>
      </c>
    </row>
    <row r="8734" spans="2:6" x14ac:dyDescent="0.2">
      <c r="B8734" t="s">
        <v>8630</v>
      </c>
      <c r="C8734" t="s">
        <v>78</v>
      </c>
      <c r="D8734" t="s">
        <v>7246</v>
      </c>
      <c r="E8734" t="s">
        <v>19768</v>
      </c>
      <c r="F8734" t="s">
        <v>12665</v>
      </c>
    </row>
    <row r="8735" spans="2:6" x14ac:dyDescent="0.2">
      <c r="B8735" t="s">
        <v>8649</v>
      </c>
      <c r="C8735" t="s">
        <v>78</v>
      </c>
      <c r="D8735" t="s">
        <v>7246</v>
      </c>
      <c r="E8735" t="s">
        <v>19768</v>
      </c>
      <c r="F8735" t="s">
        <v>12684</v>
      </c>
    </row>
    <row r="8736" spans="2:6" x14ac:dyDescent="0.2">
      <c r="B8736" t="s">
        <v>8650</v>
      </c>
      <c r="C8736" t="s">
        <v>78</v>
      </c>
      <c r="D8736" t="s">
        <v>7246</v>
      </c>
      <c r="E8736" t="s">
        <v>19768</v>
      </c>
      <c r="F8736" t="s">
        <v>12685</v>
      </c>
    </row>
    <row r="8737" spans="2:6" x14ac:dyDescent="0.2">
      <c r="B8737" t="s">
        <v>8634</v>
      </c>
      <c r="C8737" t="s">
        <v>78</v>
      </c>
      <c r="D8737" t="s">
        <v>7246</v>
      </c>
      <c r="E8737" t="s">
        <v>19768</v>
      </c>
      <c r="F8737" t="s">
        <v>12669</v>
      </c>
    </row>
    <row r="8738" spans="2:6" x14ac:dyDescent="0.2">
      <c r="B8738" t="s">
        <v>8635</v>
      </c>
      <c r="C8738" t="s">
        <v>78</v>
      </c>
      <c r="D8738" t="s">
        <v>7246</v>
      </c>
      <c r="E8738" t="s">
        <v>19768</v>
      </c>
      <c r="F8738" t="s">
        <v>12670</v>
      </c>
    </row>
    <row r="8739" spans="2:6" x14ac:dyDescent="0.2">
      <c r="B8739" t="s">
        <v>8651</v>
      </c>
      <c r="C8739" t="s">
        <v>78</v>
      </c>
      <c r="D8739" t="s">
        <v>7247</v>
      </c>
      <c r="E8739" t="s">
        <v>19768</v>
      </c>
      <c r="F8739" t="s">
        <v>12686</v>
      </c>
    </row>
    <row r="8740" spans="2:6" x14ac:dyDescent="0.2">
      <c r="B8740" t="s">
        <v>8652</v>
      </c>
      <c r="C8740" t="s">
        <v>78</v>
      </c>
      <c r="D8740" t="s">
        <v>7247</v>
      </c>
      <c r="E8740" t="s">
        <v>19768</v>
      </c>
      <c r="F8740" t="s">
        <v>12687</v>
      </c>
    </row>
    <row r="8741" spans="2:6" x14ac:dyDescent="0.2">
      <c r="B8741" t="s">
        <v>8653</v>
      </c>
      <c r="C8741" t="s">
        <v>78</v>
      </c>
      <c r="D8741" t="s">
        <v>7247</v>
      </c>
      <c r="E8741" t="s">
        <v>19768</v>
      </c>
      <c r="F8741" t="s">
        <v>12688</v>
      </c>
    </row>
    <row r="8742" spans="2:6" x14ac:dyDescent="0.2">
      <c r="B8742" t="s">
        <v>8620</v>
      </c>
      <c r="C8742" t="s">
        <v>78</v>
      </c>
      <c r="D8742" t="s">
        <v>7248</v>
      </c>
      <c r="E8742" t="s">
        <v>19768</v>
      </c>
      <c r="F8742" t="s">
        <v>12655</v>
      </c>
    </row>
    <row r="8743" spans="2:6" x14ac:dyDescent="0.2">
      <c r="B8743" t="s">
        <v>8621</v>
      </c>
      <c r="C8743" t="s">
        <v>78</v>
      </c>
      <c r="D8743" t="s">
        <v>7248</v>
      </c>
      <c r="E8743" t="s">
        <v>19768</v>
      </c>
      <c r="F8743" t="s">
        <v>12656</v>
      </c>
    </row>
    <row r="8744" spans="2:6" x14ac:dyDescent="0.2">
      <c r="B8744" t="s">
        <v>8622</v>
      </c>
      <c r="C8744" t="s">
        <v>78</v>
      </c>
      <c r="D8744" t="s">
        <v>7248</v>
      </c>
      <c r="E8744" t="s">
        <v>19768</v>
      </c>
      <c r="F8744" t="s">
        <v>12657</v>
      </c>
    </row>
    <row r="8745" spans="2:6" x14ac:dyDescent="0.2">
      <c r="B8745" t="s">
        <v>8579</v>
      </c>
      <c r="C8745" t="s">
        <v>78</v>
      </c>
      <c r="D8745" t="s">
        <v>7249</v>
      </c>
      <c r="E8745" t="s">
        <v>19768</v>
      </c>
      <c r="F8745" t="s">
        <v>12614</v>
      </c>
    </row>
    <row r="8746" spans="2:6" x14ac:dyDescent="0.2">
      <c r="B8746" t="s">
        <v>8582</v>
      </c>
      <c r="C8746" t="s">
        <v>78</v>
      </c>
      <c r="D8746" t="s">
        <v>7249</v>
      </c>
      <c r="E8746" t="s">
        <v>19768</v>
      </c>
      <c r="F8746" t="s">
        <v>12617</v>
      </c>
    </row>
    <row r="8747" spans="2:6" x14ac:dyDescent="0.2">
      <c r="B8747" t="s">
        <v>8585</v>
      </c>
      <c r="C8747" t="s">
        <v>78</v>
      </c>
      <c r="D8747" t="s">
        <v>7249</v>
      </c>
      <c r="E8747" t="s">
        <v>19768</v>
      </c>
      <c r="F8747" t="s">
        <v>12620</v>
      </c>
    </row>
    <row r="8748" spans="2:6" x14ac:dyDescent="0.2">
      <c r="B8748" t="s">
        <v>8586</v>
      </c>
      <c r="C8748" t="s">
        <v>78</v>
      </c>
      <c r="D8748" t="s">
        <v>7249</v>
      </c>
      <c r="E8748" t="s">
        <v>19768</v>
      </c>
      <c r="F8748" t="s">
        <v>12621</v>
      </c>
    </row>
    <row r="8749" spans="2:6" x14ac:dyDescent="0.2">
      <c r="B8749" t="s">
        <v>8587</v>
      </c>
      <c r="C8749" t="s">
        <v>78</v>
      </c>
      <c r="D8749" t="s">
        <v>7249</v>
      </c>
      <c r="E8749" t="s">
        <v>19768</v>
      </c>
      <c r="F8749" t="s">
        <v>12622</v>
      </c>
    </row>
    <row r="8750" spans="2:6" x14ac:dyDescent="0.2">
      <c r="B8750" t="s">
        <v>8588</v>
      </c>
      <c r="C8750" t="s">
        <v>78</v>
      </c>
      <c r="D8750" t="s">
        <v>7249</v>
      </c>
      <c r="E8750" t="s">
        <v>19768</v>
      </c>
      <c r="F8750" t="s">
        <v>12623</v>
      </c>
    </row>
    <row r="8751" spans="2:6" x14ac:dyDescent="0.2">
      <c r="B8751" t="s">
        <v>8589</v>
      </c>
      <c r="C8751" t="s">
        <v>78</v>
      </c>
      <c r="D8751" t="s">
        <v>7249</v>
      </c>
      <c r="E8751" t="s">
        <v>19768</v>
      </c>
      <c r="F8751" t="s">
        <v>12624</v>
      </c>
    </row>
    <row r="8752" spans="2:6" x14ac:dyDescent="0.2">
      <c r="B8752" t="s">
        <v>8591</v>
      </c>
      <c r="C8752" t="s">
        <v>78</v>
      </c>
      <c r="D8752" t="s">
        <v>7249</v>
      </c>
      <c r="E8752" t="s">
        <v>19768</v>
      </c>
      <c r="F8752" t="s">
        <v>12626</v>
      </c>
    </row>
    <row r="8753" spans="2:6" x14ac:dyDescent="0.2">
      <c r="B8753" t="s">
        <v>8592</v>
      </c>
      <c r="C8753" t="s">
        <v>78</v>
      </c>
      <c r="D8753" t="s">
        <v>7249</v>
      </c>
      <c r="E8753" t="s">
        <v>19768</v>
      </c>
      <c r="F8753" t="s">
        <v>12627</v>
      </c>
    </row>
    <row r="8754" spans="2:6" x14ac:dyDescent="0.2">
      <c r="B8754" t="s">
        <v>8599</v>
      </c>
      <c r="C8754" t="s">
        <v>78</v>
      </c>
      <c r="D8754" t="s">
        <v>7249</v>
      </c>
      <c r="E8754" t="s">
        <v>19768</v>
      </c>
      <c r="F8754" t="s">
        <v>12634</v>
      </c>
    </row>
    <row r="8755" spans="2:6" x14ac:dyDescent="0.2">
      <c r="B8755" t="s">
        <v>8600</v>
      </c>
      <c r="C8755" t="s">
        <v>78</v>
      </c>
      <c r="D8755" t="s">
        <v>7249</v>
      </c>
      <c r="E8755" t="s">
        <v>19768</v>
      </c>
      <c r="F8755" t="s">
        <v>12635</v>
      </c>
    </row>
    <row r="8756" spans="2:6" x14ac:dyDescent="0.2">
      <c r="B8756" t="s">
        <v>8535</v>
      </c>
      <c r="C8756" t="s">
        <v>78</v>
      </c>
      <c r="D8756" t="s">
        <v>7249</v>
      </c>
      <c r="E8756" t="s">
        <v>19768</v>
      </c>
      <c r="F8756" t="s">
        <v>12573</v>
      </c>
    </row>
    <row r="8757" spans="2:6" x14ac:dyDescent="0.2">
      <c r="B8757" t="s">
        <v>8603</v>
      </c>
      <c r="C8757" t="s">
        <v>78</v>
      </c>
      <c r="D8757" t="s">
        <v>7249</v>
      </c>
      <c r="E8757" t="s">
        <v>19768</v>
      </c>
      <c r="F8757" t="s">
        <v>12638</v>
      </c>
    </row>
    <row r="8758" spans="2:6" x14ac:dyDescent="0.2">
      <c r="B8758" t="s">
        <v>8604</v>
      </c>
      <c r="C8758" t="s">
        <v>78</v>
      </c>
      <c r="D8758" t="s">
        <v>7249</v>
      </c>
      <c r="E8758" t="s">
        <v>19768</v>
      </c>
      <c r="F8758" t="s">
        <v>12639</v>
      </c>
    </row>
    <row r="8759" spans="2:6" x14ac:dyDescent="0.2">
      <c r="B8759" t="s">
        <v>8618</v>
      </c>
      <c r="C8759" t="s">
        <v>78</v>
      </c>
      <c r="D8759" t="s">
        <v>7249</v>
      </c>
      <c r="E8759" t="s">
        <v>19768</v>
      </c>
      <c r="F8759" t="s">
        <v>12653</v>
      </c>
    </row>
    <row r="8760" spans="2:6" x14ac:dyDescent="0.2">
      <c r="B8760" t="s">
        <v>8654</v>
      </c>
      <c r="C8760" t="s">
        <v>78</v>
      </c>
      <c r="D8760" t="s">
        <v>7250</v>
      </c>
      <c r="E8760" t="s">
        <v>19768</v>
      </c>
      <c r="F8760" t="s">
        <v>12689</v>
      </c>
    </row>
    <row r="8761" spans="2:6" x14ac:dyDescent="0.2">
      <c r="B8761" t="s">
        <v>8655</v>
      </c>
      <c r="C8761" t="s">
        <v>78</v>
      </c>
      <c r="D8761" t="s">
        <v>7250</v>
      </c>
      <c r="E8761" t="s">
        <v>19768</v>
      </c>
      <c r="F8761" t="s">
        <v>12690</v>
      </c>
    </row>
    <row r="8762" spans="2:6" x14ac:dyDescent="0.2">
      <c r="B8762" t="s">
        <v>8656</v>
      </c>
      <c r="C8762" t="s">
        <v>78</v>
      </c>
      <c r="D8762" t="s">
        <v>7250</v>
      </c>
      <c r="E8762" t="s">
        <v>19768</v>
      </c>
      <c r="F8762" t="s">
        <v>12691</v>
      </c>
    </row>
    <row r="8763" spans="2:6" x14ac:dyDescent="0.2">
      <c r="B8763" t="s">
        <v>8633</v>
      </c>
      <c r="C8763" t="s">
        <v>78</v>
      </c>
      <c r="D8763" t="s">
        <v>7250</v>
      </c>
      <c r="E8763" t="s">
        <v>19768</v>
      </c>
      <c r="F8763" t="s">
        <v>12668</v>
      </c>
    </row>
    <row r="8764" spans="2:6" x14ac:dyDescent="0.2">
      <c r="B8764" t="s">
        <v>8657</v>
      </c>
      <c r="C8764" t="s">
        <v>78</v>
      </c>
      <c r="D8764" t="s">
        <v>7250</v>
      </c>
      <c r="E8764" t="s">
        <v>19768</v>
      </c>
      <c r="F8764" t="s">
        <v>12692</v>
      </c>
    </row>
    <row r="8765" spans="2:6" x14ac:dyDescent="0.2">
      <c r="B8765" t="s">
        <v>8654</v>
      </c>
      <c r="C8765" t="s">
        <v>78</v>
      </c>
      <c r="D8765" t="s">
        <v>7251</v>
      </c>
      <c r="E8765" t="s">
        <v>19768</v>
      </c>
      <c r="F8765" t="s">
        <v>12689</v>
      </c>
    </row>
    <row r="8766" spans="2:6" x14ac:dyDescent="0.2">
      <c r="B8766" t="s">
        <v>8655</v>
      </c>
      <c r="C8766" t="s">
        <v>78</v>
      </c>
      <c r="D8766" t="s">
        <v>7251</v>
      </c>
      <c r="E8766" t="s">
        <v>19768</v>
      </c>
      <c r="F8766" t="s">
        <v>12690</v>
      </c>
    </row>
    <row r="8767" spans="2:6" x14ac:dyDescent="0.2">
      <c r="B8767" t="s">
        <v>8656</v>
      </c>
      <c r="C8767" t="s">
        <v>78</v>
      </c>
      <c r="D8767" t="s">
        <v>7251</v>
      </c>
      <c r="E8767" t="s">
        <v>19768</v>
      </c>
      <c r="F8767" t="s">
        <v>12691</v>
      </c>
    </row>
    <row r="8768" spans="2:6" x14ac:dyDescent="0.2">
      <c r="B8768" t="s">
        <v>8633</v>
      </c>
      <c r="C8768" t="s">
        <v>78</v>
      </c>
      <c r="D8768" t="s">
        <v>7251</v>
      </c>
      <c r="E8768" t="s">
        <v>19768</v>
      </c>
      <c r="F8768" t="s">
        <v>12668</v>
      </c>
    </row>
    <row r="8769" spans="2:6" x14ac:dyDescent="0.2">
      <c r="B8769" t="s">
        <v>8657</v>
      </c>
      <c r="C8769" t="s">
        <v>78</v>
      </c>
      <c r="D8769" t="s">
        <v>7251</v>
      </c>
      <c r="E8769" t="s">
        <v>19768</v>
      </c>
      <c r="F8769" t="s">
        <v>12692</v>
      </c>
    </row>
    <row r="8770" spans="2:6" x14ac:dyDescent="0.2">
      <c r="B8770" t="s">
        <v>8658</v>
      </c>
      <c r="C8770" t="s">
        <v>78</v>
      </c>
      <c r="D8770" t="s">
        <v>7252</v>
      </c>
      <c r="E8770" t="s">
        <v>19768</v>
      </c>
      <c r="F8770" t="s">
        <v>12693</v>
      </c>
    </row>
    <row r="8771" spans="2:6" x14ac:dyDescent="0.2">
      <c r="B8771" t="s">
        <v>8659</v>
      </c>
      <c r="C8771" t="s">
        <v>78</v>
      </c>
      <c r="D8771" t="s">
        <v>7252</v>
      </c>
      <c r="E8771" t="s">
        <v>19768</v>
      </c>
      <c r="F8771" t="s">
        <v>12694</v>
      </c>
    </row>
    <row r="8772" spans="2:6" x14ac:dyDescent="0.2">
      <c r="B8772" t="s">
        <v>8660</v>
      </c>
      <c r="C8772" t="s">
        <v>78</v>
      </c>
      <c r="D8772" t="s">
        <v>7252</v>
      </c>
      <c r="E8772" t="s">
        <v>19768</v>
      </c>
      <c r="F8772" t="s">
        <v>12695</v>
      </c>
    </row>
    <row r="8773" spans="2:6" x14ac:dyDescent="0.2">
      <c r="B8773" t="s">
        <v>8661</v>
      </c>
      <c r="C8773" t="s">
        <v>78</v>
      </c>
      <c r="D8773" t="s">
        <v>7252</v>
      </c>
      <c r="E8773" t="s">
        <v>19768</v>
      </c>
      <c r="F8773" t="s">
        <v>12696</v>
      </c>
    </row>
    <row r="8774" spans="2:6" x14ac:dyDescent="0.2">
      <c r="B8774" t="s">
        <v>8662</v>
      </c>
      <c r="C8774" t="s">
        <v>78</v>
      </c>
      <c r="D8774" t="s">
        <v>7252</v>
      </c>
      <c r="E8774" t="s">
        <v>19768</v>
      </c>
      <c r="F8774" t="s">
        <v>12697</v>
      </c>
    </row>
    <row r="8775" spans="2:6" x14ac:dyDescent="0.2">
      <c r="B8775" t="s">
        <v>8663</v>
      </c>
      <c r="C8775" t="s">
        <v>78</v>
      </c>
      <c r="D8775" t="s">
        <v>7252</v>
      </c>
      <c r="E8775" t="s">
        <v>19768</v>
      </c>
      <c r="F8775" t="s">
        <v>12698</v>
      </c>
    </row>
    <row r="8776" spans="2:6" x14ac:dyDescent="0.2">
      <c r="B8776" t="s">
        <v>8664</v>
      </c>
      <c r="C8776" t="s">
        <v>78</v>
      </c>
      <c r="D8776" t="s">
        <v>7252</v>
      </c>
      <c r="E8776" t="s">
        <v>19768</v>
      </c>
      <c r="F8776" t="s">
        <v>12699</v>
      </c>
    </row>
    <row r="8777" spans="2:6" x14ac:dyDescent="0.2">
      <c r="B8777" t="s">
        <v>8665</v>
      </c>
      <c r="C8777" t="s">
        <v>78</v>
      </c>
      <c r="D8777" t="s">
        <v>7253</v>
      </c>
      <c r="E8777" t="s">
        <v>19768</v>
      </c>
      <c r="F8777" t="s">
        <v>12700</v>
      </c>
    </row>
    <row r="8778" spans="2:6" x14ac:dyDescent="0.2">
      <c r="B8778" t="s">
        <v>8666</v>
      </c>
      <c r="C8778" t="s">
        <v>78</v>
      </c>
      <c r="D8778" t="s">
        <v>7253</v>
      </c>
      <c r="E8778" t="s">
        <v>19768</v>
      </c>
      <c r="F8778" t="s">
        <v>12701</v>
      </c>
    </row>
    <row r="8779" spans="2:6" x14ac:dyDescent="0.2">
      <c r="B8779" t="s">
        <v>8667</v>
      </c>
      <c r="C8779" t="s">
        <v>78</v>
      </c>
      <c r="D8779" t="s">
        <v>7253</v>
      </c>
      <c r="E8779" t="s">
        <v>19768</v>
      </c>
      <c r="F8779" t="s">
        <v>12702</v>
      </c>
    </row>
    <row r="8780" spans="2:6" x14ac:dyDescent="0.2">
      <c r="B8780" t="s">
        <v>8668</v>
      </c>
      <c r="C8780" t="s">
        <v>78</v>
      </c>
      <c r="D8780" t="s">
        <v>7253</v>
      </c>
      <c r="E8780" t="s">
        <v>19768</v>
      </c>
      <c r="F8780" t="s">
        <v>12703</v>
      </c>
    </row>
    <row r="8781" spans="2:6" x14ac:dyDescent="0.2">
      <c r="B8781" t="s">
        <v>8669</v>
      </c>
      <c r="C8781" t="s">
        <v>78</v>
      </c>
      <c r="D8781" t="s">
        <v>7253</v>
      </c>
      <c r="E8781" t="s">
        <v>19768</v>
      </c>
      <c r="F8781" t="s">
        <v>12704</v>
      </c>
    </row>
    <row r="8782" spans="2:6" x14ac:dyDescent="0.2">
      <c r="B8782" t="s">
        <v>8670</v>
      </c>
      <c r="C8782" t="s">
        <v>78</v>
      </c>
      <c r="D8782" t="s">
        <v>7253</v>
      </c>
      <c r="E8782" t="s">
        <v>19768</v>
      </c>
      <c r="F8782" t="s">
        <v>12705</v>
      </c>
    </row>
    <row r="8783" spans="2:6" x14ac:dyDescent="0.2">
      <c r="B8783" t="s">
        <v>8671</v>
      </c>
      <c r="C8783" t="s">
        <v>78</v>
      </c>
      <c r="D8783" t="s">
        <v>7253</v>
      </c>
      <c r="E8783" t="s">
        <v>19768</v>
      </c>
      <c r="F8783" t="s">
        <v>12706</v>
      </c>
    </row>
    <row r="8784" spans="2:6" x14ac:dyDescent="0.2">
      <c r="B8784" t="s">
        <v>8672</v>
      </c>
      <c r="C8784" t="s">
        <v>78</v>
      </c>
      <c r="D8784" t="s">
        <v>7253</v>
      </c>
      <c r="E8784" t="s">
        <v>19768</v>
      </c>
      <c r="F8784" t="s">
        <v>12707</v>
      </c>
    </row>
    <row r="8785" spans="2:6" x14ac:dyDescent="0.2">
      <c r="B8785" t="s">
        <v>8673</v>
      </c>
      <c r="C8785" t="s">
        <v>78</v>
      </c>
      <c r="D8785" t="s">
        <v>7253</v>
      </c>
      <c r="E8785" t="s">
        <v>19768</v>
      </c>
      <c r="F8785" t="s">
        <v>12708</v>
      </c>
    </row>
    <row r="8786" spans="2:6" x14ac:dyDescent="0.2">
      <c r="B8786" t="s">
        <v>8674</v>
      </c>
      <c r="C8786" t="s">
        <v>78</v>
      </c>
      <c r="D8786" t="s">
        <v>7253</v>
      </c>
      <c r="E8786" t="s">
        <v>19768</v>
      </c>
      <c r="F8786" t="s">
        <v>12709</v>
      </c>
    </row>
    <row r="8787" spans="2:6" x14ac:dyDescent="0.2">
      <c r="B8787" t="s">
        <v>8675</v>
      </c>
      <c r="C8787" t="s">
        <v>78</v>
      </c>
      <c r="D8787" t="s">
        <v>7254</v>
      </c>
      <c r="E8787" t="s">
        <v>19768</v>
      </c>
      <c r="F8787" t="s">
        <v>12710</v>
      </c>
    </row>
    <row r="8788" spans="2:6" x14ac:dyDescent="0.2">
      <c r="B8788" t="s">
        <v>8676</v>
      </c>
      <c r="C8788" t="s">
        <v>78</v>
      </c>
      <c r="D8788" t="s">
        <v>7254</v>
      </c>
      <c r="E8788" t="s">
        <v>19768</v>
      </c>
      <c r="F8788" t="s">
        <v>12711</v>
      </c>
    </row>
    <row r="8789" spans="2:6" x14ac:dyDescent="0.2">
      <c r="B8789" t="s">
        <v>8677</v>
      </c>
      <c r="C8789" t="s">
        <v>78</v>
      </c>
      <c r="D8789" t="s">
        <v>7254</v>
      </c>
      <c r="E8789" t="s">
        <v>19768</v>
      </c>
      <c r="F8789" t="s">
        <v>12712</v>
      </c>
    </row>
    <row r="8790" spans="2:6" x14ac:dyDescent="0.2">
      <c r="B8790" t="s">
        <v>8108</v>
      </c>
      <c r="C8790" t="s">
        <v>78</v>
      </c>
      <c r="D8790" t="s">
        <v>7254</v>
      </c>
      <c r="E8790" t="s">
        <v>19768</v>
      </c>
      <c r="F8790" t="s">
        <v>161</v>
      </c>
    </row>
    <row r="8791" spans="2:6" x14ac:dyDescent="0.2">
      <c r="B8791" t="s">
        <v>8678</v>
      </c>
      <c r="C8791" t="s">
        <v>78</v>
      </c>
      <c r="D8791" t="s">
        <v>7255</v>
      </c>
      <c r="E8791" t="s">
        <v>19768</v>
      </c>
      <c r="F8791" t="s">
        <v>12713</v>
      </c>
    </row>
    <row r="8792" spans="2:6" x14ac:dyDescent="0.2">
      <c r="B8792" t="s">
        <v>8679</v>
      </c>
      <c r="C8792" t="s">
        <v>78</v>
      </c>
      <c r="D8792" t="s">
        <v>7255</v>
      </c>
      <c r="E8792" t="s">
        <v>19768</v>
      </c>
      <c r="F8792" t="s">
        <v>4058</v>
      </c>
    </row>
    <row r="8793" spans="2:6" x14ac:dyDescent="0.2">
      <c r="B8793" t="s">
        <v>8680</v>
      </c>
      <c r="C8793" t="s">
        <v>78</v>
      </c>
      <c r="D8793" t="s">
        <v>7255</v>
      </c>
      <c r="E8793" t="s">
        <v>19768</v>
      </c>
      <c r="F8793" t="s">
        <v>12714</v>
      </c>
    </row>
    <row r="8794" spans="2:6" x14ac:dyDescent="0.2">
      <c r="B8794" t="s">
        <v>8681</v>
      </c>
      <c r="C8794" t="s">
        <v>78</v>
      </c>
      <c r="D8794" t="s">
        <v>7255</v>
      </c>
      <c r="E8794" t="s">
        <v>19768</v>
      </c>
      <c r="F8794" t="s">
        <v>12715</v>
      </c>
    </row>
    <row r="8795" spans="2:6" x14ac:dyDescent="0.2">
      <c r="B8795" t="s">
        <v>8682</v>
      </c>
      <c r="C8795" t="s">
        <v>78</v>
      </c>
      <c r="D8795" t="s">
        <v>7255</v>
      </c>
      <c r="E8795" t="s">
        <v>19768</v>
      </c>
      <c r="F8795" t="s">
        <v>12716</v>
      </c>
    </row>
    <row r="8796" spans="2:6" x14ac:dyDescent="0.2">
      <c r="B8796" t="s">
        <v>8683</v>
      </c>
      <c r="C8796" t="s">
        <v>78</v>
      </c>
      <c r="D8796" t="s">
        <v>7255</v>
      </c>
      <c r="E8796" t="s">
        <v>19768</v>
      </c>
      <c r="F8796" t="s">
        <v>12717</v>
      </c>
    </row>
    <row r="8797" spans="2:6" x14ac:dyDescent="0.2">
      <c r="B8797" t="s">
        <v>8684</v>
      </c>
      <c r="C8797" t="s">
        <v>78</v>
      </c>
      <c r="D8797" t="s">
        <v>7255</v>
      </c>
      <c r="E8797" t="s">
        <v>19768</v>
      </c>
      <c r="F8797" t="s">
        <v>12718</v>
      </c>
    </row>
    <row r="8798" spans="2:6" x14ac:dyDescent="0.2">
      <c r="B8798" t="s">
        <v>8685</v>
      </c>
      <c r="C8798" t="s">
        <v>78</v>
      </c>
      <c r="D8798" t="s">
        <v>7256</v>
      </c>
      <c r="E8798" t="s">
        <v>19768</v>
      </c>
      <c r="F8798" t="s">
        <v>12719</v>
      </c>
    </row>
    <row r="8799" spans="2:6" x14ac:dyDescent="0.2">
      <c r="B8799" t="s">
        <v>8686</v>
      </c>
      <c r="C8799" t="s">
        <v>78</v>
      </c>
      <c r="D8799" t="s">
        <v>7256</v>
      </c>
      <c r="E8799" t="s">
        <v>19768</v>
      </c>
      <c r="F8799" t="s">
        <v>12720</v>
      </c>
    </row>
    <row r="8800" spans="2:6" x14ac:dyDescent="0.2">
      <c r="B8800" t="s">
        <v>8687</v>
      </c>
      <c r="C8800" t="s">
        <v>78</v>
      </c>
      <c r="D8800" t="s">
        <v>7256</v>
      </c>
      <c r="E8800" t="s">
        <v>19768</v>
      </c>
      <c r="F8800" t="s">
        <v>12721</v>
      </c>
    </row>
    <row r="8801" spans="2:6" x14ac:dyDescent="0.2">
      <c r="B8801" t="s">
        <v>8688</v>
      </c>
      <c r="C8801" t="s">
        <v>78</v>
      </c>
      <c r="D8801" t="s">
        <v>7256</v>
      </c>
      <c r="E8801" t="s">
        <v>19768</v>
      </c>
      <c r="F8801" t="s">
        <v>12722</v>
      </c>
    </row>
    <row r="8802" spans="2:6" x14ac:dyDescent="0.2">
      <c r="B8802" t="s">
        <v>8689</v>
      </c>
      <c r="C8802" t="s">
        <v>78</v>
      </c>
      <c r="D8802" t="s">
        <v>7256</v>
      </c>
      <c r="E8802" t="s">
        <v>19768</v>
      </c>
      <c r="F8802" t="s">
        <v>12723</v>
      </c>
    </row>
    <row r="8803" spans="2:6" x14ac:dyDescent="0.2">
      <c r="B8803" t="s">
        <v>8690</v>
      </c>
      <c r="C8803" t="s">
        <v>78</v>
      </c>
      <c r="D8803" t="s">
        <v>7256</v>
      </c>
      <c r="E8803" t="s">
        <v>19768</v>
      </c>
      <c r="F8803" t="s">
        <v>12724</v>
      </c>
    </row>
    <row r="8804" spans="2:6" x14ac:dyDescent="0.2">
      <c r="B8804" t="s">
        <v>8691</v>
      </c>
      <c r="C8804" t="s">
        <v>78</v>
      </c>
      <c r="D8804" t="s">
        <v>7256</v>
      </c>
      <c r="E8804" t="s">
        <v>19768</v>
      </c>
      <c r="F8804" t="s">
        <v>12725</v>
      </c>
    </row>
    <row r="8805" spans="2:6" x14ac:dyDescent="0.2">
      <c r="B8805" t="s">
        <v>8692</v>
      </c>
      <c r="C8805" t="s">
        <v>78</v>
      </c>
      <c r="D8805" t="s">
        <v>7256</v>
      </c>
      <c r="E8805" t="s">
        <v>19768</v>
      </c>
      <c r="F8805" t="s">
        <v>12726</v>
      </c>
    </row>
    <row r="8806" spans="2:6" x14ac:dyDescent="0.2">
      <c r="B8806" t="s">
        <v>8693</v>
      </c>
      <c r="C8806" t="s">
        <v>78</v>
      </c>
      <c r="D8806" t="s">
        <v>7256</v>
      </c>
      <c r="E8806" t="s">
        <v>19768</v>
      </c>
      <c r="F8806" t="s">
        <v>12727</v>
      </c>
    </row>
    <row r="8807" spans="2:6" x14ac:dyDescent="0.2">
      <c r="B8807" t="s">
        <v>8694</v>
      </c>
      <c r="C8807" t="s">
        <v>78</v>
      </c>
      <c r="D8807" t="s">
        <v>7256</v>
      </c>
      <c r="E8807" t="s">
        <v>19768</v>
      </c>
      <c r="F8807" t="s">
        <v>12728</v>
      </c>
    </row>
    <row r="8808" spans="2:6" x14ac:dyDescent="0.2">
      <c r="B8808" t="s">
        <v>8695</v>
      </c>
      <c r="C8808" t="s">
        <v>78</v>
      </c>
      <c r="D8808" t="s">
        <v>7256</v>
      </c>
      <c r="E8808" t="s">
        <v>19768</v>
      </c>
      <c r="F8808" t="s">
        <v>12729</v>
      </c>
    </row>
    <row r="8809" spans="2:6" x14ac:dyDescent="0.2">
      <c r="B8809" t="s">
        <v>8696</v>
      </c>
      <c r="C8809" t="s">
        <v>78</v>
      </c>
      <c r="D8809" t="s">
        <v>7256</v>
      </c>
      <c r="E8809" t="s">
        <v>19768</v>
      </c>
      <c r="F8809" t="s">
        <v>12730</v>
      </c>
    </row>
    <row r="8810" spans="2:6" x14ac:dyDescent="0.2">
      <c r="B8810" t="s">
        <v>8697</v>
      </c>
      <c r="C8810" t="s">
        <v>78</v>
      </c>
      <c r="D8810" t="s">
        <v>7256</v>
      </c>
      <c r="E8810" t="s">
        <v>19768</v>
      </c>
      <c r="F8810" t="s">
        <v>12731</v>
      </c>
    </row>
    <row r="8811" spans="2:6" x14ac:dyDescent="0.2">
      <c r="B8811" t="s">
        <v>8698</v>
      </c>
      <c r="C8811" t="s">
        <v>78</v>
      </c>
      <c r="D8811" t="s">
        <v>7256</v>
      </c>
      <c r="E8811" t="s">
        <v>19768</v>
      </c>
      <c r="F8811" t="s">
        <v>12732</v>
      </c>
    </row>
    <row r="8812" spans="2:6" x14ac:dyDescent="0.2">
      <c r="B8812" t="s">
        <v>8699</v>
      </c>
      <c r="C8812" t="s">
        <v>78</v>
      </c>
      <c r="D8812" t="s">
        <v>7257</v>
      </c>
      <c r="E8812" t="s">
        <v>19768</v>
      </c>
      <c r="F8812" t="s">
        <v>12733</v>
      </c>
    </row>
    <row r="8813" spans="2:6" x14ac:dyDescent="0.2">
      <c r="B8813" t="s">
        <v>8700</v>
      </c>
      <c r="C8813" t="s">
        <v>78</v>
      </c>
      <c r="D8813" t="s">
        <v>7257</v>
      </c>
      <c r="E8813" t="s">
        <v>19768</v>
      </c>
      <c r="F8813" t="s">
        <v>12734</v>
      </c>
    </row>
    <row r="8814" spans="2:6" x14ac:dyDescent="0.2">
      <c r="B8814" t="s">
        <v>8584</v>
      </c>
      <c r="C8814" t="s">
        <v>78</v>
      </c>
      <c r="D8814" t="s">
        <v>7257</v>
      </c>
      <c r="E8814" t="s">
        <v>19768</v>
      </c>
      <c r="F8814" t="s">
        <v>12619</v>
      </c>
    </row>
    <row r="8815" spans="2:6" x14ac:dyDescent="0.2">
      <c r="B8815" t="s">
        <v>8701</v>
      </c>
      <c r="C8815" t="s">
        <v>78</v>
      </c>
      <c r="D8815" t="s">
        <v>7257</v>
      </c>
      <c r="E8815" t="s">
        <v>19768</v>
      </c>
      <c r="F8815" t="s">
        <v>12735</v>
      </c>
    </row>
    <row r="8816" spans="2:6" x14ac:dyDescent="0.2">
      <c r="B8816" t="s">
        <v>8702</v>
      </c>
      <c r="C8816" t="s">
        <v>78</v>
      </c>
      <c r="D8816" t="s">
        <v>7257</v>
      </c>
      <c r="E8816" t="s">
        <v>19768</v>
      </c>
      <c r="F8816" t="s">
        <v>12736</v>
      </c>
    </row>
    <row r="8817" spans="2:6" x14ac:dyDescent="0.2">
      <c r="B8817" t="s">
        <v>8703</v>
      </c>
      <c r="C8817" t="s">
        <v>78</v>
      </c>
      <c r="D8817" t="s">
        <v>7257</v>
      </c>
      <c r="E8817" t="s">
        <v>19768</v>
      </c>
      <c r="F8817" t="s">
        <v>4333</v>
      </c>
    </row>
    <row r="8818" spans="2:6" x14ac:dyDescent="0.2">
      <c r="B8818" t="s">
        <v>8704</v>
      </c>
      <c r="C8818" t="s">
        <v>78</v>
      </c>
      <c r="D8818" t="s">
        <v>7257</v>
      </c>
      <c r="E8818" t="s">
        <v>19768</v>
      </c>
      <c r="F8818" t="s">
        <v>12737</v>
      </c>
    </row>
    <row r="8819" spans="2:6" x14ac:dyDescent="0.2">
      <c r="B8819" t="s">
        <v>8699</v>
      </c>
      <c r="C8819" t="s">
        <v>78</v>
      </c>
      <c r="D8819" t="s">
        <v>7258</v>
      </c>
      <c r="E8819" t="s">
        <v>19768</v>
      </c>
      <c r="F8819" t="s">
        <v>12733</v>
      </c>
    </row>
    <row r="8820" spans="2:6" x14ac:dyDescent="0.2">
      <c r="B8820" t="s">
        <v>8700</v>
      </c>
      <c r="C8820" t="s">
        <v>78</v>
      </c>
      <c r="D8820" t="s">
        <v>7258</v>
      </c>
      <c r="E8820" t="s">
        <v>19768</v>
      </c>
      <c r="F8820" t="s">
        <v>12734</v>
      </c>
    </row>
    <row r="8821" spans="2:6" x14ac:dyDescent="0.2">
      <c r="B8821" t="s">
        <v>8584</v>
      </c>
      <c r="C8821" t="s">
        <v>78</v>
      </c>
      <c r="D8821" t="s">
        <v>7258</v>
      </c>
      <c r="E8821" t="s">
        <v>19768</v>
      </c>
      <c r="F8821" t="s">
        <v>12619</v>
      </c>
    </row>
    <row r="8822" spans="2:6" x14ac:dyDescent="0.2">
      <c r="B8822" t="s">
        <v>8701</v>
      </c>
      <c r="C8822" t="s">
        <v>78</v>
      </c>
      <c r="D8822" t="s">
        <v>7258</v>
      </c>
      <c r="E8822" t="s">
        <v>19768</v>
      </c>
      <c r="F8822" t="s">
        <v>12735</v>
      </c>
    </row>
    <row r="8823" spans="2:6" x14ac:dyDescent="0.2">
      <c r="B8823" t="s">
        <v>8702</v>
      </c>
      <c r="C8823" t="s">
        <v>78</v>
      </c>
      <c r="D8823" t="s">
        <v>7258</v>
      </c>
      <c r="E8823" t="s">
        <v>19768</v>
      </c>
      <c r="F8823" t="s">
        <v>12736</v>
      </c>
    </row>
    <row r="8824" spans="2:6" x14ac:dyDescent="0.2">
      <c r="B8824" t="s">
        <v>8703</v>
      </c>
      <c r="C8824" t="s">
        <v>78</v>
      </c>
      <c r="D8824" t="s">
        <v>7258</v>
      </c>
      <c r="E8824" t="s">
        <v>19768</v>
      </c>
      <c r="F8824" t="s">
        <v>4333</v>
      </c>
    </row>
    <row r="8825" spans="2:6" x14ac:dyDescent="0.2">
      <c r="B8825" t="s">
        <v>8704</v>
      </c>
      <c r="C8825" t="s">
        <v>78</v>
      </c>
      <c r="D8825" t="s">
        <v>7258</v>
      </c>
      <c r="E8825" t="s">
        <v>19768</v>
      </c>
      <c r="F8825" t="s">
        <v>12737</v>
      </c>
    </row>
    <row r="8826" spans="2:6" x14ac:dyDescent="0.2">
      <c r="B8826" t="s">
        <v>8705</v>
      </c>
      <c r="C8826" t="s">
        <v>78</v>
      </c>
      <c r="D8826" t="s">
        <v>7258</v>
      </c>
      <c r="E8826" t="s">
        <v>19768</v>
      </c>
      <c r="F8826" t="s">
        <v>175</v>
      </c>
    </row>
    <row r="8827" spans="2:6" x14ac:dyDescent="0.2">
      <c r="B8827" t="s">
        <v>8706</v>
      </c>
      <c r="C8827" t="s">
        <v>78</v>
      </c>
      <c r="D8827" t="s">
        <v>7258</v>
      </c>
      <c r="E8827" t="s">
        <v>19768</v>
      </c>
      <c r="F8827" t="s">
        <v>12738</v>
      </c>
    </row>
    <row r="8828" spans="2:6" x14ac:dyDescent="0.2">
      <c r="B8828" t="s">
        <v>8707</v>
      </c>
      <c r="C8828" t="s">
        <v>78</v>
      </c>
      <c r="D8828" t="s">
        <v>7259</v>
      </c>
      <c r="E8828" t="s">
        <v>19768</v>
      </c>
      <c r="F8828" t="s">
        <v>12739</v>
      </c>
    </row>
    <row r="8829" spans="2:6" x14ac:dyDescent="0.2">
      <c r="B8829" t="s">
        <v>8584</v>
      </c>
      <c r="C8829" t="s">
        <v>78</v>
      </c>
      <c r="D8829" t="s">
        <v>7259</v>
      </c>
      <c r="E8829" t="s">
        <v>19768</v>
      </c>
      <c r="F8829" t="s">
        <v>12619</v>
      </c>
    </row>
    <row r="8830" spans="2:6" x14ac:dyDescent="0.2">
      <c r="B8830" t="s">
        <v>8708</v>
      </c>
      <c r="C8830" t="s">
        <v>78</v>
      </c>
      <c r="D8830" t="s">
        <v>7259</v>
      </c>
      <c r="E8830" t="s">
        <v>19768</v>
      </c>
      <c r="F8830" t="s">
        <v>12740</v>
      </c>
    </row>
    <row r="8831" spans="2:6" x14ac:dyDescent="0.2">
      <c r="B8831" t="s">
        <v>8709</v>
      </c>
      <c r="C8831" t="s">
        <v>78</v>
      </c>
      <c r="D8831" t="s">
        <v>7259</v>
      </c>
      <c r="E8831" t="s">
        <v>19768</v>
      </c>
      <c r="F8831" t="s">
        <v>12741</v>
      </c>
    </row>
    <row r="8832" spans="2:6" x14ac:dyDescent="0.2">
      <c r="B8832" t="s">
        <v>8710</v>
      </c>
      <c r="C8832" t="s">
        <v>78</v>
      </c>
      <c r="D8832" t="s">
        <v>7259</v>
      </c>
      <c r="E8832" t="s">
        <v>19768</v>
      </c>
      <c r="F8832" t="s">
        <v>12742</v>
      </c>
    </row>
    <row r="8833" spans="2:6" x14ac:dyDescent="0.2">
      <c r="B8833" t="s">
        <v>8711</v>
      </c>
      <c r="C8833" t="s">
        <v>78</v>
      </c>
      <c r="D8833" t="s">
        <v>7259</v>
      </c>
      <c r="E8833" t="s">
        <v>19768</v>
      </c>
      <c r="F8833" t="s">
        <v>12743</v>
      </c>
    </row>
    <row r="8834" spans="2:6" x14ac:dyDescent="0.2">
      <c r="B8834" t="s">
        <v>8597</v>
      </c>
      <c r="C8834" t="s">
        <v>78</v>
      </c>
      <c r="D8834" t="s">
        <v>7259</v>
      </c>
      <c r="E8834" t="s">
        <v>19768</v>
      </c>
      <c r="F8834" t="s">
        <v>12632</v>
      </c>
    </row>
    <row r="8835" spans="2:6" x14ac:dyDescent="0.2">
      <c r="B8835" t="s">
        <v>8712</v>
      </c>
      <c r="C8835" t="s">
        <v>78</v>
      </c>
      <c r="D8835" t="s">
        <v>7259</v>
      </c>
      <c r="E8835" t="s">
        <v>19768</v>
      </c>
      <c r="F8835" t="s">
        <v>12744</v>
      </c>
    </row>
    <row r="8836" spans="2:6" x14ac:dyDescent="0.2">
      <c r="B8836" t="s">
        <v>8713</v>
      </c>
      <c r="C8836" t="s">
        <v>78</v>
      </c>
      <c r="D8836" t="s">
        <v>7259</v>
      </c>
      <c r="E8836" t="s">
        <v>19768</v>
      </c>
      <c r="F8836" t="s">
        <v>3936</v>
      </c>
    </row>
    <row r="8837" spans="2:6" x14ac:dyDescent="0.2">
      <c r="B8837" t="s">
        <v>8714</v>
      </c>
      <c r="C8837" t="s">
        <v>78</v>
      </c>
      <c r="D8837" t="s">
        <v>7259</v>
      </c>
      <c r="E8837" t="s">
        <v>19768</v>
      </c>
      <c r="F8837" t="s">
        <v>12745</v>
      </c>
    </row>
    <row r="8838" spans="2:6" x14ac:dyDescent="0.2">
      <c r="B8838" t="s">
        <v>8715</v>
      </c>
      <c r="C8838" t="s">
        <v>78</v>
      </c>
      <c r="D8838" t="s">
        <v>7259</v>
      </c>
      <c r="E8838" t="s">
        <v>19768</v>
      </c>
      <c r="F8838" t="s">
        <v>12746</v>
      </c>
    </row>
    <row r="8839" spans="2:6" x14ac:dyDescent="0.2">
      <c r="B8839" t="s">
        <v>8716</v>
      </c>
      <c r="C8839" t="s">
        <v>78</v>
      </c>
      <c r="D8839" t="s">
        <v>7259</v>
      </c>
      <c r="E8839" t="s">
        <v>19768</v>
      </c>
      <c r="F8839" t="s">
        <v>12747</v>
      </c>
    </row>
    <row r="8840" spans="2:6" x14ac:dyDescent="0.2">
      <c r="B8840" t="s">
        <v>8717</v>
      </c>
      <c r="C8840" t="s">
        <v>78</v>
      </c>
      <c r="D8840" t="s">
        <v>7259</v>
      </c>
      <c r="E8840" t="s">
        <v>19768</v>
      </c>
      <c r="F8840" t="s">
        <v>12748</v>
      </c>
    </row>
    <row r="8841" spans="2:6" x14ac:dyDescent="0.2">
      <c r="B8841" t="s">
        <v>8718</v>
      </c>
      <c r="C8841" t="s">
        <v>78</v>
      </c>
      <c r="D8841" t="s">
        <v>7259</v>
      </c>
      <c r="E8841" t="s">
        <v>19768</v>
      </c>
      <c r="F8841" t="s">
        <v>12749</v>
      </c>
    </row>
    <row r="8842" spans="2:6" x14ac:dyDescent="0.2">
      <c r="B8842" t="s">
        <v>8624</v>
      </c>
      <c r="C8842" t="s">
        <v>78</v>
      </c>
      <c r="D8842" t="s">
        <v>7259</v>
      </c>
      <c r="E8842" t="s">
        <v>19768</v>
      </c>
      <c r="F8842" t="s">
        <v>12659</v>
      </c>
    </row>
    <row r="8843" spans="2:6" x14ac:dyDescent="0.2">
      <c r="B8843" t="s">
        <v>8631</v>
      </c>
      <c r="C8843" t="s">
        <v>78</v>
      </c>
      <c r="D8843" t="s">
        <v>7259</v>
      </c>
      <c r="E8843" t="s">
        <v>19768</v>
      </c>
      <c r="F8843" t="s">
        <v>12666</v>
      </c>
    </row>
    <row r="8844" spans="2:6" x14ac:dyDescent="0.2">
      <c r="B8844" t="s">
        <v>8719</v>
      </c>
      <c r="C8844" t="s">
        <v>78</v>
      </c>
      <c r="D8844" t="s">
        <v>7259</v>
      </c>
      <c r="E8844" t="s">
        <v>19768</v>
      </c>
      <c r="F8844" t="s">
        <v>4952</v>
      </c>
    </row>
    <row r="8845" spans="2:6" x14ac:dyDescent="0.2">
      <c r="B8845" t="s">
        <v>8636</v>
      </c>
      <c r="C8845" t="s">
        <v>78</v>
      </c>
      <c r="D8845" t="s">
        <v>7259</v>
      </c>
      <c r="E8845" t="s">
        <v>19768</v>
      </c>
      <c r="F8845" t="s">
        <v>12671</v>
      </c>
    </row>
    <row r="8846" spans="2:6" x14ac:dyDescent="0.2">
      <c r="B8846" t="s">
        <v>8637</v>
      </c>
      <c r="C8846" t="s">
        <v>78</v>
      </c>
      <c r="D8846" t="s">
        <v>7259</v>
      </c>
      <c r="E8846" t="s">
        <v>19768</v>
      </c>
      <c r="F8846" t="s">
        <v>12672</v>
      </c>
    </row>
    <row r="8847" spans="2:6" x14ac:dyDescent="0.2">
      <c r="B8847" t="s">
        <v>8720</v>
      </c>
      <c r="C8847" t="s">
        <v>78</v>
      </c>
      <c r="D8847" t="s">
        <v>7259</v>
      </c>
      <c r="E8847" t="s">
        <v>19768</v>
      </c>
      <c r="F8847" t="s">
        <v>12750</v>
      </c>
    </row>
    <row r="8848" spans="2:6" x14ac:dyDescent="0.2">
      <c r="B8848" t="s">
        <v>8721</v>
      </c>
      <c r="C8848" t="s">
        <v>78</v>
      </c>
      <c r="D8848" t="s">
        <v>7260</v>
      </c>
      <c r="E8848" t="s">
        <v>19768</v>
      </c>
      <c r="F8848" t="s">
        <v>12751</v>
      </c>
    </row>
    <row r="8849" spans="2:6" x14ac:dyDescent="0.2">
      <c r="B8849" t="s">
        <v>8722</v>
      </c>
      <c r="C8849" t="s">
        <v>78</v>
      </c>
      <c r="D8849" t="s">
        <v>7260</v>
      </c>
      <c r="E8849" t="s">
        <v>19768</v>
      </c>
      <c r="F8849" t="s">
        <v>4958</v>
      </c>
    </row>
    <row r="8850" spans="2:6" x14ac:dyDescent="0.2">
      <c r="B8850" t="s">
        <v>8723</v>
      </c>
      <c r="C8850" t="s">
        <v>78</v>
      </c>
      <c r="D8850" t="s">
        <v>7260</v>
      </c>
      <c r="E8850" t="s">
        <v>19768</v>
      </c>
      <c r="F8850" t="s">
        <v>12752</v>
      </c>
    </row>
    <row r="8851" spans="2:6" x14ac:dyDescent="0.2">
      <c r="B8851" t="s">
        <v>8724</v>
      </c>
      <c r="C8851" t="s">
        <v>78</v>
      </c>
      <c r="D8851" t="s">
        <v>7260</v>
      </c>
      <c r="E8851" t="s">
        <v>19768</v>
      </c>
      <c r="F8851" t="s">
        <v>12753</v>
      </c>
    </row>
    <row r="8852" spans="2:6" x14ac:dyDescent="0.2">
      <c r="B8852" t="s">
        <v>8701</v>
      </c>
      <c r="C8852" t="s">
        <v>78</v>
      </c>
      <c r="D8852" t="s">
        <v>7260</v>
      </c>
      <c r="E8852" t="s">
        <v>19768</v>
      </c>
      <c r="F8852" t="s">
        <v>12735</v>
      </c>
    </row>
    <row r="8853" spans="2:6" x14ac:dyDescent="0.2">
      <c r="B8853" t="s">
        <v>8725</v>
      </c>
      <c r="C8853" t="s">
        <v>78</v>
      </c>
      <c r="D8853" t="s">
        <v>7260</v>
      </c>
      <c r="E8853" t="s">
        <v>19768</v>
      </c>
      <c r="F8853" t="s">
        <v>12754</v>
      </c>
    </row>
    <row r="8854" spans="2:6" x14ac:dyDescent="0.2">
      <c r="B8854" t="s">
        <v>8726</v>
      </c>
      <c r="C8854" t="s">
        <v>78</v>
      </c>
      <c r="D8854" t="s">
        <v>7260</v>
      </c>
      <c r="E8854" t="s">
        <v>19768</v>
      </c>
      <c r="F8854" t="s">
        <v>12755</v>
      </c>
    </row>
    <row r="8855" spans="2:6" x14ac:dyDescent="0.2">
      <c r="B8855" t="s">
        <v>8727</v>
      </c>
      <c r="C8855" t="s">
        <v>78</v>
      </c>
      <c r="D8855" t="s">
        <v>7260</v>
      </c>
      <c r="E8855" t="s">
        <v>19768</v>
      </c>
      <c r="F8855" t="s">
        <v>12756</v>
      </c>
    </row>
    <row r="8856" spans="2:6" x14ac:dyDescent="0.2">
      <c r="B8856" t="s">
        <v>8703</v>
      </c>
      <c r="C8856" t="s">
        <v>78</v>
      </c>
      <c r="D8856" t="s">
        <v>7260</v>
      </c>
      <c r="E8856" t="s">
        <v>19768</v>
      </c>
      <c r="F8856" t="s">
        <v>4333</v>
      </c>
    </row>
    <row r="8857" spans="2:6" x14ac:dyDescent="0.2">
      <c r="B8857" t="s">
        <v>8728</v>
      </c>
      <c r="C8857" t="s">
        <v>78</v>
      </c>
      <c r="D8857" t="s">
        <v>7260</v>
      </c>
      <c r="E8857" t="s">
        <v>19768</v>
      </c>
      <c r="F8857" t="s">
        <v>12757</v>
      </c>
    </row>
    <row r="8858" spans="2:6" x14ac:dyDescent="0.2">
      <c r="B8858" t="s">
        <v>8729</v>
      </c>
      <c r="C8858" t="s">
        <v>78</v>
      </c>
      <c r="D8858" t="s">
        <v>7260</v>
      </c>
      <c r="E8858" t="s">
        <v>19768</v>
      </c>
      <c r="F8858" t="s">
        <v>12758</v>
      </c>
    </row>
    <row r="8859" spans="2:6" x14ac:dyDescent="0.2">
      <c r="B8859" t="s">
        <v>8730</v>
      </c>
      <c r="C8859" t="s">
        <v>78</v>
      </c>
      <c r="D8859" t="s">
        <v>7260</v>
      </c>
      <c r="E8859" t="s">
        <v>19768</v>
      </c>
      <c r="F8859" t="s">
        <v>12759</v>
      </c>
    </row>
    <row r="8860" spans="2:6" x14ac:dyDescent="0.2">
      <c r="B8860" t="s">
        <v>8731</v>
      </c>
      <c r="C8860" t="s">
        <v>78</v>
      </c>
      <c r="D8860" t="s">
        <v>7260</v>
      </c>
      <c r="E8860" t="s">
        <v>19768</v>
      </c>
      <c r="F8860" t="s">
        <v>12760</v>
      </c>
    </row>
    <row r="8861" spans="2:6" x14ac:dyDescent="0.2">
      <c r="B8861" t="s">
        <v>8732</v>
      </c>
      <c r="C8861" t="s">
        <v>78</v>
      </c>
      <c r="D8861" t="s">
        <v>7260</v>
      </c>
      <c r="E8861" t="s">
        <v>19768</v>
      </c>
      <c r="F8861" t="s">
        <v>12761</v>
      </c>
    </row>
    <row r="8862" spans="2:6" x14ac:dyDescent="0.2">
      <c r="B8862" t="s">
        <v>8733</v>
      </c>
      <c r="C8862" t="s">
        <v>78</v>
      </c>
      <c r="D8862" t="s">
        <v>7260</v>
      </c>
      <c r="E8862" t="s">
        <v>19768</v>
      </c>
      <c r="F8862" t="s">
        <v>12762</v>
      </c>
    </row>
    <row r="8863" spans="2:6" x14ac:dyDescent="0.2">
      <c r="B8863" t="s">
        <v>8734</v>
      </c>
      <c r="C8863" t="s">
        <v>78</v>
      </c>
      <c r="D8863" t="s">
        <v>7260</v>
      </c>
      <c r="E8863" t="s">
        <v>19768</v>
      </c>
      <c r="F8863" t="s">
        <v>12763</v>
      </c>
    </row>
    <row r="8864" spans="2:6" x14ac:dyDescent="0.2">
      <c r="B8864" t="s">
        <v>8735</v>
      </c>
      <c r="C8864" t="s">
        <v>78</v>
      </c>
      <c r="D8864" t="s">
        <v>7260</v>
      </c>
      <c r="E8864" t="s">
        <v>19768</v>
      </c>
      <c r="F8864" t="s">
        <v>4335</v>
      </c>
    </row>
    <row r="8865" spans="2:6" x14ac:dyDescent="0.2">
      <c r="B8865" t="s">
        <v>8736</v>
      </c>
      <c r="C8865" t="s">
        <v>78</v>
      </c>
      <c r="D8865" t="s">
        <v>7260</v>
      </c>
      <c r="E8865" t="s">
        <v>19768</v>
      </c>
      <c r="F8865" t="s">
        <v>12764</v>
      </c>
    </row>
    <row r="8866" spans="2:6" x14ac:dyDescent="0.2">
      <c r="B8866" t="s">
        <v>8737</v>
      </c>
      <c r="C8866" t="s">
        <v>78</v>
      </c>
      <c r="D8866" t="s">
        <v>7260</v>
      </c>
      <c r="E8866" t="s">
        <v>19768</v>
      </c>
      <c r="F8866" t="s">
        <v>12765</v>
      </c>
    </row>
    <row r="8867" spans="2:6" x14ac:dyDescent="0.2">
      <c r="B8867" t="s">
        <v>8738</v>
      </c>
      <c r="C8867" t="s">
        <v>78</v>
      </c>
      <c r="D8867" t="s">
        <v>7260</v>
      </c>
      <c r="E8867" t="s">
        <v>19768</v>
      </c>
      <c r="F8867" t="s">
        <v>12766</v>
      </c>
    </row>
    <row r="8868" spans="2:6" x14ac:dyDescent="0.2">
      <c r="B8868" t="s">
        <v>8739</v>
      </c>
      <c r="C8868" t="s">
        <v>78</v>
      </c>
      <c r="D8868" t="s">
        <v>7261</v>
      </c>
      <c r="E8868" t="s">
        <v>19768</v>
      </c>
      <c r="F8868" t="s">
        <v>12767</v>
      </c>
    </row>
    <row r="8869" spans="2:6" x14ac:dyDescent="0.2">
      <c r="B8869" t="s">
        <v>8740</v>
      </c>
      <c r="C8869" t="s">
        <v>78</v>
      </c>
      <c r="D8869" t="s">
        <v>7261</v>
      </c>
      <c r="E8869" t="s">
        <v>19768</v>
      </c>
      <c r="F8869" t="s">
        <v>12768</v>
      </c>
    </row>
    <row r="8870" spans="2:6" x14ac:dyDescent="0.2">
      <c r="B8870" t="s">
        <v>8741</v>
      </c>
      <c r="C8870" t="s">
        <v>78</v>
      </c>
      <c r="D8870" t="s">
        <v>7261</v>
      </c>
      <c r="E8870" t="s">
        <v>19768</v>
      </c>
      <c r="F8870" t="s">
        <v>12769</v>
      </c>
    </row>
    <row r="8871" spans="2:6" x14ac:dyDescent="0.2">
      <c r="B8871" t="s">
        <v>8742</v>
      </c>
      <c r="C8871" t="s">
        <v>78</v>
      </c>
      <c r="D8871" t="s">
        <v>7261</v>
      </c>
      <c r="E8871" t="s">
        <v>19768</v>
      </c>
      <c r="F8871" t="s">
        <v>12770</v>
      </c>
    </row>
    <row r="8872" spans="2:6" x14ac:dyDescent="0.2">
      <c r="B8872" t="s">
        <v>8743</v>
      </c>
      <c r="C8872" t="s">
        <v>78</v>
      </c>
      <c r="D8872" t="s">
        <v>7261</v>
      </c>
      <c r="E8872" t="s">
        <v>19768</v>
      </c>
      <c r="F8872" t="s">
        <v>12771</v>
      </c>
    </row>
    <row r="8873" spans="2:6" x14ac:dyDescent="0.2">
      <c r="B8873" t="s">
        <v>8744</v>
      </c>
      <c r="C8873" t="s">
        <v>78</v>
      </c>
      <c r="D8873" t="s">
        <v>7261</v>
      </c>
      <c r="E8873" t="s">
        <v>19768</v>
      </c>
      <c r="F8873" t="s">
        <v>12772</v>
      </c>
    </row>
    <row r="8874" spans="2:6" x14ac:dyDescent="0.2">
      <c r="B8874" t="s">
        <v>8745</v>
      </c>
      <c r="C8874" t="s">
        <v>78</v>
      </c>
      <c r="D8874" t="s">
        <v>7261</v>
      </c>
      <c r="E8874" t="s">
        <v>19768</v>
      </c>
      <c r="F8874" t="s">
        <v>12773</v>
      </c>
    </row>
    <row r="8875" spans="2:6" x14ac:dyDescent="0.2">
      <c r="B8875" t="s">
        <v>8746</v>
      </c>
      <c r="C8875" t="s">
        <v>78</v>
      </c>
      <c r="D8875" t="s">
        <v>7261</v>
      </c>
      <c r="E8875" t="s">
        <v>19768</v>
      </c>
      <c r="F8875" t="s">
        <v>12774</v>
      </c>
    </row>
    <row r="8876" spans="2:6" x14ac:dyDescent="0.2">
      <c r="B8876" t="s">
        <v>8747</v>
      </c>
      <c r="C8876" t="s">
        <v>78</v>
      </c>
      <c r="D8876" t="s">
        <v>7261</v>
      </c>
      <c r="E8876" t="s">
        <v>19768</v>
      </c>
      <c r="F8876" t="s">
        <v>12775</v>
      </c>
    </row>
    <row r="8877" spans="2:6" x14ac:dyDescent="0.2">
      <c r="B8877" t="s">
        <v>8748</v>
      </c>
      <c r="C8877" t="s">
        <v>78</v>
      </c>
      <c r="D8877" t="s">
        <v>7261</v>
      </c>
      <c r="E8877" t="s">
        <v>19768</v>
      </c>
      <c r="F8877" t="s">
        <v>12776</v>
      </c>
    </row>
    <row r="8878" spans="2:6" x14ac:dyDescent="0.2">
      <c r="B8878" t="s">
        <v>8749</v>
      </c>
      <c r="C8878" t="s">
        <v>78</v>
      </c>
      <c r="D8878" t="s">
        <v>7261</v>
      </c>
      <c r="E8878" t="s">
        <v>19768</v>
      </c>
      <c r="F8878" t="s">
        <v>12777</v>
      </c>
    </row>
    <row r="8879" spans="2:6" x14ac:dyDescent="0.2">
      <c r="B8879" t="s">
        <v>8750</v>
      </c>
      <c r="C8879" t="s">
        <v>78</v>
      </c>
      <c r="D8879" t="s">
        <v>7261</v>
      </c>
      <c r="E8879" t="s">
        <v>19768</v>
      </c>
      <c r="F8879" t="s">
        <v>12778</v>
      </c>
    </row>
    <row r="8880" spans="2:6" x14ac:dyDescent="0.2">
      <c r="B8880" t="s">
        <v>8751</v>
      </c>
      <c r="C8880" t="s">
        <v>78</v>
      </c>
      <c r="D8880" t="s">
        <v>7262</v>
      </c>
      <c r="E8880" t="s">
        <v>19768</v>
      </c>
      <c r="F8880" t="s">
        <v>12779</v>
      </c>
    </row>
    <row r="8881" spans="2:6" x14ac:dyDescent="0.2">
      <c r="B8881" t="s">
        <v>8752</v>
      </c>
      <c r="C8881" t="s">
        <v>78</v>
      </c>
      <c r="D8881" t="s">
        <v>7262</v>
      </c>
      <c r="E8881" t="s">
        <v>19768</v>
      </c>
      <c r="F8881" t="s">
        <v>12780</v>
      </c>
    </row>
    <row r="8882" spans="2:6" x14ac:dyDescent="0.2">
      <c r="B8882" t="s">
        <v>8753</v>
      </c>
      <c r="C8882" t="s">
        <v>78</v>
      </c>
      <c r="D8882" t="s">
        <v>7262</v>
      </c>
      <c r="E8882" t="s">
        <v>19768</v>
      </c>
      <c r="F8882" t="s">
        <v>12781</v>
      </c>
    </row>
    <row r="8883" spans="2:6" x14ac:dyDescent="0.2">
      <c r="B8883" t="s">
        <v>8754</v>
      </c>
      <c r="C8883" t="s">
        <v>78</v>
      </c>
      <c r="D8883" t="s">
        <v>7263</v>
      </c>
      <c r="E8883" t="s">
        <v>19768</v>
      </c>
      <c r="F8883" t="s">
        <v>12782</v>
      </c>
    </row>
    <row r="8884" spans="2:6" x14ac:dyDescent="0.2">
      <c r="B8884" t="s">
        <v>8755</v>
      </c>
      <c r="C8884" t="s">
        <v>78</v>
      </c>
      <c r="D8884" t="s">
        <v>7263</v>
      </c>
      <c r="E8884" t="s">
        <v>19768</v>
      </c>
      <c r="F8884" t="s">
        <v>12783</v>
      </c>
    </row>
    <row r="8885" spans="2:6" x14ac:dyDescent="0.2">
      <c r="B8885" t="s">
        <v>8756</v>
      </c>
      <c r="C8885" t="s">
        <v>78</v>
      </c>
      <c r="D8885" t="s">
        <v>7263</v>
      </c>
      <c r="E8885" t="s">
        <v>19768</v>
      </c>
      <c r="F8885" t="s">
        <v>12784</v>
      </c>
    </row>
    <row r="8886" spans="2:6" x14ac:dyDescent="0.2">
      <c r="B8886" t="s">
        <v>8757</v>
      </c>
      <c r="C8886" t="s">
        <v>78</v>
      </c>
      <c r="D8886" t="s">
        <v>7263</v>
      </c>
      <c r="E8886" t="s">
        <v>19768</v>
      </c>
      <c r="F8886" t="s">
        <v>12785</v>
      </c>
    </row>
    <row r="8887" spans="2:6" x14ac:dyDescent="0.2">
      <c r="B8887" t="s">
        <v>8758</v>
      </c>
      <c r="C8887" t="s">
        <v>78</v>
      </c>
      <c r="D8887" t="s">
        <v>7263</v>
      </c>
      <c r="E8887" t="s">
        <v>19768</v>
      </c>
      <c r="F8887" t="s">
        <v>12786</v>
      </c>
    </row>
    <row r="8888" spans="2:6" x14ac:dyDescent="0.2">
      <c r="B8888" t="s">
        <v>8759</v>
      </c>
      <c r="C8888" t="s">
        <v>78</v>
      </c>
      <c r="D8888" t="s">
        <v>7263</v>
      </c>
      <c r="E8888" t="s">
        <v>19768</v>
      </c>
      <c r="F8888" t="s">
        <v>12787</v>
      </c>
    </row>
    <row r="8889" spans="2:6" x14ac:dyDescent="0.2">
      <c r="B8889" t="s">
        <v>8760</v>
      </c>
      <c r="C8889" t="s">
        <v>78</v>
      </c>
      <c r="D8889" t="s">
        <v>7263</v>
      </c>
      <c r="E8889" t="s">
        <v>19768</v>
      </c>
      <c r="F8889" t="s">
        <v>12788</v>
      </c>
    </row>
    <row r="8890" spans="2:6" x14ac:dyDescent="0.2">
      <c r="B8890" t="s">
        <v>8761</v>
      </c>
      <c r="C8890" t="s">
        <v>78</v>
      </c>
      <c r="D8890" t="s">
        <v>7263</v>
      </c>
      <c r="E8890" t="s">
        <v>19768</v>
      </c>
      <c r="F8890" t="s">
        <v>12789</v>
      </c>
    </row>
    <row r="8891" spans="2:6" x14ac:dyDescent="0.2">
      <c r="B8891" t="s">
        <v>8762</v>
      </c>
      <c r="C8891" t="s">
        <v>78</v>
      </c>
      <c r="D8891" t="s">
        <v>7263</v>
      </c>
      <c r="E8891" t="s">
        <v>19768</v>
      </c>
      <c r="F8891" t="s">
        <v>12790</v>
      </c>
    </row>
    <row r="8892" spans="2:6" x14ac:dyDescent="0.2">
      <c r="B8892" t="s">
        <v>8763</v>
      </c>
      <c r="C8892" t="s">
        <v>78</v>
      </c>
      <c r="D8892" t="s">
        <v>7263</v>
      </c>
      <c r="E8892" t="s">
        <v>19768</v>
      </c>
      <c r="F8892" t="s">
        <v>12791</v>
      </c>
    </row>
    <row r="8893" spans="2:6" x14ac:dyDescent="0.2">
      <c r="B8893" t="s">
        <v>8764</v>
      </c>
      <c r="C8893" t="s">
        <v>78</v>
      </c>
      <c r="D8893" t="s">
        <v>7263</v>
      </c>
      <c r="E8893" t="s">
        <v>19768</v>
      </c>
      <c r="F8893" t="s">
        <v>12792</v>
      </c>
    </row>
    <row r="8894" spans="2:6" x14ac:dyDescent="0.2">
      <c r="B8894" t="s">
        <v>8765</v>
      </c>
      <c r="C8894" t="s">
        <v>78</v>
      </c>
      <c r="D8894" t="s">
        <v>7263</v>
      </c>
      <c r="E8894" t="s">
        <v>19768</v>
      </c>
      <c r="F8894" t="s">
        <v>12793</v>
      </c>
    </row>
    <row r="8895" spans="2:6" x14ac:dyDescent="0.2">
      <c r="B8895" t="s">
        <v>8766</v>
      </c>
      <c r="C8895" t="s">
        <v>78</v>
      </c>
      <c r="D8895" t="s">
        <v>7263</v>
      </c>
      <c r="E8895" t="s">
        <v>19768</v>
      </c>
      <c r="F8895" t="s">
        <v>12794</v>
      </c>
    </row>
    <row r="8896" spans="2:6" x14ac:dyDescent="0.2">
      <c r="B8896" t="s">
        <v>8767</v>
      </c>
      <c r="C8896" t="s">
        <v>78</v>
      </c>
      <c r="D8896" t="s">
        <v>7264</v>
      </c>
      <c r="E8896" t="s">
        <v>19768</v>
      </c>
      <c r="F8896" t="s">
        <v>12795</v>
      </c>
    </row>
    <row r="8897" spans="2:6" x14ac:dyDescent="0.2">
      <c r="B8897" t="s">
        <v>8768</v>
      </c>
      <c r="C8897" t="s">
        <v>78</v>
      </c>
      <c r="D8897" t="s">
        <v>7264</v>
      </c>
      <c r="E8897" t="s">
        <v>19768</v>
      </c>
      <c r="F8897" t="s">
        <v>12796</v>
      </c>
    </row>
    <row r="8898" spans="2:6" x14ac:dyDescent="0.2">
      <c r="B8898" t="s">
        <v>8769</v>
      </c>
      <c r="C8898" t="s">
        <v>78</v>
      </c>
      <c r="D8898" t="s">
        <v>7264</v>
      </c>
      <c r="E8898" t="s">
        <v>19768</v>
      </c>
      <c r="F8898" t="s">
        <v>12797</v>
      </c>
    </row>
    <row r="8899" spans="2:6" x14ac:dyDescent="0.2">
      <c r="B8899" t="s">
        <v>8570</v>
      </c>
      <c r="C8899" t="s">
        <v>78</v>
      </c>
      <c r="D8899" t="s">
        <v>7264</v>
      </c>
      <c r="E8899" t="s">
        <v>19768</v>
      </c>
      <c r="F8899" t="s">
        <v>12605</v>
      </c>
    </row>
    <row r="8900" spans="2:6" x14ac:dyDescent="0.2">
      <c r="B8900" t="s">
        <v>8583</v>
      </c>
      <c r="C8900" t="s">
        <v>78</v>
      </c>
      <c r="D8900" t="s">
        <v>7264</v>
      </c>
      <c r="E8900" t="s">
        <v>19768</v>
      </c>
      <c r="F8900" t="s">
        <v>12618</v>
      </c>
    </row>
    <row r="8901" spans="2:6" x14ac:dyDescent="0.2">
      <c r="B8901" t="s">
        <v>8770</v>
      </c>
      <c r="C8901" t="s">
        <v>78</v>
      </c>
      <c r="D8901" t="s">
        <v>7264</v>
      </c>
      <c r="E8901" t="s">
        <v>19768</v>
      </c>
      <c r="F8901" t="s">
        <v>12798</v>
      </c>
    </row>
    <row r="8902" spans="2:6" x14ac:dyDescent="0.2">
      <c r="B8902" t="s">
        <v>8771</v>
      </c>
      <c r="C8902" t="s">
        <v>78</v>
      </c>
      <c r="D8902" t="s">
        <v>7264</v>
      </c>
      <c r="E8902" t="s">
        <v>19768</v>
      </c>
      <c r="F8902" t="s">
        <v>12799</v>
      </c>
    </row>
    <row r="8903" spans="2:6" x14ac:dyDescent="0.2">
      <c r="B8903" t="s">
        <v>8772</v>
      </c>
      <c r="C8903" t="s">
        <v>78</v>
      </c>
      <c r="D8903" t="s">
        <v>7264</v>
      </c>
      <c r="E8903" t="s">
        <v>19768</v>
      </c>
      <c r="F8903" t="s">
        <v>12800</v>
      </c>
    </row>
    <row r="8904" spans="2:6" x14ac:dyDescent="0.2">
      <c r="B8904" t="s">
        <v>8773</v>
      </c>
      <c r="C8904" t="s">
        <v>78</v>
      </c>
      <c r="D8904" t="s">
        <v>7264</v>
      </c>
      <c r="E8904" t="s">
        <v>19768</v>
      </c>
      <c r="F8904" t="s">
        <v>12801</v>
      </c>
    </row>
    <row r="8905" spans="2:6" x14ac:dyDescent="0.2">
      <c r="B8905" t="s">
        <v>8774</v>
      </c>
      <c r="C8905" t="s">
        <v>78</v>
      </c>
      <c r="D8905" t="s">
        <v>7264</v>
      </c>
      <c r="E8905" t="s">
        <v>19768</v>
      </c>
      <c r="F8905" t="s">
        <v>3318</v>
      </c>
    </row>
    <row r="8906" spans="2:6" x14ac:dyDescent="0.2">
      <c r="B8906" t="s">
        <v>8594</v>
      </c>
      <c r="C8906" t="s">
        <v>78</v>
      </c>
      <c r="D8906" t="s">
        <v>7264</v>
      </c>
      <c r="E8906" t="s">
        <v>19768</v>
      </c>
      <c r="F8906" t="s">
        <v>12629</v>
      </c>
    </row>
    <row r="8907" spans="2:6" x14ac:dyDescent="0.2">
      <c r="B8907" t="s">
        <v>8598</v>
      </c>
      <c r="C8907" t="s">
        <v>78</v>
      </c>
      <c r="D8907" t="s">
        <v>7264</v>
      </c>
      <c r="E8907" t="s">
        <v>19768</v>
      </c>
      <c r="F8907" t="s">
        <v>12633</v>
      </c>
    </row>
    <row r="8908" spans="2:6" x14ac:dyDescent="0.2">
      <c r="B8908" t="s">
        <v>8775</v>
      </c>
      <c r="C8908" t="s">
        <v>78</v>
      </c>
      <c r="D8908" t="s">
        <v>7264</v>
      </c>
      <c r="E8908" t="s">
        <v>19768</v>
      </c>
      <c r="F8908" t="s">
        <v>12802</v>
      </c>
    </row>
    <row r="8909" spans="2:6" x14ac:dyDescent="0.2">
      <c r="B8909" t="s">
        <v>8776</v>
      </c>
      <c r="C8909" t="s">
        <v>78</v>
      </c>
      <c r="D8909" t="s">
        <v>7264</v>
      </c>
      <c r="E8909" t="s">
        <v>19768</v>
      </c>
      <c r="F8909" t="s">
        <v>12803</v>
      </c>
    </row>
    <row r="8910" spans="2:6" x14ac:dyDescent="0.2">
      <c r="B8910" t="s">
        <v>8777</v>
      </c>
      <c r="C8910" t="s">
        <v>78</v>
      </c>
      <c r="D8910" t="s">
        <v>7264</v>
      </c>
      <c r="E8910" t="s">
        <v>19768</v>
      </c>
      <c r="F8910" t="s">
        <v>12804</v>
      </c>
    </row>
    <row r="8911" spans="2:6" x14ac:dyDescent="0.2">
      <c r="B8911" t="s">
        <v>8778</v>
      </c>
      <c r="C8911" t="s">
        <v>78</v>
      </c>
      <c r="D8911" t="s">
        <v>7264</v>
      </c>
      <c r="E8911" t="s">
        <v>19768</v>
      </c>
      <c r="F8911" t="s">
        <v>12805</v>
      </c>
    </row>
    <row r="8912" spans="2:6" x14ac:dyDescent="0.2">
      <c r="B8912" t="s">
        <v>8779</v>
      </c>
      <c r="C8912" t="s">
        <v>78</v>
      </c>
      <c r="D8912" t="s">
        <v>7264</v>
      </c>
      <c r="E8912" t="s">
        <v>19768</v>
      </c>
      <c r="F8912" t="s">
        <v>12806</v>
      </c>
    </row>
    <row r="8913" spans="2:6" x14ac:dyDescent="0.2">
      <c r="B8913" t="s">
        <v>8780</v>
      </c>
      <c r="C8913" t="s">
        <v>78</v>
      </c>
      <c r="D8913" t="s">
        <v>7264</v>
      </c>
      <c r="E8913" t="s">
        <v>19768</v>
      </c>
      <c r="F8913" t="s">
        <v>12807</v>
      </c>
    </row>
    <row r="8914" spans="2:6" x14ac:dyDescent="0.2">
      <c r="B8914" t="s">
        <v>8781</v>
      </c>
      <c r="C8914" t="s">
        <v>78</v>
      </c>
      <c r="D8914" t="s">
        <v>7264</v>
      </c>
      <c r="E8914" t="s">
        <v>19768</v>
      </c>
      <c r="F8914" t="s">
        <v>12808</v>
      </c>
    </row>
    <row r="8915" spans="2:6" x14ac:dyDescent="0.2">
      <c r="B8915" t="s">
        <v>8782</v>
      </c>
      <c r="C8915" t="s">
        <v>78</v>
      </c>
      <c r="D8915" t="s">
        <v>7264</v>
      </c>
      <c r="E8915" t="s">
        <v>19768</v>
      </c>
      <c r="F8915" t="s">
        <v>12809</v>
      </c>
    </row>
    <row r="8916" spans="2:6" x14ac:dyDescent="0.2">
      <c r="B8916" t="s">
        <v>8783</v>
      </c>
      <c r="C8916" t="s">
        <v>78</v>
      </c>
      <c r="D8916" t="s">
        <v>7264</v>
      </c>
      <c r="E8916" t="s">
        <v>19768</v>
      </c>
      <c r="F8916" t="s">
        <v>12810</v>
      </c>
    </row>
    <row r="8917" spans="2:6" x14ac:dyDescent="0.2">
      <c r="B8917" t="s">
        <v>8610</v>
      </c>
      <c r="C8917" t="s">
        <v>78</v>
      </c>
      <c r="D8917" t="s">
        <v>7264</v>
      </c>
      <c r="E8917" t="s">
        <v>19768</v>
      </c>
      <c r="F8917" t="s">
        <v>12645</v>
      </c>
    </row>
    <row r="8918" spans="2:6" x14ac:dyDescent="0.2">
      <c r="B8918" t="s">
        <v>8611</v>
      </c>
      <c r="C8918" t="s">
        <v>78</v>
      </c>
      <c r="D8918" t="s">
        <v>7264</v>
      </c>
      <c r="E8918" t="s">
        <v>19768</v>
      </c>
      <c r="F8918" t="s">
        <v>12646</v>
      </c>
    </row>
    <row r="8919" spans="2:6" x14ac:dyDescent="0.2">
      <c r="B8919" t="s">
        <v>8614</v>
      </c>
      <c r="C8919" t="s">
        <v>78</v>
      </c>
      <c r="D8919" t="s">
        <v>7264</v>
      </c>
      <c r="E8919" t="s">
        <v>19768</v>
      </c>
      <c r="F8919" t="s">
        <v>12649</v>
      </c>
    </row>
    <row r="8920" spans="2:6" x14ac:dyDescent="0.2">
      <c r="B8920" t="s">
        <v>8784</v>
      </c>
      <c r="C8920" t="s">
        <v>78</v>
      </c>
      <c r="D8920" t="s">
        <v>7264</v>
      </c>
      <c r="E8920" t="s">
        <v>19768</v>
      </c>
      <c r="F8920" t="s">
        <v>12811</v>
      </c>
    </row>
    <row r="8921" spans="2:6" x14ac:dyDescent="0.2">
      <c r="B8921" t="s">
        <v>8785</v>
      </c>
      <c r="C8921" t="s">
        <v>78</v>
      </c>
      <c r="D8921" t="s">
        <v>7264</v>
      </c>
      <c r="E8921" t="s">
        <v>19768</v>
      </c>
      <c r="F8921" t="s">
        <v>12812</v>
      </c>
    </row>
    <row r="8922" spans="2:6" x14ac:dyDescent="0.2">
      <c r="B8922" t="s">
        <v>8786</v>
      </c>
      <c r="C8922" t="s">
        <v>78</v>
      </c>
      <c r="D8922" t="s">
        <v>7264</v>
      </c>
      <c r="E8922" t="s">
        <v>19768</v>
      </c>
      <c r="F8922" t="s">
        <v>12813</v>
      </c>
    </row>
    <row r="8923" spans="2:6" x14ac:dyDescent="0.2">
      <c r="B8923" t="s">
        <v>8787</v>
      </c>
      <c r="C8923" t="s">
        <v>78</v>
      </c>
      <c r="D8923" t="s">
        <v>7264</v>
      </c>
      <c r="E8923" t="s">
        <v>19768</v>
      </c>
      <c r="F8923" t="s">
        <v>12814</v>
      </c>
    </row>
    <row r="8924" spans="2:6" x14ac:dyDescent="0.2">
      <c r="B8924" t="s">
        <v>8625</v>
      </c>
      <c r="C8924" t="s">
        <v>78</v>
      </c>
      <c r="D8924" t="s">
        <v>7264</v>
      </c>
      <c r="E8924" t="s">
        <v>19768</v>
      </c>
      <c r="F8924" t="s">
        <v>12660</v>
      </c>
    </row>
    <row r="8925" spans="2:6" x14ac:dyDescent="0.2">
      <c r="B8925" t="s">
        <v>8626</v>
      </c>
      <c r="C8925" t="s">
        <v>78</v>
      </c>
      <c r="D8925" t="s">
        <v>7264</v>
      </c>
      <c r="E8925" t="s">
        <v>19768</v>
      </c>
      <c r="F8925" t="s">
        <v>12661</v>
      </c>
    </row>
    <row r="8926" spans="2:6" x14ac:dyDescent="0.2">
      <c r="B8926" t="s">
        <v>8627</v>
      </c>
      <c r="C8926" t="s">
        <v>78</v>
      </c>
      <c r="D8926" t="s">
        <v>7264</v>
      </c>
      <c r="E8926" t="s">
        <v>19768</v>
      </c>
      <c r="F8926" t="s">
        <v>12662</v>
      </c>
    </row>
    <row r="8927" spans="2:6" x14ac:dyDescent="0.2">
      <c r="B8927" t="s">
        <v>8628</v>
      </c>
      <c r="C8927" t="s">
        <v>78</v>
      </c>
      <c r="D8927" t="s">
        <v>7264</v>
      </c>
      <c r="E8927" t="s">
        <v>19768</v>
      </c>
      <c r="F8927" t="s">
        <v>12663</v>
      </c>
    </row>
    <row r="8928" spans="2:6" x14ac:dyDescent="0.2">
      <c r="B8928" t="s">
        <v>8788</v>
      </c>
      <c r="C8928" t="s">
        <v>78</v>
      </c>
      <c r="D8928" t="s">
        <v>7264</v>
      </c>
      <c r="E8928" t="s">
        <v>19768</v>
      </c>
      <c r="F8928" t="s">
        <v>12815</v>
      </c>
    </row>
    <row r="8929" spans="2:6" x14ac:dyDescent="0.2">
      <c r="B8929" t="s">
        <v>8789</v>
      </c>
      <c r="C8929" t="s">
        <v>78</v>
      </c>
      <c r="D8929" t="s">
        <v>7264</v>
      </c>
      <c r="E8929" t="s">
        <v>19768</v>
      </c>
      <c r="F8929" t="s">
        <v>12816</v>
      </c>
    </row>
    <row r="8930" spans="2:6" x14ac:dyDescent="0.2">
      <c r="B8930" t="s">
        <v>8790</v>
      </c>
      <c r="C8930" t="s">
        <v>78</v>
      </c>
      <c r="D8930" t="s">
        <v>7264</v>
      </c>
      <c r="E8930" t="s">
        <v>19768</v>
      </c>
      <c r="F8930" t="s">
        <v>12817</v>
      </c>
    </row>
    <row r="8931" spans="2:6" x14ac:dyDescent="0.2">
      <c r="B8931" t="s">
        <v>8632</v>
      </c>
      <c r="C8931" t="s">
        <v>78</v>
      </c>
      <c r="D8931" t="s">
        <v>7264</v>
      </c>
      <c r="E8931" t="s">
        <v>19768</v>
      </c>
      <c r="F8931" t="s">
        <v>12667</v>
      </c>
    </row>
    <row r="8932" spans="2:6" x14ac:dyDescent="0.2">
      <c r="B8932" t="s">
        <v>8791</v>
      </c>
      <c r="C8932" t="s">
        <v>78</v>
      </c>
      <c r="D8932" t="s">
        <v>7264</v>
      </c>
      <c r="E8932" t="s">
        <v>19768</v>
      </c>
      <c r="F8932" t="s">
        <v>12818</v>
      </c>
    </row>
    <row r="8933" spans="2:6" x14ac:dyDescent="0.2">
      <c r="B8933" t="s">
        <v>8792</v>
      </c>
      <c r="C8933" t="s">
        <v>78</v>
      </c>
      <c r="D8933" t="s">
        <v>7264</v>
      </c>
      <c r="E8933" t="s">
        <v>19768</v>
      </c>
      <c r="F8933" t="s">
        <v>12819</v>
      </c>
    </row>
    <row r="8934" spans="2:6" x14ac:dyDescent="0.2">
      <c r="B8934" t="s">
        <v>8633</v>
      </c>
      <c r="C8934" t="s">
        <v>78</v>
      </c>
      <c r="D8934" t="s">
        <v>7264</v>
      </c>
      <c r="E8934" t="s">
        <v>19768</v>
      </c>
      <c r="F8934" t="s">
        <v>12668</v>
      </c>
    </row>
    <row r="8935" spans="2:6" x14ac:dyDescent="0.2">
      <c r="B8935" t="s">
        <v>8793</v>
      </c>
      <c r="C8935" t="s">
        <v>78</v>
      </c>
      <c r="D8935" t="s">
        <v>7264</v>
      </c>
      <c r="E8935" t="s">
        <v>19768</v>
      </c>
      <c r="F8935" t="s">
        <v>12820</v>
      </c>
    </row>
    <row r="8936" spans="2:6" x14ac:dyDescent="0.2">
      <c r="B8936" t="s">
        <v>8794</v>
      </c>
      <c r="C8936" t="s">
        <v>78</v>
      </c>
      <c r="D8936" t="s">
        <v>7265</v>
      </c>
      <c r="E8936" t="s">
        <v>19768</v>
      </c>
      <c r="F8936" t="s">
        <v>12821</v>
      </c>
    </row>
    <row r="8937" spans="2:6" x14ac:dyDescent="0.2">
      <c r="B8937" t="s">
        <v>8795</v>
      </c>
      <c r="C8937" t="s">
        <v>78</v>
      </c>
      <c r="D8937" t="s">
        <v>7265</v>
      </c>
      <c r="E8937" t="s">
        <v>19768</v>
      </c>
      <c r="F8937" t="s">
        <v>12822</v>
      </c>
    </row>
    <row r="8938" spans="2:6" x14ac:dyDescent="0.2">
      <c r="B8938" t="s">
        <v>8796</v>
      </c>
      <c r="C8938" t="s">
        <v>78</v>
      </c>
      <c r="D8938" t="s">
        <v>7265</v>
      </c>
      <c r="E8938" t="s">
        <v>19768</v>
      </c>
      <c r="F8938" t="s">
        <v>12823</v>
      </c>
    </row>
    <row r="8939" spans="2:6" x14ac:dyDescent="0.2">
      <c r="B8939" t="s">
        <v>8777</v>
      </c>
      <c r="C8939" t="s">
        <v>78</v>
      </c>
      <c r="D8939" t="s">
        <v>7265</v>
      </c>
      <c r="E8939" t="s">
        <v>19768</v>
      </c>
      <c r="F8939" t="s">
        <v>12804</v>
      </c>
    </row>
    <row r="8940" spans="2:6" x14ac:dyDescent="0.2">
      <c r="B8940" t="s">
        <v>8797</v>
      </c>
      <c r="C8940" t="s">
        <v>78</v>
      </c>
      <c r="D8940" t="s">
        <v>7265</v>
      </c>
      <c r="E8940" t="s">
        <v>19768</v>
      </c>
      <c r="F8940" t="s">
        <v>12824</v>
      </c>
    </row>
    <row r="8941" spans="2:6" x14ac:dyDescent="0.2">
      <c r="B8941" t="s">
        <v>8798</v>
      </c>
      <c r="C8941" t="s">
        <v>78</v>
      </c>
      <c r="D8941" t="s">
        <v>7265</v>
      </c>
      <c r="E8941" t="s">
        <v>19768</v>
      </c>
      <c r="F8941" t="s">
        <v>12825</v>
      </c>
    </row>
    <row r="8942" spans="2:6" x14ac:dyDescent="0.2">
      <c r="B8942" t="s">
        <v>8799</v>
      </c>
      <c r="C8942" t="s">
        <v>78</v>
      </c>
      <c r="D8942" t="s">
        <v>7265</v>
      </c>
      <c r="E8942" t="s">
        <v>19768</v>
      </c>
      <c r="F8942" t="s">
        <v>12826</v>
      </c>
    </row>
    <row r="8943" spans="2:6" x14ac:dyDescent="0.2">
      <c r="B8943" t="s">
        <v>8800</v>
      </c>
      <c r="C8943" t="s">
        <v>78</v>
      </c>
      <c r="D8943" t="s">
        <v>7265</v>
      </c>
      <c r="E8943" t="s">
        <v>19768</v>
      </c>
      <c r="F8943" t="s">
        <v>12827</v>
      </c>
    </row>
    <row r="8944" spans="2:6" x14ac:dyDescent="0.2">
      <c r="B8944" t="s">
        <v>8801</v>
      </c>
      <c r="C8944" t="s">
        <v>78</v>
      </c>
      <c r="D8944" t="s">
        <v>7265</v>
      </c>
      <c r="E8944" t="s">
        <v>19768</v>
      </c>
      <c r="F8944" t="s">
        <v>12828</v>
      </c>
    </row>
    <row r="8945" spans="2:6" x14ac:dyDescent="0.2">
      <c r="B8945" t="s">
        <v>8802</v>
      </c>
      <c r="C8945" t="s">
        <v>78</v>
      </c>
      <c r="D8945" t="s">
        <v>7265</v>
      </c>
      <c r="E8945" t="s">
        <v>19768</v>
      </c>
      <c r="F8945" t="s">
        <v>12829</v>
      </c>
    </row>
    <row r="8946" spans="2:6" x14ac:dyDescent="0.2">
      <c r="B8946" t="s">
        <v>8803</v>
      </c>
      <c r="C8946" t="s">
        <v>78</v>
      </c>
      <c r="D8946" t="s">
        <v>7265</v>
      </c>
      <c r="E8946" t="s">
        <v>19768</v>
      </c>
      <c r="F8946" t="s">
        <v>12830</v>
      </c>
    </row>
    <row r="8947" spans="2:6" x14ac:dyDescent="0.2">
      <c r="B8947" t="s">
        <v>8804</v>
      </c>
      <c r="C8947" t="s">
        <v>78</v>
      </c>
      <c r="D8947" t="s">
        <v>7266</v>
      </c>
      <c r="E8947" t="s">
        <v>19768</v>
      </c>
      <c r="F8947" t="s">
        <v>12831</v>
      </c>
    </row>
    <row r="8948" spans="2:6" x14ac:dyDescent="0.2">
      <c r="B8948" t="s">
        <v>8805</v>
      </c>
      <c r="C8948" t="s">
        <v>78</v>
      </c>
      <c r="D8948" t="s">
        <v>7266</v>
      </c>
      <c r="E8948" t="s">
        <v>19768</v>
      </c>
      <c r="F8948" t="s">
        <v>12832</v>
      </c>
    </row>
    <row r="8949" spans="2:6" x14ac:dyDescent="0.2">
      <c r="B8949" t="s">
        <v>8806</v>
      </c>
      <c r="C8949" t="s">
        <v>78</v>
      </c>
      <c r="D8949" t="s">
        <v>7266</v>
      </c>
      <c r="E8949" t="s">
        <v>19768</v>
      </c>
      <c r="F8949" t="s">
        <v>12833</v>
      </c>
    </row>
    <row r="8950" spans="2:6" x14ac:dyDescent="0.2">
      <c r="B8950" t="s">
        <v>8583</v>
      </c>
      <c r="C8950" t="s">
        <v>78</v>
      </c>
      <c r="D8950" t="s">
        <v>7266</v>
      </c>
      <c r="E8950" t="s">
        <v>19768</v>
      </c>
      <c r="F8950" t="s">
        <v>12834</v>
      </c>
    </row>
    <row r="8951" spans="2:6" x14ac:dyDescent="0.2">
      <c r="B8951" t="s">
        <v>8794</v>
      </c>
      <c r="C8951" t="s">
        <v>78</v>
      </c>
      <c r="D8951" t="s">
        <v>7266</v>
      </c>
      <c r="E8951" t="s">
        <v>19768</v>
      </c>
      <c r="F8951" t="s">
        <v>12821</v>
      </c>
    </row>
    <row r="8952" spans="2:6" x14ac:dyDescent="0.2">
      <c r="B8952" t="s">
        <v>8795</v>
      </c>
      <c r="C8952" t="s">
        <v>78</v>
      </c>
      <c r="D8952" t="s">
        <v>7266</v>
      </c>
      <c r="E8952" t="s">
        <v>19768</v>
      </c>
      <c r="F8952" t="s">
        <v>12822</v>
      </c>
    </row>
    <row r="8953" spans="2:6" x14ac:dyDescent="0.2">
      <c r="B8953" t="s">
        <v>8807</v>
      </c>
      <c r="C8953" t="s">
        <v>78</v>
      </c>
      <c r="D8953" t="s">
        <v>7266</v>
      </c>
      <c r="E8953" t="s">
        <v>19768</v>
      </c>
      <c r="F8953" t="s">
        <v>12835</v>
      </c>
    </row>
    <row r="8954" spans="2:6" x14ac:dyDescent="0.2">
      <c r="B8954" t="s">
        <v>8808</v>
      </c>
      <c r="C8954" t="s">
        <v>78</v>
      </c>
      <c r="D8954" t="s">
        <v>7266</v>
      </c>
      <c r="E8954" t="s">
        <v>19768</v>
      </c>
      <c r="F8954" t="s">
        <v>12836</v>
      </c>
    </row>
    <row r="8955" spans="2:6" x14ac:dyDescent="0.2">
      <c r="B8955" t="s">
        <v>8797</v>
      </c>
      <c r="C8955" t="s">
        <v>78</v>
      </c>
      <c r="D8955" t="s">
        <v>7266</v>
      </c>
      <c r="E8955" t="s">
        <v>19768</v>
      </c>
      <c r="F8955" t="s">
        <v>12824</v>
      </c>
    </row>
    <row r="8956" spans="2:6" x14ac:dyDescent="0.2">
      <c r="B8956" t="s">
        <v>8809</v>
      </c>
      <c r="C8956" t="s">
        <v>78</v>
      </c>
      <c r="D8956" t="s">
        <v>7266</v>
      </c>
      <c r="E8956" t="s">
        <v>19768</v>
      </c>
      <c r="F8956" t="s">
        <v>12837</v>
      </c>
    </row>
    <row r="8957" spans="2:6" x14ac:dyDescent="0.2">
      <c r="B8957" t="s">
        <v>8810</v>
      </c>
      <c r="C8957" t="s">
        <v>78</v>
      </c>
      <c r="D8957" t="s">
        <v>7266</v>
      </c>
      <c r="E8957" t="s">
        <v>19768</v>
      </c>
      <c r="F8957" t="s">
        <v>12838</v>
      </c>
    </row>
    <row r="8958" spans="2:6" x14ac:dyDescent="0.2">
      <c r="B8958" t="s">
        <v>8803</v>
      </c>
      <c r="C8958" t="s">
        <v>78</v>
      </c>
      <c r="D8958" t="s">
        <v>7266</v>
      </c>
      <c r="E8958" t="s">
        <v>19768</v>
      </c>
      <c r="F8958" t="s">
        <v>12830</v>
      </c>
    </row>
    <row r="8959" spans="2:6" x14ac:dyDescent="0.2">
      <c r="B8959" t="s">
        <v>8811</v>
      </c>
      <c r="C8959" t="s">
        <v>78</v>
      </c>
      <c r="D8959" t="s">
        <v>7266</v>
      </c>
      <c r="E8959" t="s">
        <v>19768</v>
      </c>
      <c r="F8959" t="s">
        <v>12839</v>
      </c>
    </row>
    <row r="8960" spans="2:6" x14ac:dyDescent="0.2">
      <c r="B8960" t="s">
        <v>8812</v>
      </c>
      <c r="C8960" t="s">
        <v>78</v>
      </c>
      <c r="D8960" t="s">
        <v>7266</v>
      </c>
      <c r="E8960" t="s">
        <v>19768</v>
      </c>
      <c r="F8960" t="s">
        <v>182</v>
      </c>
    </row>
    <row r="8961" spans="2:6" x14ac:dyDescent="0.2">
      <c r="B8961" t="s">
        <v>8628</v>
      </c>
      <c r="C8961" t="s">
        <v>78</v>
      </c>
      <c r="D8961" t="s">
        <v>7266</v>
      </c>
      <c r="E8961" t="s">
        <v>19768</v>
      </c>
      <c r="F8961" t="s">
        <v>12663</v>
      </c>
    </row>
    <row r="8962" spans="2:6" x14ac:dyDescent="0.2">
      <c r="B8962" t="s">
        <v>8813</v>
      </c>
      <c r="C8962" t="s">
        <v>78</v>
      </c>
      <c r="D8962" t="s">
        <v>7266</v>
      </c>
      <c r="E8962" t="s">
        <v>19768</v>
      </c>
      <c r="F8962" t="s">
        <v>12840</v>
      </c>
    </row>
    <row r="8963" spans="2:6" x14ac:dyDescent="0.2">
      <c r="B8963" t="s">
        <v>8804</v>
      </c>
      <c r="C8963" t="s">
        <v>78</v>
      </c>
      <c r="D8963" t="s">
        <v>7267</v>
      </c>
      <c r="E8963" t="s">
        <v>19768</v>
      </c>
      <c r="F8963" t="s">
        <v>12831</v>
      </c>
    </row>
    <row r="8964" spans="2:6" x14ac:dyDescent="0.2">
      <c r="B8964" t="s">
        <v>8805</v>
      </c>
      <c r="C8964" t="s">
        <v>78</v>
      </c>
      <c r="D8964" t="s">
        <v>7267</v>
      </c>
      <c r="E8964" t="s">
        <v>19768</v>
      </c>
      <c r="F8964" t="s">
        <v>12832</v>
      </c>
    </row>
    <row r="8965" spans="2:6" x14ac:dyDescent="0.2">
      <c r="B8965" t="s">
        <v>8806</v>
      </c>
      <c r="C8965" t="s">
        <v>78</v>
      </c>
      <c r="D8965" t="s">
        <v>7267</v>
      </c>
      <c r="E8965" t="s">
        <v>19768</v>
      </c>
      <c r="F8965" t="s">
        <v>12833</v>
      </c>
    </row>
    <row r="8966" spans="2:6" x14ac:dyDescent="0.2">
      <c r="B8966" t="s">
        <v>8583</v>
      </c>
      <c r="C8966" t="s">
        <v>78</v>
      </c>
      <c r="D8966" t="s">
        <v>7267</v>
      </c>
      <c r="E8966" t="s">
        <v>19768</v>
      </c>
      <c r="F8966" t="s">
        <v>12834</v>
      </c>
    </row>
    <row r="8967" spans="2:6" x14ac:dyDescent="0.2">
      <c r="B8967" t="s">
        <v>8794</v>
      </c>
      <c r="C8967" t="s">
        <v>78</v>
      </c>
      <c r="D8967" t="s">
        <v>7267</v>
      </c>
      <c r="E8967" t="s">
        <v>19768</v>
      </c>
      <c r="F8967" t="s">
        <v>12821</v>
      </c>
    </row>
    <row r="8968" spans="2:6" x14ac:dyDescent="0.2">
      <c r="B8968" t="s">
        <v>8795</v>
      </c>
      <c r="C8968" t="s">
        <v>78</v>
      </c>
      <c r="D8968" t="s">
        <v>7267</v>
      </c>
      <c r="E8968" t="s">
        <v>19768</v>
      </c>
      <c r="F8968" t="s">
        <v>12822</v>
      </c>
    </row>
    <row r="8969" spans="2:6" x14ac:dyDescent="0.2">
      <c r="B8969" t="s">
        <v>8807</v>
      </c>
      <c r="C8969" t="s">
        <v>78</v>
      </c>
      <c r="D8969" t="s">
        <v>7267</v>
      </c>
      <c r="E8969" t="s">
        <v>19768</v>
      </c>
      <c r="F8969" t="s">
        <v>12835</v>
      </c>
    </row>
    <row r="8970" spans="2:6" x14ac:dyDescent="0.2">
      <c r="B8970" t="s">
        <v>8808</v>
      </c>
      <c r="C8970" t="s">
        <v>78</v>
      </c>
      <c r="D8970" t="s">
        <v>7267</v>
      </c>
      <c r="E8970" t="s">
        <v>19768</v>
      </c>
      <c r="F8970" t="s">
        <v>12836</v>
      </c>
    </row>
    <row r="8971" spans="2:6" x14ac:dyDescent="0.2">
      <c r="B8971" t="s">
        <v>8797</v>
      </c>
      <c r="C8971" t="s">
        <v>78</v>
      </c>
      <c r="D8971" t="s">
        <v>7267</v>
      </c>
      <c r="E8971" t="s">
        <v>19768</v>
      </c>
      <c r="F8971" t="s">
        <v>12824</v>
      </c>
    </row>
    <row r="8972" spans="2:6" x14ac:dyDescent="0.2">
      <c r="B8972" t="s">
        <v>8809</v>
      </c>
      <c r="C8972" t="s">
        <v>78</v>
      </c>
      <c r="D8972" t="s">
        <v>7267</v>
      </c>
      <c r="E8972" t="s">
        <v>19768</v>
      </c>
      <c r="F8972" t="s">
        <v>12837</v>
      </c>
    </row>
    <row r="8973" spans="2:6" x14ac:dyDescent="0.2">
      <c r="B8973" t="s">
        <v>8810</v>
      </c>
      <c r="C8973" t="s">
        <v>78</v>
      </c>
      <c r="D8973" t="s">
        <v>7267</v>
      </c>
      <c r="E8973" t="s">
        <v>19768</v>
      </c>
      <c r="F8973" t="s">
        <v>12838</v>
      </c>
    </row>
    <row r="8974" spans="2:6" x14ac:dyDescent="0.2">
      <c r="B8974" t="s">
        <v>8803</v>
      </c>
      <c r="C8974" t="s">
        <v>78</v>
      </c>
      <c r="D8974" t="s">
        <v>7267</v>
      </c>
      <c r="E8974" t="s">
        <v>19768</v>
      </c>
      <c r="F8974" t="s">
        <v>12830</v>
      </c>
    </row>
    <row r="8975" spans="2:6" x14ac:dyDescent="0.2">
      <c r="B8975" t="s">
        <v>8811</v>
      </c>
      <c r="C8975" t="s">
        <v>78</v>
      </c>
      <c r="D8975" t="s">
        <v>7267</v>
      </c>
      <c r="E8975" t="s">
        <v>19768</v>
      </c>
      <c r="F8975" t="s">
        <v>12839</v>
      </c>
    </row>
    <row r="8976" spans="2:6" x14ac:dyDescent="0.2">
      <c r="B8976" t="s">
        <v>8812</v>
      </c>
      <c r="C8976" t="s">
        <v>78</v>
      </c>
      <c r="D8976" t="s">
        <v>7267</v>
      </c>
      <c r="E8976" t="s">
        <v>19768</v>
      </c>
      <c r="F8976" t="s">
        <v>182</v>
      </c>
    </row>
    <row r="8977" spans="2:6" x14ac:dyDescent="0.2">
      <c r="B8977" t="s">
        <v>8628</v>
      </c>
      <c r="C8977" t="s">
        <v>78</v>
      </c>
      <c r="D8977" t="s">
        <v>7267</v>
      </c>
      <c r="E8977" t="s">
        <v>19768</v>
      </c>
      <c r="F8977" t="s">
        <v>12663</v>
      </c>
    </row>
    <row r="8978" spans="2:6" x14ac:dyDescent="0.2">
      <c r="B8978" t="s">
        <v>8813</v>
      </c>
      <c r="C8978" t="s">
        <v>78</v>
      </c>
      <c r="D8978" t="s">
        <v>7267</v>
      </c>
      <c r="E8978" t="s">
        <v>19768</v>
      </c>
      <c r="F8978" t="s">
        <v>12840</v>
      </c>
    </row>
    <row r="8979" spans="2:6" x14ac:dyDescent="0.2">
      <c r="B8979" t="s">
        <v>8814</v>
      </c>
      <c r="C8979" t="s">
        <v>78</v>
      </c>
      <c r="D8979" t="s">
        <v>7268</v>
      </c>
      <c r="E8979" t="s">
        <v>19768</v>
      </c>
      <c r="F8979" t="s">
        <v>12841</v>
      </c>
    </row>
    <row r="8980" spans="2:6" x14ac:dyDescent="0.2">
      <c r="B8980" t="s">
        <v>8815</v>
      </c>
      <c r="C8980" t="s">
        <v>78</v>
      </c>
      <c r="D8980" t="s">
        <v>7268</v>
      </c>
      <c r="E8980" t="s">
        <v>19768</v>
      </c>
      <c r="F8980" t="s">
        <v>12842</v>
      </c>
    </row>
    <row r="8981" spans="2:6" x14ac:dyDescent="0.2">
      <c r="B8981" t="s">
        <v>8816</v>
      </c>
      <c r="C8981" t="s">
        <v>78</v>
      </c>
      <c r="D8981" t="s">
        <v>7269</v>
      </c>
      <c r="E8981" t="s">
        <v>19768</v>
      </c>
      <c r="F8981" t="s">
        <v>12843</v>
      </c>
    </row>
    <row r="8982" spans="2:6" x14ac:dyDescent="0.2">
      <c r="B8982" t="s">
        <v>8817</v>
      </c>
      <c r="C8982" t="s">
        <v>78</v>
      </c>
      <c r="D8982" t="s">
        <v>7269</v>
      </c>
      <c r="E8982" t="s">
        <v>19768</v>
      </c>
      <c r="F8982" t="s">
        <v>12844</v>
      </c>
    </row>
    <row r="8983" spans="2:6" x14ac:dyDescent="0.2">
      <c r="B8983" t="s">
        <v>8818</v>
      </c>
      <c r="C8983" t="s">
        <v>78</v>
      </c>
      <c r="D8983" t="s">
        <v>7269</v>
      </c>
      <c r="E8983" t="s">
        <v>19768</v>
      </c>
      <c r="F8983" t="s">
        <v>12845</v>
      </c>
    </row>
    <row r="8984" spans="2:6" x14ac:dyDescent="0.2">
      <c r="B8984" t="s">
        <v>8819</v>
      </c>
      <c r="C8984" t="s">
        <v>78</v>
      </c>
      <c r="D8984" t="s">
        <v>7269</v>
      </c>
      <c r="E8984" t="s">
        <v>19768</v>
      </c>
      <c r="F8984" t="s">
        <v>12846</v>
      </c>
    </row>
    <row r="8985" spans="2:6" x14ac:dyDescent="0.2">
      <c r="B8985" t="s">
        <v>8629</v>
      </c>
      <c r="C8985" t="s">
        <v>78</v>
      </c>
      <c r="D8985" t="s">
        <v>7269</v>
      </c>
      <c r="E8985" t="s">
        <v>19768</v>
      </c>
      <c r="F8985" t="s">
        <v>12664</v>
      </c>
    </row>
    <row r="8986" spans="2:6" x14ac:dyDescent="0.2">
      <c r="B8986" t="s">
        <v>8820</v>
      </c>
      <c r="C8986" t="s">
        <v>78</v>
      </c>
      <c r="D8986" t="s">
        <v>7270</v>
      </c>
      <c r="E8986" t="s">
        <v>19768</v>
      </c>
      <c r="F8986" t="s">
        <v>12847</v>
      </c>
    </row>
    <row r="8987" spans="2:6" x14ac:dyDescent="0.2">
      <c r="B8987" t="s">
        <v>8581</v>
      </c>
      <c r="C8987" t="s">
        <v>78</v>
      </c>
      <c r="D8987" t="s">
        <v>7270</v>
      </c>
      <c r="E8987" t="s">
        <v>19768</v>
      </c>
      <c r="F8987" t="s">
        <v>12616</v>
      </c>
    </row>
    <row r="8988" spans="2:6" x14ac:dyDescent="0.2">
      <c r="B8988" t="s">
        <v>8590</v>
      </c>
      <c r="C8988" t="s">
        <v>78</v>
      </c>
      <c r="D8988" t="s">
        <v>7270</v>
      </c>
      <c r="E8988" t="s">
        <v>19768</v>
      </c>
      <c r="F8988" t="s">
        <v>12625</v>
      </c>
    </row>
    <row r="8989" spans="2:6" x14ac:dyDescent="0.2">
      <c r="B8989" t="s">
        <v>8821</v>
      </c>
      <c r="C8989" t="s">
        <v>78</v>
      </c>
      <c r="D8989" t="s">
        <v>7270</v>
      </c>
      <c r="E8989" t="s">
        <v>19768</v>
      </c>
      <c r="F8989" t="s">
        <v>12848</v>
      </c>
    </row>
    <row r="8990" spans="2:6" x14ac:dyDescent="0.2">
      <c r="B8990" t="s">
        <v>8601</v>
      </c>
      <c r="C8990" t="s">
        <v>78</v>
      </c>
      <c r="D8990" t="s">
        <v>7270</v>
      </c>
      <c r="E8990" t="s">
        <v>19768</v>
      </c>
      <c r="F8990" t="s">
        <v>12636</v>
      </c>
    </row>
    <row r="8991" spans="2:6" x14ac:dyDescent="0.2">
      <c r="B8991" t="s">
        <v>8822</v>
      </c>
      <c r="C8991" t="s">
        <v>78</v>
      </c>
      <c r="D8991" t="s">
        <v>7270</v>
      </c>
      <c r="E8991" t="s">
        <v>19768</v>
      </c>
      <c r="F8991" t="s">
        <v>12849</v>
      </c>
    </row>
    <row r="8992" spans="2:6" x14ac:dyDescent="0.2">
      <c r="B8992" t="s">
        <v>8602</v>
      </c>
      <c r="C8992" t="s">
        <v>78</v>
      </c>
      <c r="D8992" t="s">
        <v>7270</v>
      </c>
      <c r="E8992" t="s">
        <v>19768</v>
      </c>
      <c r="F8992" t="s">
        <v>12637</v>
      </c>
    </row>
    <row r="8993" spans="2:6" x14ac:dyDescent="0.2">
      <c r="B8993" t="s">
        <v>8605</v>
      </c>
      <c r="C8993" t="s">
        <v>78</v>
      </c>
      <c r="D8993" t="s">
        <v>7270</v>
      </c>
      <c r="E8993" t="s">
        <v>19768</v>
      </c>
      <c r="F8993" t="s">
        <v>12640</v>
      </c>
    </row>
    <row r="8994" spans="2:6" x14ac:dyDescent="0.2">
      <c r="B8994" t="s">
        <v>8606</v>
      </c>
      <c r="C8994" t="s">
        <v>78</v>
      </c>
      <c r="D8994" t="s">
        <v>7270</v>
      </c>
      <c r="E8994" t="s">
        <v>19768</v>
      </c>
      <c r="F8994" t="s">
        <v>12641</v>
      </c>
    </row>
    <row r="8995" spans="2:6" x14ac:dyDescent="0.2">
      <c r="B8995" t="s">
        <v>8607</v>
      </c>
      <c r="C8995" t="s">
        <v>78</v>
      </c>
      <c r="D8995" t="s">
        <v>7270</v>
      </c>
      <c r="E8995" t="s">
        <v>19768</v>
      </c>
      <c r="F8995" t="s">
        <v>12642</v>
      </c>
    </row>
    <row r="8996" spans="2:6" x14ac:dyDescent="0.2">
      <c r="B8996" t="s">
        <v>8613</v>
      </c>
      <c r="C8996" t="s">
        <v>78</v>
      </c>
      <c r="D8996" t="s">
        <v>7270</v>
      </c>
      <c r="E8996" t="s">
        <v>19768</v>
      </c>
      <c r="F8996" t="s">
        <v>12648</v>
      </c>
    </row>
    <row r="8997" spans="2:6" x14ac:dyDescent="0.2">
      <c r="B8997" t="s">
        <v>8619</v>
      </c>
      <c r="C8997" t="s">
        <v>78</v>
      </c>
      <c r="D8997" t="s">
        <v>7270</v>
      </c>
      <c r="E8997" t="s">
        <v>19768</v>
      </c>
      <c r="F8997" t="s">
        <v>12654</v>
      </c>
    </row>
    <row r="8998" spans="2:6" x14ac:dyDescent="0.2">
      <c r="B8998" t="s">
        <v>8823</v>
      </c>
      <c r="C8998" t="s">
        <v>78</v>
      </c>
      <c r="D8998" t="s">
        <v>7270</v>
      </c>
      <c r="E8998" t="s">
        <v>19768</v>
      </c>
      <c r="F8998" t="s">
        <v>12850</v>
      </c>
    </row>
    <row r="8999" spans="2:6" x14ac:dyDescent="0.2">
      <c r="B8999" t="s">
        <v>8824</v>
      </c>
      <c r="C8999" t="s">
        <v>78</v>
      </c>
      <c r="D8999" t="s">
        <v>7270</v>
      </c>
      <c r="E8999" t="s">
        <v>19768</v>
      </c>
      <c r="F8999" t="s">
        <v>12851</v>
      </c>
    </row>
    <row r="9000" spans="2:6" x14ac:dyDescent="0.2">
      <c r="B9000" t="s">
        <v>8825</v>
      </c>
      <c r="C9000" t="s">
        <v>78</v>
      </c>
      <c r="D9000" t="s">
        <v>7270</v>
      </c>
      <c r="E9000" t="s">
        <v>19768</v>
      </c>
      <c r="F9000" t="s">
        <v>12852</v>
      </c>
    </row>
    <row r="9001" spans="2:6" x14ac:dyDescent="0.2">
      <c r="B9001" t="s">
        <v>8826</v>
      </c>
      <c r="C9001" t="s">
        <v>78</v>
      </c>
      <c r="D9001" t="s">
        <v>7270</v>
      </c>
      <c r="E9001" t="s">
        <v>19768</v>
      </c>
      <c r="F9001" t="s">
        <v>12853</v>
      </c>
    </row>
    <row r="9002" spans="2:6" x14ac:dyDescent="0.2">
      <c r="B9002" t="s">
        <v>8827</v>
      </c>
      <c r="C9002" t="s">
        <v>78</v>
      </c>
      <c r="D9002" t="s">
        <v>7271</v>
      </c>
      <c r="E9002" t="s">
        <v>19768</v>
      </c>
      <c r="F9002" t="s">
        <v>7792</v>
      </c>
    </row>
    <row r="9003" spans="2:6" x14ac:dyDescent="0.2">
      <c r="B9003" t="s">
        <v>8828</v>
      </c>
      <c r="C9003" t="s">
        <v>78</v>
      </c>
      <c r="D9003" t="s">
        <v>7272</v>
      </c>
      <c r="E9003" t="s">
        <v>19768</v>
      </c>
      <c r="F9003" t="s">
        <v>7793</v>
      </c>
    </row>
    <row r="9004" spans="2:6" x14ac:dyDescent="0.2">
      <c r="B9004" t="s">
        <v>8829</v>
      </c>
      <c r="C9004" t="s">
        <v>78</v>
      </c>
      <c r="D9004" t="s">
        <v>7273</v>
      </c>
      <c r="E9004" t="s">
        <v>19768</v>
      </c>
      <c r="F9004" t="s">
        <v>12854</v>
      </c>
    </row>
    <row r="9005" spans="2:6" x14ac:dyDescent="0.2">
      <c r="B9005" t="s">
        <v>8830</v>
      </c>
      <c r="C9005" t="s">
        <v>78</v>
      </c>
      <c r="D9005" t="s">
        <v>7273</v>
      </c>
      <c r="E9005" t="s">
        <v>19768</v>
      </c>
      <c r="F9005" t="s">
        <v>12855</v>
      </c>
    </row>
    <row r="9006" spans="2:6" x14ac:dyDescent="0.2">
      <c r="B9006" t="s">
        <v>8831</v>
      </c>
      <c r="C9006" t="s">
        <v>78</v>
      </c>
      <c r="D9006" t="s">
        <v>7273</v>
      </c>
      <c r="E9006" t="s">
        <v>19768</v>
      </c>
      <c r="F9006" t="s">
        <v>12856</v>
      </c>
    </row>
    <row r="9007" spans="2:6" x14ac:dyDescent="0.2">
      <c r="B9007" t="s">
        <v>8832</v>
      </c>
      <c r="C9007" t="s">
        <v>78</v>
      </c>
      <c r="D9007" t="s">
        <v>7274</v>
      </c>
      <c r="E9007" t="s">
        <v>19768</v>
      </c>
      <c r="F9007" t="s">
        <v>7795</v>
      </c>
    </row>
    <row r="9008" spans="2:6" x14ac:dyDescent="0.2">
      <c r="B9008" t="s">
        <v>8833</v>
      </c>
      <c r="C9008" t="s">
        <v>78</v>
      </c>
      <c r="D9008" t="s">
        <v>7274</v>
      </c>
      <c r="E9008" t="s">
        <v>19768</v>
      </c>
      <c r="F9008" t="s">
        <v>12857</v>
      </c>
    </row>
    <row r="9009" spans="2:6" x14ac:dyDescent="0.2">
      <c r="B9009" t="s">
        <v>8834</v>
      </c>
      <c r="C9009" t="s">
        <v>78</v>
      </c>
      <c r="D9009" t="s">
        <v>7274</v>
      </c>
      <c r="E9009" t="s">
        <v>19768</v>
      </c>
      <c r="F9009" t="s">
        <v>12858</v>
      </c>
    </row>
    <row r="9010" spans="2:6" x14ac:dyDescent="0.2">
      <c r="B9010" t="s">
        <v>8835</v>
      </c>
      <c r="C9010" t="s">
        <v>78</v>
      </c>
      <c r="D9010" t="s">
        <v>7274</v>
      </c>
      <c r="E9010" t="s">
        <v>19768</v>
      </c>
      <c r="F9010" t="s">
        <v>12859</v>
      </c>
    </row>
    <row r="9011" spans="2:6" x14ac:dyDescent="0.2">
      <c r="B9011" t="s">
        <v>8836</v>
      </c>
      <c r="C9011" t="s">
        <v>78</v>
      </c>
      <c r="D9011" t="s">
        <v>7275</v>
      </c>
      <c r="E9011" t="s">
        <v>19768</v>
      </c>
      <c r="F9011" t="s">
        <v>12860</v>
      </c>
    </row>
    <row r="9012" spans="2:6" x14ac:dyDescent="0.2">
      <c r="B9012" t="s">
        <v>8837</v>
      </c>
      <c r="C9012" t="s">
        <v>78</v>
      </c>
      <c r="D9012" t="s">
        <v>7275</v>
      </c>
      <c r="E9012" t="s">
        <v>19768</v>
      </c>
      <c r="F9012" t="s">
        <v>12861</v>
      </c>
    </row>
    <row r="9013" spans="2:6" x14ac:dyDescent="0.2">
      <c r="B9013" t="s">
        <v>8528</v>
      </c>
      <c r="C9013" t="s">
        <v>78</v>
      </c>
      <c r="D9013" t="s">
        <v>7275</v>
      </c>
      <c r="E9013" t="s">
        <v>19768</v>
      </c>
      <c r="F9013" t="s">
        <v>12566</v>
      </c>
    </row>
    <row r="9014" spans="2:6" x14ac:dyDescent="0.2">
      <c r="B9014" t="s">
        <v>8838</v>
      </c>
      <c r="C9014" t="s">
        <v>78</v>
      </c>
      <c r="D9014" t="s">
        <v>7275</v>
      </c>
      <c r="E9014" t="s">
        <v>19768</v>
      </c>
      <c r="F9014" t="s">
        <v>12862</v>
      </c>
    </row>
    <row r="9015" spans="2:6" x14ac:dyDescent="0.2">
      <c r="B9015" t="s">
        <v>8772</v>
      </c>
      <c r="C9015" t="s">
        <v>78</v>
      </c>
      <c r="D9015" t="s">
        <v>7276</v>
      </c>
      <c r="E9015" t="s">
        <v>19768</v>
      </c>
      <c r="F9015" t="s">
        <v>12800</v>
      </c>
    </row>
    <row r="9016" spans="2:6" x14ac:dyDescent="0.2">
      <c r="B9016" t="s">
        <v>8839</v>
      </c>
      <c r="C9016" t="s">
        <v>78</v>
      </c>
      <c r="D9016" t="s">
        <v>7276</v>
      </c>
      <c r="E9016" t="s">
        <v>19768</v>
      </c>
      <c r="F9016" t="s">
        <v>12863</v>
      </c>
    </row>
    <row r="9017" spans="2:6" x14ac:dyDescent="0.2">
      <c r="B9017" t="s">
        <v>8611</v>
      </c>
      <c r="C9017" t="s">
        <v>78</v>
      </c>
      <c r="D9017" t="s">
        <v>7276</v>
      </c>
      <c r="E9017" t="s">
        <v>19768</v>
      </c>
      <c r="F9017" t="s">
        <v>12646</v>
      </c>
    </row>
    <row r="9018" spans="2:6" x14ac:dyDescent="0.2">
      <c r="B9018" t="s">
        <v>8840</v>
      </c>
      <c r="C9018" t="s">
        <v>78</v>
      </c>
      <c r="D9018" t="s">
        <v>7276</v>
      </c>
      <c r="E9018" t="s">
        <v>19768</v>
      </c>
      <c r="F9018" t="s">
        <v>12864</v>
      </c>
    </row>
    <row r="9019" spans="2:6" x14ac:dyDescent="0.2">
      <c r="B9019" t="s">
        <v>8787</v>
      </c>
      <c r="C9019" t="s">
        <v>78</v>
      </c>
      <c r="D9019" t="s">
        <v>7276</v>
      </c>
      <c r="E9019" t="s">
        <v>19768</v>
      </c>
      <c r="F9019" t="s">
        <v>12814</v>
      </c>
    </row>
    <row r="9020" spans="2:6" x14ac:dyDescent="0.2">
      <c r="B9020" t="s">
        <v>8841</v>
      </c>
      <c r="C9020" t="s">
        <v>78</v>
      </c>
      <c r="D9020" t="s">
        <v>7276</v>
      </c>
      <c r="E9020" t="s">
        <v>19768</v>
      </c>
      <c r="F9020" t="s">
        <v>12865</v>
      </c>
    </row>
    <row r="9021" spans="2:6" x14ac:dyDescent="0.2">
      <c r="B9021" t="s">
        <v>8842</v>
      </c>
      <c r="C9021" t="s">
        <v>78</v>
      </c>
      <c r="D9021" t="s">
        <v>7276</v>
      </c>
      <c r="E9021" t="s">
        <v>19768</v>
      </c>
      <c r="F9021" t="s">
        <v>12866</v>
      </c>
    </row>
    <row r="9022" spans="2:6" x14ac:dyDescent="0.2">
      <c r="B9022" t="s">
        <v>8843</v>
      </c>
      <c r="C9022" t="s">
        <v>78</v>
      </c>
      <c r="D9022" t="s">
        <v>7277</v>
      </c>
      <c r="E9022" t="s">
        <v>19768</v>
      </c>
      <c r="F9022" t="s">
        <v>12867</v>
      </c>
    </row>
    <row r="9023" spans="2:6" x14ac:dyDescent="0.2">
      <c r="B9023" t="s">
        <v>8844</v>
      </c>
      <c r="C9023" t="s">
        <v>78</v>
      </c>
      <c r="D9023" t="s">
        <v>7277</v>
      </c>
      <c r="E9023" t="s">
        <v>19768</v>
      </c>
      <c r="F9023" t="s">
        <v>7796</v>
      </c>
    </row>
    <row r="9024" spans="2:6" x14ac:dyDescent="0.2">
      <c r="B9024" t="s">
        <v>8845</v>
      </c>
      <c r="C9024" t="s">
        <v>78</v>
      </c>
      <c r="D9024" t="s">
        <v>7277</v>
      </c>
      <c r="E9024" t="s">
        <v>19768</v>
      </c>
      <c r="F9024" t="s">
        <v>12868</v>
      </c>
    </row>
    <row r="9025" spans="2:6" x14ac:dyDescent="0.2">
      <c r="B9025" t="s">
        <v>8846</v>
      </c>
      <c r="C9025" t="s">
        <v>78</v>
      </c>
      <c r="D9025" t="s">
        <v>7278</v>
      </c>
      <c r="E9025" t="s">
        <v>19768</v>
      </c>
      <c r="F9025" t="s">
        <v>12869</v>
      </c>
    </row>
    <row r="9026" spans="2:6" x14ac:dyDescent="0.2">
      <c r="B9026" t="s">
        <v>8847</v>
      </c>
      <c r="C9026" t="s">
        <v>78</v>
      </c>
      <c r="D9026" t="s">
        <v>7278</v>
      </c>
      <c r="E9026" t="s">
        <v>19768</v>
      </c>
      <c r="F9026" t="s">
        <v>12870</v>
      </c>
    </row>
    <row r="9027" spans="2:6" x14ac:dyDescent="0.2">
      <c r="B9027" t="s">
        <v>8848</v>
      </c>
      <c r="C9027" t="s">
        <v>78</v>
      </c>
      <c r="D9027" t="s">
        <v>7278</v>
      </c>
      <c r="E9027" t="s">
        <v>19768</v>
      </c>
      <c r="F9027" t="s">
        <v>12871</v>
      </c>
    </row>
    <row r="9028" spans="2:6" x14ac:dyDescent="0.2">
      <c r="B9028" t="s">
        <v>8849</v>
      </c>
      <c r="C9028" t="s">
        <v>78</v>
      </c>
      <c r="D9028" t="s">
        <v>7278</v>
      </c>
      <c r="E9028" t="s">
        <v>19768</v>
      </c>
      <c r="F9028" t="s">
        <v>12872</v>
      </c>
    </row>
    <row r="9029" spans="2:6" x14ac:dyDescent="0.2">
      <c r="B9029" t="s">
        <v>8850</v>
      </c>
      <c r="C9029" t="s">
        <v>78</v>
      </c>
      <c r="D9029" t="s">
        <v>7278</v>
      </c>
      <c r="E9029" t="s">
        <v>19768</v>
      </c>
      <c r="F9029" t="s">
        <v>12873</v>
      </c>
    </row>
    <row r="9030" spans="2:6" x14ac:dyDescent="0.2">
      <c r="B9030" t="s">
        <v>8851</v>
      </c>
      <c r="C9030" t="s">
        <v>78</v>
      </c>
      <c r="D9030" t="s">
        <v>7278</v>
      </c>
      <c r="E9030" t="s">
        <v>19768</v>
      </c>
      <c r="F9030" t="s">
        <v>12874</v>
      </c>
    </row>
    <row r="9031" spans="2:6" x14ac:dyDescent="0.2">
      <c r="B9031" t="s">
        <v>8852</v>
      </c>
      <c r="C9031" t="s">
        <v>78</v>
      </c>
      <c r="D9031" t="s">
        <v>7278</v>
      </c>
      <c r="E9031" t="s">
        <v>19768</v>
      </c>
      <c r="F9031" t="s">
        <v>12875</v>
      </c>
    </row>
    <row r="9032" spans="2:6" x14ac:dyDescent="0.2">
      <c r="B9032" t="s">
        <v>8853</v>
      </c>
      <c r="C9032" t="s">
        <v>78</v>
      </c>
      <c r="D9032" t="s">
        <v>7278</v>
      </c>
      <c r="E9032" t="s">
        <v>19768</v>
      </c>
      <c r="F9032" t="s">
        <v>12876</v>
      </c>
    </row>
    <row r="9033" spans="2:6" x14ac:dyDescent="0.2">
      <c r="B9033" t="s">
        <v>8854</v>
      </c>
      <c r="C9033" t="s">
        <v>78</v>
      </c>
      <c r="D9033" t="s">
        <v>7278</v>
      </c>
      <c r="E9033" t="s">
        <v>19768</v>
      </c>
      <c r="F9033" t="s">
        <v>12877</v>
      </c>
    </row>
    <row r="9034" spans="2:6" x14ac:dyDescent="0.2">
      <c r="B9034" t="s">
        <v>8855</v>
      </c>
      <c r="C9034" t="s">
        <v>78</v>
      </c>
      <c r="D9034" t="s">
        <v>7278</v>
      </c>
      <c r="E9034" t="s">
        <v>19768</v>
      </c>
      <c r="F9034" t="s">
        <v>12878</v>
      </c>
    </row>
    <row r="9035" spans="2:6" x14ac:dyDescent="0.2">
      <c r="B9035" t="s">
        <v>8856</v>
      </c>
      <c r="C9035" t="s">
        <v>78</v>
      </c>
      <c r="D9035" t="s">
        <v>7279</v>
      </c>
      <c r="E9035" t="s">
        <v>19768</v>
      </c>
      <c r="F9035" t="s">
        <v>116</v>
      </c>
    </row>
    <row r="9036" spans="2:6" x14ac:dyDescent="0.2">
      <c r="B9036" t="s">
        <v>8857</v>
      </c>
      <c r="C9036" t="s">
        <v>78</v>
      </c>
      <c r="D9036" t="s">
        <v>7279</v>
      </c>
      <c r="E9036" t="s">
        <v>19768</v>
      </c>
      <c r="F9036" t="s">
        <v>148</v>
      </c>
    </row>
    <row r="9037" spans="2:6" x14ac:dyDescent="0.2">
      <c r="B9037" t="s">
        <v>8858</v>
      </c>
      <c r="C9037" t="s">
        <v>78</v>
      </c>
      <c r="D9037" t="s">
        <v>7279</v>
      </c>
      <c r="E9037" t="s">
        <v>19768</v>
      </c>
      <c r="F9037" t="s">
        <v>12879</v>
      </c>
    </row>
    <row r="9038" spans="2:6" x14ac:dyDescent="0.2">
      <c r="B9038" t="s">
        <v>8859</v>
      </c>
      <c r="C9038" t="s">
        <v>78</v>
      </c>
      <c r="D9038" t="s">
        <v>7279</v>
      </c>
      <c r="E9038" t="s">
        <v>19768</v>
      </c>
      <c r="F9038" t="s">
        <v>172</v>
      </c>
    </row>
    <row r="9039" spans="2:6" x14ac:dyDescent="0.2">
      <c r="B9039" t="s">
        <v>8705</v>
      </c>
      <c r="C9039" t="s">
        <v>78</v>
      </c>
      <c r="D9039" t="s">
        <v>7279</v>
      </c>
      <c r="E9039" t="s">
        <v>19768</v>
      </c>
      <c r="F9039" t="s">
        <v>175</v>
      </c>
    </row>
    <row r="9040" spans="2:6" x14ac:dyDescent="0.2">
      <c r="B9040" t="s">
        <v>8860</v>
      </c>
      <c r="C9040" t="s">
        <v>78</v>
      </c>
      <c r="D9040" t="s">
        <v>7280</v>
      </c>
      <c r="E9040" t="s">
        <v>19768</v>
      </c>
      <c r="F9040" t="s">
        <v>12880</v>
      </c>
    </row>
    <row r="9041" spans="2:6" x14ac:dyDescent="0.2">
      <c r="B9041" t="s">
        <v>8861</v>
      </c>
      <c r="C9041" t="s">
        <v>78</v>
      </c>
      <c r="D9041" t="s">
        <v>7280</v>
      </c>
      <c r="E9041" t="s">
        <v>19768</v>
      </c>
      <c r="F9041" t="s">
        <v>12881</v>
      </c>
    </row>
    <row r="9042" spans="2:6" x14ac:dyDescent="0.2">
      <c r="B9042" t="s">
        <v>8862</v>
      </c>
      <c r="C9042" t="s">
        <v>78</v>
      </c>
      <c r="D9042" t="s">
        <v>7280</v>
      </c>
      <c r="E9042" t="s">
        <v>19768</v>
      </c>
      <c r="F9042" t="s">
        <v>12882</v>
      </c>
    </row>
    <row r="9043" spans="2:6" x14ac:dyDescent="0.2">
      <c r="B9043" t="s">
        <v>8863</v>
      </c>
      <c r="C9043" t="s">
        <v>78</v>
      </c>
      <c r="D9043" t="s">
        <v>7280</v>
      </c>
      <c r="E9043" t="s">
        <v>19768</v>
      </c>
      <c r="F9043" t="s">
        <v>12883</v>
      </c>
    </row>
    <row r="9044" spans="2:6" x14ac:dyDescent="0.2">
      <c r="B9044" t="s">
        <v>8864</v>
      </c>
      <c r="C9044" t="s">
        <v>78</v>
      </c>
      <c r="D9044" t="s">
        <v>7280</v>
      </c>
      <c r="E9044" t="s">
        <v>19768</v>
      </c>
      <c r="F9044" t="s">
        <v>12884</v>
      </c>
    </row>
    <row r="9045" spans="2:6" x14ac:dyDescent="0.2">
      <c r="B9045" t="s">
        <v>8768</v>
      </c>
      <c r="C9045" t="s">
        <v>78</v>
      </c>
      <c r="D9045" t="s">
        <v>7281</v>
      </c>
      <c r="E9045" t="s">
        <v>19768</v>
      </c>
      <c r="F9045" t="s">
        <v>12796</v>
      </c>
    </row>
    <row r="9046" spans="2:6" x14ac:dyDescent="0.2">
      <c r="B9046" t="s">
        <v>8865</v>
      </c>
      <c r="C9046" t="s">
        <v>78</v>
      </c>
      <c r="D9046" t="s">
        <v>7281</v>
      </c>
      <c r="E9046" t="s">
        <v>19768</v>
      </c>
      <c r="F9046" t="s">
        <v>12885</v>
      </c>
    </row>
    <row r="9047" spans="2:6" x14ac:dyDescent="0.2">
      <c r="B9047" t="s">
        <v>8866</v>
      </c>
      <c r="C9047" t="s">
        <v>78</v>
      </c>
      <c r="D9047" t="s">
        <v>7281</v>
      </c>
      <c r="E9047" t="s">
        <v>19768</v>
      </c>
      <c r="F9047" t="s">
        <v>12886</v>
      </c>
    </row>
    <row r="9048" spans="2:6" x14ac:dyDescent="0.2">
      <c r="B9048" t="s">
        <v>8507</v>
      </c>
      <c r="C9048" t="s">
        <v>78</v>
      </c>
      <c r="D9048" t="s">
        <v>7281</v>
      </c>
      <c r="E9048" t="s">
        <v>19768</v>
      </c>
      <c r="F9048" t="s">
        <v>12545</v>
      </c>
    </row>
    <row r="9049" spans="2:6" x14ac:dyDescent="0.2">
      <c r="B9049" t="s">
        <v>8867</v>
      </c>
      <c r="C9049" t="s">
        <v>78</v>
      </c>
      <c r="D9049" t="s">
        <v>7281</v>
      </c>
      <c r="E9049" t="s">
        <v>19768</v>
      </c>
      <c r="F9049" t="s">
        <v>12887</v>
      </c>
    </row>
    <row r="9050" spans="2:6" x14ac:dyDescent="0.2">
      <c r="B9050" t="s">
        <v>8868</v>
      </c>
      <c r="C9050" t="s">
        <v>78</v>
      </c>
      <c r="D9050" t="s">
        <v>7281</v>
      </c>
      <c r="E9050" t="s">
        <v>19768</v>
      </c>
      <c r="F9050" t="s">
        <v>12888</v>
      </c>
    </row>
    <row r="9051" spans="2:6" x14ac:dyDescent="0.2">
      <c r="B9051" t="s">
        <v>8869</v>
      </c>
      <c r="C9051" t="s">
        <v>78</v>
      </c>
      <c r="D9051" t="s">
        <v>7281</v>
      </c>
      <c r="E9051" t="s">
        <v>19768</v>
      </c>
      <c r="F9051" t="s">
        <v>12889</v>
      </c>
    </row>
    <row r="9052" spans="2:6" x14ac:dyDescent="0.2">
      <c r="B9052" t="s">
        <v>8870</v>
      </c>
      <c r="C9052" t="s">
        <v>78</v>
      </c>
      <c r="D9052" t="s">
        <v>7281</v>
      </c>
      <c r="E9052" t="s">
        <v>19768</v>
      </c>
      <c r="F9052" t="s">
        <v>12890</v>
      </c>
    </row>
    <row r="9053" spans="2:6" x14ac:dyDescent="0.2">
      <c r="B9053" t="s">
        <v>8871</v>
      </c>
      <c r="C9053" t="s">
        <v>78</v>
      </c>
      <c r="D9053" t="s">
        <v>7281</v>
      </c>
      <c r="E9053" t="s">
        <v>19768</v>
      </c>
      <c r="F9053" t="s">
        <v>12891</v>
      </c>
    </row>
    <row r="9054" spans="2:6" x14ac:dyDescent="0.2">
      <c r="B9054" t="s">
        <v>8872</v>
      </c>
      <c r="C9054" t="s">
        <v>78</v>
      </c>
      <c r="D9054" t="s">
        <v>7281</v>
      </c>
      <c r="E9054" t="s">
        <v>19768</v>
      </c>
      <c r="F9054" t="s">
        <v>12892</v>
      </c>
    </row>
    <row r="9055" spans="2:6" x14ac:dyDescent="0.2">
      <c r="B9055" t="s">
        <v>8873</v>
      </c>
      <c r="C9055" t="s">
        <v>78</v>
      </c>
      <c r="D9055" t="s">
        <v>7281</v>
      </c>
      <c r="E9055" t="s">
        <v>19768</v>
      </c>
      <c r="F9055" t="s">
        <v>12893</v>
      </c>
    </row>
    <row r="9056" spans="2:6" x14ac:dyDescent="0.2">
      <c r="B9056" t="s">
        <v>8874</v>
      </c>
      <c r="C9056" t="s">
        <v>78</v>
      </c>
      <c r="D9056" t="s">
        <v>7282</v>
      </c>
      <c r="E9056" t="s">
        <v>19768</v>
      </c>
      <c r="F9056" t="s">
        <v>12894</v>
      </c>
    </row>
    <row r="9057" spans="2:6" x14ac:dyDescent="0.2">
      <c r="B9057" t="s">
        <v>8875</v>
      </c>
      <c r="C9057" t="s">
        <v>78</v>
      </c>
      <c r="D9057" t="s">
        <v>7282</v>
      </c>
      <c r="E9057" t="s">
        <v>19768</v>
      </c>
      <c r="F9057" t="s">
        <v>12895</v>
      </c>
    </row>
    <row r="9058" spans="2:6" x14ac:dyDescent="0.2">
      <c r="B9058" t="s">
        <v>8876</v>
      </c>
      <c r="C9058" t="s">
        <v>78</v>
      </c>
      <c r="D9058" t="s">
        <v>7283</v>
      </c>
      <c r="E9058" t="s">
        <v>19768</v>
      </c>
      <c r="F9058" t="s">
        <v>12896</v>
      </c>
    </row>
    <row r="9059" spans="2:6" x14ac:dyDescent="0.2">
      <c r="B9059" t="s">
        <v>8877</v>
      </c>
      <c r="C9059" t="s">
        <v>78</v>
      </c>
      <c r="D9059" t="s">
        <v>7283</v>
      </c>
      <c r="E9059" t="s">
        <v>19768</v>
      </c>
      <c r="F9059" t="s">
        <v>12897</v>
      </c>
    </row>
    <row r="9060" spans="2:6" x14ac:dyDescent="0.2">
      <c r="B9060" t="s">
        <v>8874</v>
      </c>
      <c r="C9060" t="s">
        <v>78</v>
      </c>
      <c r="D9060" t="s">
        <v>7283</v>
      </c>
      <c r="E9060" t="s">
        <v>19768</v>
      </c>
      <c r="F9060" t="s">
        <v>12894</v>
      </c>
    </row>
    <row r="9061" spans="2:6" x14ac:dyDescent="0.2">
      <c r="B9061" t="s">
        <v>8878</v>
      </c>
      <c r="C9061" t="s">
        <v>78</v>
      </c>
      <c r="D9061" t="s">
        <v>7283</v>
      </c>
      <c r="E9061" t="s">
        <v>19768</v>
      </c>
      <c r="F9061" t="s">
        <v>12898</v>
      </c>
    </row>
    <row r="9062" spans="2:6" x14ac:dyDescent="0.2">
      <c r="B9062" t="s">
        <v>8879</v>
      </c>
      <c r="C9062" t="s">
        <v>78</v>
      </c>
      <c r="D9062" t="s">
        <v>7284</v>
      </c>
      <c r="E9062" t="s">
        <v>19768</v>
      </c>
      <c r="F9062" t="s">
        <v>12899</v>
      </c>
    </row>
    <row r="9063" spans="2:6" x14ac:dyDescent="0.2">
      <c r="B9063" t="s">
        <v>8111</v>
      </c>
      <c r="C9063" t="s">
        <v>78</v>
      </c>
      <c r="D9063" t="s">
        <v>7284</v>
      </c>
      <c r="E9063" t="s">
        <v>19768</v>
      </c>
      <c r="F9063" t="s">
        <v>5258</v>
      </c>
    </row>
    <row r="9064" spans="2:6" x14ac:dyDescent="0.2">
      <c r="B9064" t="s">
        <v>8112</v>
      </c>
      <c r="C9064" t="s">
        <v>78</v>
      </c>
      <c r="D9064" t="s">
        <v>7284</v>
      </c>
      <c r="E9064" t="s">
        <v>19768</v>
      </c>
      <c r="F9064" t="s">
        <v>5259</v>
      </c>
    </row>
    <row r="9065" spans="2:6" x14ac:dyDescent="0.2">
      <c r="B9065" t="s">
        <v>8880</v>
      </c>
      <c r="C9065" t="s">
        <v>78</v>
      </c>
      <c r="D9065" t="s">
        <v>7284</v>
      </c>
      <c r="E9065" t="s">
        <v>19768</v>
      </c>
      <c r="F9065" t="s">
        <v>12900</v>
      </c>
    </row>
    <row r="9066" spans="2:6" x14ac:dyDescent="0.2">
      <c r="B9066" t="s">
        <v>8881</v>
      </c>
      <c r="C9066" t="s">
        <v>78</v>
      </c>
      <c r="D9066" t="s">
        <v>7284</v>
      </c>
      <c r="E9066" t="s">
        <v>19768</v>
      </c>
      <c r="F9066" t="s">
        <v>4443</v>
      </c>
    </row>
    <row r="9067" spans="2:6" x14ac:dyDescent="0.2">
      <c r="B9067" t="s">
        <v>8882</v>
      </c>
      <c r="C9067" t="s">
        <v>78</v>
      </c>
      <c r="D9067" t="s">
        <v>7284</v>
      </c>
      <c r="E9067" t="s">
        <v>19768</v>
      </c>
      <c r="F9067" t="s">
        <v>3108</v>
      </c>
    </row>
    <row r="9068" spans="2:6" x14ac:dyDescent="0.2">
      <c r="B9068" t="s">
        <v>8104</v>
      </c>
      <c r="C9068" t="s">
        <v>78</v>
      </c>
      <c r="D9068" t="s">
        <v>7284</v>
      </c>
      <c r="E9068" t="s">
        <v>19768</v>
      </c>
      <c r="F9068" t="s">
        <v>4262</v>
      </c>
    </row>
    <row r="9069" spans="2:6" x14ac:dyDescent="0.2">
      <c r="B9069" t="s">
        <v>8117</v>
      </c>
      <c r="C9069" t="s">
        <v>78</v>
      </c>
      <c r="D9069" t="s">
        <v>7284</v>
      </c>
      <c r="E9069" t="s">
        <v>19768</v>
      </c>
      <c r="F9069" t="s">
        <v>3520</v>
      </c>
    </row>
    <row r="9070" spans="2:6" x14ac:dyDescent="0.2">
      <c r="B9070" t="s">
        <v>8883</v>
      </c>
      <c r="C9070" t="s">
        <v>78</v>
      </c>
      <c r="D9070" t="s">
        <v>7284</v>
      </c>
      <c r="E9070" t="s">
        <v>19768</v>
      </c>
      <c r="F9070" t="s">
        <v>12901</v>
      </c>
    </row>
    <row r="9071" spans="2:6" x14ac:dyDescent="0.2">
      <c r="B9071" t="s">
        <v>8109</v>
      </c>
      <c r="C9071" t="s">
        <v>78</v>
      </c>
      <c r="D9071" t="s">
        <v>7284</v>
      </c>
      <c r="E9071" t="s">
        <v>19768</v>
      </c>
      <c r="F9071" t="s">
        <v>178</v>
      </c>
    </row>
    <row r="9072" spans="2:6" x14ac:dyDescent="0.2">
      <c r="B9072" t="s">
        <v>8884</v>
      </c>
      <c r="C9072" t="s">
        <v>78</v>
      </c>
      <c r="D9072" t="s">
        <v>7285</v>
      </c>
      <c r="E9072" t="s">
        <v>19768</v>
      </c>
      <c r="F9072" t="s">
        <v>12902</v>
      </c>
    </row>
    <row r="9073" spans="2:6" x14ac:dyDescent="0.2">
      <c r="B9073" t="s">
        <v>8885</v>
      </c>
      <c r="C9073" t="s">
        <v>78</v>
      </c>
      <c r="D9073" t="s">
        <v>7285</v>
      </c>
      <c r="E9073" t="s">
        <v>19768</v>
      </c>
      <c r="F9073" t="s">
        <v>12903</v>
      </c>
    </row>
    <row r="9074" spans="2:6" x14ac:dyDescent="0.2">
      <c r="B9074" t="s">
        <v>8886</v>
      </c>
      <c r="C9074" t="s">
        <v>78</v>
      </c>
      <c r="D9074" t="s">
        <v>7285</v>
      </c>
      <c r="E9074" t="s">
        <v>19768</v>
      </c>
      <c r="F9074" t="s">
        <v>12904</v>
      </c>
    </row>
    <row r="9075" spans="2:6" x14ac:dyDescent="0.2">
      <c r="B9075" t="s">
        <v>8887</v>
      </c>
      <c r="C9075" t="s">
        <v>78</v>
      </c>
      <c r="D9075" t="s">
        <v>7285</v>
      </c>
      <c r="E9075" t="s">
        <v>19768</v>
      </c>
      <c r="F9075" t="s">
        <v>12905</v>
      </c>
    </row>
    <row r="9076" spans="2:6" x14ac:dyDescent="0.2">
      <c r="B9076" t="s">
        <v>8888</v>
      </c>
      <c r="C9076" t="s">
        <v>78</v>
      </c>
      <c r="D9076" t="s">
        <v>7285</v>
      </c>
      <c r="E9076" t="s">
        <v>19768</v>
      </c>
      <c r="F9076" t="s">
        <v>12906</v>
      </c>
    </row>
    <row r="9077" spans="2:6" x14ac:dyDescent="0.2">
      <c r="B9077" t="s">
        <v>8770</v>
      </c>
      <c r="C9077" t="s">
        <v>78</v>
      </c>
      <c r="D9077" t="s">
        <v>7286</v>
      </c>
      <c r="E9077" t="s">
        <v>19768</v>
      </c>
      <c r="F9077" t="s">
        <v>12798</v>
      </c>
    </row>
    <row r="9078" spans="2:6" x14ac:dyDescent="0.2">
      <c r="B9078" t="s">
        <v>8626</v>
      </c>
      <c r="C9078" t="s">
        <v>78</v>
      </c>
      <c r="D9078" t="s">
        <v>7286</v>
      </c>
      <c r="E9078" t="s">
        <v>19768</v>
      </c>
      <c r="F9078" t="s">
        <v>12661</v>
      </c>
    </row>
    <row r="9079" spans="2:6" x14ac:dyDescent="0.2">
      <c r="B9079" t="s">
        <v>8889</v>
      </c>
      <c r="C9079" t="s">
        <v>78</v>
      </c>
      <c r="D9079" t="s">
        <v>7286</v>
      </c>
      <c r="E9079" t="s">
        <v>19768</v>
      </c>
      <c r="F9079" t="s">
        <v>12907</v>
      </c>
    </row>
    <row r="9080" spans="2:6" x14ac:dyDescent="0.2">
      <c r="B9080" t="s">
        <v>8723</v>
      </c>
      <c r="C9080" t="s">
        <v>78</v>
      </c>
      <c r="D9080" t="s">
        <v>7287</v>
      </c>
      <c r="E9080" t="s">
        <v>19768</v>
      </c>
      <c r="F9080" t="s">
        <v>12752</v>
      </c>
    </row>
    <row r="9081" spans="2:6" x14ac:dyDescent="0.2">
      <c r="B9081" t="s">
        <v>8890</v>
      </c>
      <c r="C9081" t="s">
        <v>78</v>
      </c>
      <c r="D9081" t="s">
        <v>7287</v>
      </c>
      <c r="E9081" t="s">
        <v>19768</v>
      </c>
      <c r="F9081" t="s">
        <v>12908</v>
      </c>
    </row>
    <row r="9082" spans="2:6" x14ac:dyDescent="0.2">
      <c r="B9082" t="s">
        <v>8891</v>
      </c>
      <c r="C9082" t="s">
        <v>78</v>
      </c>
      <c r="D9082" t="s">
        <v>7287</v>
      </c>
      <c r="E9082" t="s">
        <v>19768</v>
      </c>
      <c r="F9082" t="s">
        <v>12909</v>
      </c>
    </row>
    <row r="9083" spans="2:6" x14ac:dyDescent="0.2">
      <c r="B9083" t="s">
        <v>8892</v>
      </c>
      <c r="C9083" t="s">
        <v>78</v>
      </c>
      <c r="D9083" t="s">
        <v>7287</v>
      </c>
      <c r="E9083" t="s">
        <v>19768</v>
      </c>
      <c r="F9083" t="s">
        <v>12910</v>
      </c>
    </row>
    <row r="9084" spans="2:6" x14ac:dyDescent="0.2">
      <c r="B9084" t="s">
        <v>8893</v>
      </c>
      <c r="C9084" t="s">
        <v>78</v>
      </c>
      <c r="D9084" t="s">
        <v>7287</v>
      </c>
      <c r="E9084" t="s">
        <v>19768</v>
      </c>
      <c r="F9084" t="s">
        <v>12911</v>
      </c>
    </row>
    <row r="9085" spans="2:6" x14ac:dyDescent="0.2">
      <c r="B9085" t="s">
        <v>8894</v>
      </c>
      <c r="C9085" t="s">
        <v>78</v>
      </c>
      <c r="D9085" t="s">
        <v>7287</v>
      </c>
      <c r="E9085" t="s">
        <v>19768</v>
      </c>
      <c r="F9085" t="s">
        <v>12912</v>
      </c>
    </row>
    <row r="9086" spans="2:6" x14ac:dyDescent="0.2">
      <c r="B9086" t="s">
        <v>8895</v>
      </c>
      <c r="C9086" t="s">
        <v>78</v>
      </c>
      <c r="D9086" t="s">
        <v>7287</v>
      </c>
      <c r="E9086" t="s">
        <v>19768</v>
      </c>
      <c r="F9086" t="s">
        <v>12913</v>
      </c>
    </row>
    <row r="9087" spans="2:6" x14ac:dyDescent="0.2">
      <c r="B9087" t="s">
        <v>8849</v>
      </c>
      <c r="C9087" t="s">
        <v>78</v>
      </c>
      <c r="D9087" t="s">
        <v>7287</v>
      </c>
      <c r="E9087" t="s">
        <v>19768</v>
      </c>
      <c r="F9087" t="s">
        <v>12872</v>
      </c>
    </row>
    <row r="9088" spans="2:6" x14ac:dyDescent="0.2">
      <c r="B9088" t="s">
        <v>8896</v>
      </c>
      <c r="C9088" t="s">
        <v>78</v>
      </c>
      <c r="D9088" t="s">
        <v>7287</v>
      </c>
      <c r="E9088" t="s">
        <v>19768</v>
      </c>
      <c r="F9088" t="s">
        <v>12914</v>
      </c>
    </row>
    <row r="9089" spans="2:6" x14ac:dyDescent="0.2">
      <c r="B9089" t="s">
        <v>8727</v>
      </c>
      <c r="C9089" t="s">
        <v>78</v>
      </c>
      <c r="D9089" t="s">
        <v>7287</v>
      </c>
      <c r="E9089" t="s">
        <v>19768</v>
      </c>
      <c r="F9089" t="s">
        <v>12756</v>
      </c>
    </row>
    <row r="9090" spans="2:6" x14ac:dyDescent="0.2">
      <c r="B9090" t="s">
        <v>8897</v>
      </c>
      <c r="C9090" t="s">
        <v>78</v>
      </c>
      <c r="D9090" t="s">
        <v>7287</v>
      </c>
      <c r="E9090" t="s">
        <v>19768</v>
      </c>
      <c r="F9090" t="s">
        <v>12915</v>
      </c>
    </row>
    <row r="9091" spans="2:6" x14ac:dyDescent="0.2">
      <c r="B9091" t="s">
        <v>8898</v>
      </c>
      <c r="C9091" t="s">
        <v>78</v>
      </c>
      <c r="D9091" t="s">
        <v>7287</v>
      </c>
      <c r="E9091" t="s">
        <v>19768</v>
      </c>
      <c r="F9091" t="s">
        <v>12916</v>
      </c>
    </row>
    <row r="9092" spans="2:6" x14ac:dyDescent="0.2">
      <c r="B9092" t="s">
        <v>8899</v>
      </c>
      <c r="C9092" t="s">
        <v>78</v>
      </c>
      <c r="D9092" t="s">
        <v>7287</v>
      </c>
      <c r="E9092" t="s">
        <v>19768</v>
      </c>
      <c r="F9092" t="s">
        <v>12917</v>
      </c>
    </row>
    <row r="9093" spans="2:6" x14ac:dyDescent="0.2">
      <c r="B9093" t="s">
        <v>8900</v>
      </c>
      <c r="C9093" t="s">
        <v>78</v>
      </c>
      <c r="D9093" t="s">
        <v>7287</v>
      </c>
      <c r="E9093" t="s">
        <v>19768</v>
      </c>
      <c r="F9093" t="s">
        <v>12918</v>
      </c>
    </row>
    <row r="9094" spans="2:6" x14ac:dyDescent="0.2">
      <c r="B9094" t="s">
        <v>8901</v>
      </c>
      <c r="C9094" t="s">
        <v>78</v>
      </c>
      <c r="D9094" t="s">
        <v>7287</v>
      </c>
      <c r="E9094" t="s">
        <v>19768</v>
      </c>
      <c r="F9094" t="s">
        <v>12919</v>
      </c>
    </row>
    <row r="9095" spans="2:6" x14ac:dyDescent="0.2">
      <c r="B9095" t="s">
        <v>8902</v>
      </c>
      <c r="C9095" t="s">
        <v>78</v>
      </c>
      <c r="D9095" t="s">
        <v>7287</v>
      </c>
      <c r="E9095" t="s">
        <v>19768</v>
      </c>
      <c r="F9095" t="s">
        <v>12920</v>
      </c>
    </row>
    <row r="9096" spans="2:6" x14ac:dyDescent="0.2">
      <c r="B9096" t="s">
        <v>8903</v>
      </c>
      <c r="C9096" t="s">
        <v>78</v>
      </c>
      <c r="D9096" t="s">
        <v>7287</v>
      </c>
      <c r="E9096" t="s">
        <v>19768</v>
      </c>
      <c r="F9096" t="s">
        <v>12921</v>
      </c>
    </row>
    <row r="9097" spans="2:6" x14ac:dyDescent="0.2">
      <c r="B9097" t="s">
        <v>8904</v>
      </c>
      <c r="C9097" t="s">
        <v>78</v>
      </c>
      <c r="D9097" t="s">
        <v>7287</v>
      </c>
      <c r="E9097" t="s">
        <v>19768</v>
      </c>
      <c r="F9097" t="s">
        <v>12922</v>
      </c>
    </row>
    <row r="9098" spans="2:6" x14ac:dyDescent="0.2">
      <c r="B9098" t="s">
        <v>8905</v>
      </c>
      <c r="C9098" t="s">
        <v>78</v>
      </c>
      <c r="D9098" t="s">
        <v>7287</v>
      </c>
      <c r="E9098" t="s">
        <v>19768</v>
      </c>
      <c r="F9098" t="s">
        <v>12923</v>
      </c>
    </row>
    <row r="9099" spans="2:6" x14ac:dyDescent="0.2">
      <c r="B9099" t="s">
        <v>8906</v>
      </c>
      <c r="C9099" t="s">
        <v>78</v>
      </c>
      <c r="D9099" t="s">
        <v>7287</v>
      </c>
      <c r="E9099" t="s">
        <v>19768</v>
      </c>
      <c r="F9099" t="s">
        <v>12924</v>
      </c>
    </row>
    <row r="9100" spans="2:6" x14ac:dyDescent="0.2">
      <c r="B9100" t="s">
        <v>8855</v>
      </c>
      <c r="C9100" t="s">
        <v>78</v>
      </c>
      <c r="D9100" t="s">
        <v>7287</v>
      </c>
      <c r="E9100" t="s">
        <v>19768</v>
      </c>
      <c r="F9100" t="s">
        <v>12878</v>
      </c>
    </row>
    <row r="9101" spans="2:6" x14ac:dyDescent="0.2">
      <c r="B9101" t="s">
        <v>8907</v>
      </c>
      <c r="C9101" t="s">
        <v>78</v>
      </c>
      <c r="D9101" t="s">
        <v>7288</v>
      </c>
      <c r="E9101" t="s">
        <v>19768</v>
      </c>
      <c r="F9101" t="s">
        <v>12925</v>
      </c>
    </row>
    <row r="9102" spans="2:6" x14ac:dyDescent="0.2">
      <c r="B9102" t="s">
        <v>8908</v>
      </c>
      <c r="C9102" t="s">
        <v>78</v>
      </c>
      <c r="D9102" t="s">
        <v>7288</v>
      </c>
      <c r="E9102" t="s">
        <v>19768</v>
      </c>
      <c r="F9102" t="s">
        <v>12926</v>
      </c>
    </row>
    <row r="9103" spans="2:6" x14ac:dyDescent="0.2">
      <c r="B9103" t="s">
        <v>8909</v>
      </c>
      <c r="C9103" t="s">
        <v>78</v>
      </c>
      <c r="D9103" t="s">
        <v>7288</v>
      </c>
      <c r="E9103" t="s">
        <v>19768</v>
      </c>
      <c r="F9103" t="s">
        <v>12927</v>
      </c>
    </row>
    <row r="9104" spans="2:6" x14ac:dyDescent="0.2">
      <c r="B9104" t="s">
        <v>8910</v>
      </c>
      <c r="C9104" t="s">
        <v>78</v>
      </c>
      <c r="D9104" t="s">
        <v>7288</v>
      </c>
      <c r="E9104" t="s">
        <v>19768</v>
      </c>
      <c r="F9104" t="s">
        <v>12928</v>
      </c>
    </row>
    <row r="9105" spans="2:6" x14ac:dyDescent="0.2">
      <c r="B9105" t="s">
        <v>8911</v>
      </c>
      <c r="C9105" t="s">
        <v>78</v>
      </c>
      <c r="D9105" t="s">
        <v>7288</v>
      </c>
      <c r="E9105" t="s">
        <v>19768</v>
      </c>
      <c r="F9105" t="s">
        <v>12929</v>
      </c>
    </row>
    <row r="9106" spans="2:6" x14ac:dyDescent="0.2">
      <c r="B9106" t="s">
        <v>8912</v>
      </c>
      <c r="C9106" t="s">
        <v>78</v>
      </c>
      <c r="D9106" t="s">
        <v>7289</v>
      </c>
      <c r="E9106" t="s">
        <v>19768</v>
      </c>
      <c r="F9106" t="s">
        <v>12930</v>
      </c>
    </row>
    <row r="9107" spans="2:6" x14ac:dyDescent="0.2">
      <c r="B9107" t="s">
        <v>8913</v>
      </c>
      <c r="C9107" t="s">
        <v>78</v>
      </c>
      <c r="D9107" t="s">
        <v>7289</v>
      </c>
      <c r="E9107" t="s">
        <v>19768</v>
      </c>
      <c r="F9107" t="s">
        <v>12931</v>
      </c>
    </row>
    <row r="9108" spans="2:6" x14ac:dyDescent="0.2">
      <c r="B9108" t="s">
        <v>8914</v>
      </c>
      <c r="C9108" t="s">
        <v>78</v>
      </c>
      <c r="D9108" t="s">
        <v>7289</v>
      </c>
      <c r="E9108" t="s">
        <v>19768</v>
      </c>
      <c r="F9108" t="s">
        <v>12932</v>
      </c>
    </row>
    <row r="9109" spans="2:6" x14ac:dyDescent="0.2">
      <c r="B9109" t="s">
        <v>8915</v>
      </c>
      <c r="C9109" t="s">
        <v>78</v>
      </c>
      <c r="D9109" t="s">
        <v>7289</v>
      </c>
      <c r="E9109" t="s">
        <v>19768</v>
      </c>
      <c r="F9109" t="s">
        <v>12933</v>
      </c>
    </row>
    <row r="9110" spans="2:6" x14ac:dyDescent="0.2">
      <c r="B9110" t="s">
        <v>8916</v>
      </c>
      <c r="C9110" t="s">
        <v>78</v>
      </c>
      <c r="D9110" t="s">
        <v>7289</v>
      </c>
      <c r="E9110" t="s">
        <v>19768</v>
      </c>
      <c r="F9110" t="s">
        <v>12934</v>
      </c>
    </row>
    <row r="9111" spans="2:6" x14ac:dyDescent="0.2">
      <c r="B9111" t="s">
        <v>8917</v>
      </c>
      <c r="C9111" t="s">
        <v>78</v>
      </c>
      <c r="D9111" t="s">
        <v>7289</v>
      </c>
      <c r="E9111" t="s">
        <v>19768</v>
      </c>
      <c r="F9111" t="s">
        <v>12935</v>
      </c>
    </row>
    <row r="9112" spans="2:6" x14ac:dyDescent="0.2">
      <c r="B9112" t="s">
        <v>8918</v>
      </c>
      <c r="C9112" t="s">
        <v>78</v>
      </c>
      <c r="D9112" t="s">
        <v>7290</v>
      </c>
      <c r="E9112" t="s">
        <v>19768</v>
      </c>
      <c r="F9112" t="s">
        <v>12936</v>
      </c>
    </row>
    <row r="9113" spans="2:6" x14ac:dyDescent="0.2">
      <c r="B9113" t="s">
        <v>8919</v>
      </c>
      <c r="C9113" t="s">
        <v>78</v>
      </c>
      <c r="D9113" t="s">
        <v>7290</v>
      </c>
      <c r="E9113" t="s">
        <v>19768</v>
      </c>
      <c r="F9113" t="s">
        <v>12937</v>
      </c>
    </row>
    <row r="9114" spans="2:6" x14ac:dyDescent="0.2">
      <c r="B9114" t="s">
        <v>8920</v>
      </c>
      <c r="C9114" t="s">
        <v>78</v>
      </c>
      <c r="D9114" t="s">
        <v>7290</v>
      </c>
      <c r="E9114" t="s">
        <v>19768</v>
      </c>
      <c r="F9114" t="s">
        <v>12938</v>
      </c>
    </row>
    <row r="9115" spans="2:6" x14ac:dyDescent="0.2">
      <c r="B9115" t="s">
        <v>8921</v>
      </c>
      <c r="C9115" t="s">
        <v>78</v>
      </c>
      <c r="D9115" t="s">
        <v>7291</v>
      </c>
      <c r="E9115" t="s">
        <v>19768</v>
      </c>
      <c r="F9115" t="s">
        <v>12939</v>
      </c>
    </row>
    <row r="9116" spans="2:6" x14ac:dyDescent="0.2">
      <c r="B9116" t="s">
        <v>8922</v>
      </c>
      <c r="C9116" t="s">
        <v>78</v>
      </c>
      <c r="D9116" t="s">
        <v>7291</v>
      </c>
      <c r="E9116" t="s">
        <v>19768</v>
      </c>
      <c r="F9116" t="s">
        <v>12940</v>
      </c>
    </row>
    <row r="9117" spans="2:6" x14ac:dyDescent="0.2">
      <c r="B9117" t="s">
        <v>8923</v>
      </c>
      <c r="C9117" t="s">
        <v>78</v>
      </c>
      <c r="D9117" t="s">
        <v>7291</v>
      </c>
      <c r="E9117" t="s">
        <v>19768</v>
      </c>
      <c r="F9117" t="s">
        <v>12941</v>
      </c>
    </row>
    <row r="9118" spans="2:6" x14ac:dyDescent="0.2">
      <c r="B9118" t="s">
        <v>8924</v>
      </c>
      <c r="C9118" t="s">
        <v>78</v>
      </c>
      <c r="D9118" t="s">
        <v>7291</v>
      </c>
      <c r="E9118" t="s">
        <v>19768</v>
      </c>
      <c r="F9118" t="s">
        <v>12942</v>
      </c>
    </row>
    <row r="9119" spans="2:6" x14ac:dyDescent="0.2">
      <c r="B9119" t="s">
        <v>8925</v>
      </c>
      <c r="C9119" t="s">
        <v>78</v>
      </c>
      <c r="D9119" t="s">
        <v>7292</v>
      </c>
      <c r="E9119" t="s">
        <v>19768</v>
      </c>
      <c r="F9119" t="s">
        <v>12943</v>
      </c>
    </row>
    <row r="9120" spans="2:6" x14ac:dyDescent="0.2">
      <c r="B9120" t="s">
        <v>8926</v>
      </c>
      <c r="C9120" t="s">
        <v>78</v>
      </c>
      <c r="D9120" t="s">
        <v>7292</v>
      </c>
      <c r="E9120" t="s">
        <v>19768</v>
      </c>
      <c r="F9120" t="s">
        <v>12944</v>
      </c>
    </row>
    <row r="9121" spans="2:6" x14ac:dyDescent="0.2">
      <c r="B9121" t="s">
        <v>8927</v>
      </c>
      <c r="C9121" t="s">
        <v>78</v>
      </c>
      <c r="D9121" t="s">
        <v>7292</v>
      </c>
      <c r="E9121" t="s">
        <v>19768</v>
      </c>
      <c r="F9121" t="s">
        <v>12945</v>
      </c>
    </row>
    <row r="9122" spans="2:6" x14ac:dyDescent="0.2">
      <c r="B9122" t="s">
        <v>8928</v>
      </c>
      <c r="C9122" t="s">
        <v>78</v>
      </c>
      <c r="D9122" t="s">
        <v>7292</v>
      </c>
      <c r="E9122" t="s">
        <v>19768</v>
      </c>
      <c r="F9122" t="s">
        <v>12946</v>
      </c>
    </row>
    <row r="9123" spans="2:6" x14ac:dyDescent="0.2">
      <c r="B9123" t="s">
        <v>8929</v>
      </c>
      <c r="C9123" t="s">
        <v>78</v>
      </c>
      <c r="D9123" t="s">
        <v>7292</v>
      </c>
      <c r="E9123" t="s">
        <v>19768</v>
      </c>
      <c r="F9123" t="s">
        <v>12947</v>
      </c>
    </row>
    <row r="9124" spans="2:6" x14ac:dyDescent="0.2">
      <c r="B9124" t="s">
        <v>8930</v>
      </c>
      <c r="C9124" t="s">
        <v>78</v>
      </c>
      <c r="D9124" t="s">
        <v>7293</v>
      </c>
      <c r="E9124" t="s">
        <v>19768</v>
      </c>
      <c r="F9124" t="s">
        <v>12948</v>
      </c>
    </row>
    <row r="9125" spans="2:6" x14ac:dyDescent="0.2">
      <c r="B9125" t="s">
        <v>8931</v>
      </c>
      <c r="C9125" t="s">
        <v>78</v>
      </c>
      <c r="D9125" t="s">
        <v>7294</v>
      </c>
      <c r="E9125" t="s">
        <v>19768</v>
      </c>
      <c r="F9125" t="s">
        <v>12949</v>
      </c>
    </row>
    <row r="9126" spans="2:6" x14ac:dyDescent="0.2">
      <c r="B9126" t="s">
        <v>8932</v>
      </c>
      <c r="C9126" t="s">
        <v>78</v>
      </c>
      <c r="D9126" t="s">
        <v>7294</v>
      </c>
      <c r="E9126" t="s">
        <v>19768</v>
      </c>
      <c r="F9126" t="s">
        <v>12950</v>
      </c>
    </row>
    <row r="9127" spans="2:6" x14ac:dyDescent="0.2">
      <c r="B9127" t="s">
        <v>8933</v>
      </c>
      <c r="C9127" t="s">
        <v>78</v>
      </c>
      <c r="D9127" t="s">
        <v>7294</v>
      </c>
      <c r="E9127" t="s">
        <v>19768</v>
      </c>
      <c r="F9127" t="s">
        <v>12951</v>
      </c>
    </row>
    <row r="9128" spans="2:6" x14ac:dyDescent="0.2">
      <c r="B9128" t="s">
        <v>8934</v>
      </c>
      <c r="C9128" t="s">
        <v>78</v>
      </c>
      <c r="D9128" t="s">
        <v>7294</v>
      </c>
      <c r="E9128" t="s">
        <v>19768</v>
      </c>
      <c r="F9128" t="s">
        <v>12952</v>
      </c>
    </row>
    <row r="9129" spans="2:6" x14ac:dyDescent="0.2">
      <c r="B9129" t="s">
        <v>8935</v>
      </c>
      <c r="C9129" t="s">
        <v>78</v>
      </c>
      <c r="D9129" t="s">
        <v>7294</v>
      </c>
      <c r="E9129" t="s">
        <v>19768</v>
      </c>
      <c r="F9129" t="s">
        <v>12953</v>
      </c>
    </row>
    <row r="9130" spans="2:6" x14ac:dyDescent="0.2">
      <c r="B9130" t="s">
        <v>8936</v>
      </c>
      <c r="C9130" t="s">
        <v>78</v>
      </c>
      <c r="D9130" t="s">
        <v>7295</v>
      </c>
      <c r="E9130" t="s">
        <v>19768</v>
      </c>
      <c r="F9130" t="s">
        <v>12954</v>
      </c>
    </row>
    <row r="9131" spans="2:6" x14ac:dyDescent="0.2">
      <c r="B9131" t="s">
        <v>8937</v>
      </c>
      <c r="C9131" t="s">
        <v>78</v>
      </c>
      <c r="D9131" t="s">
        <v>7296</v>
      </c>
      <c r="E9131" t="s">
        <v>19768</v>
      </c>
      <c r="F9131" t="s">
        <v>12955</v>
      </c>
    </row>
    <row r="9132" spans="2:6" x14ac:dyDescent="0.2">
      <c r="B9132" t="s">
        <v>8938</v>
      </c>
      <c r="C9132" t="s">
        <v>78</v>
      </c>
      <c r="D9132" t="s">
        <v>7296</v>
      </c>
      <c r="E9132" t="s">
        <v>19768</v>
      </c>
      <c r="F9132" t="s">
        <v>12956</v>
      </c>
    </row>
    <row r="9133" spans="2:6" x14ac:dyDescent="0.2">
      <c r="B9133" t="s">
        <v>8939</v>
      </c>
      <c r="C9133" t="s">
        <v>78</v>
      </c>
      <c r="D9133" t="s">
        <v>7296</v>
      </c>
      <c r="E9133" t="s">
        <v>19768</v>
      </c>
      <c r="F9133" t="s">
        <v>12957</v>
      </c>
    </row>
    <row r="9134" spans="2:6" x14ac:dyDescent="0.2">
      <c r="B9134" t="s">
        <v>8940</v>
      </c>
      <c r="C9134" t="s">
        <v>78</v>
      </c>
      <c r="D9134" t="s">
        <v>7296</v>
      </c>
      <c r="E9134" t="s">
        <v>19768</v>
      </c>
      <c r="F9134" t="s">
        <v>12958</v>
      </c>
    </row>
    <row r="9135" spans="2:6" x14ac:dyDescent="0.2">
      <c r="B9135" t="s">
        <v>8941</v>
      </c>
      <c r="C9135" t="s">
        <v>78</v>
      </c>
      <c r="D9135" t="s">
        <v>7296</v>
      </c>
      <c r="E9135" t="s">
        <v>19768</v>
      </c>
      <c r="F9135" t="s">
        <v>12959</v>
      </c>
    </row>
    <row r="9136" spans="2:6" x14ac:dyDescent="0.2">
      <c r="B9136" t="s">
        <v>8942</v>
      </c>
      <c r="C9136" t="s">
        <v>78</v>
      </c>
      <c r="D9136" t="s">
        <v>7296</v>
      </c>
      <c r="E9136" t="s">
        <v>19768</v>
      </c>
      <c r="F9136" t="s">
        <v>12960</v>
      </c>
    </row>
    <row r="9137" spans="2:6" x14ac:dyDescent="0.2">
      <c r="B9137" t="s">
        <v>8943</v>
      </c>
      <c r="C9137" t="s">
        <v>78</v>
      </c>
      <c r="D9137" t="s">
        <v>7297</v>
      </c>
      <c r="E9137" t="s">
        <v>19768</v>
      </c>
      <c r="F9137" t="s">
        <v>12961</v>
      </c>
    </row>
    <row r="9138" spans="2:6" x14ac:dyDescent="0.2">
      <c r="B9138" t="s">
        <v>8944</v>
      </c>
      <c r="C9138" t="s">
        <v>78</v>
      </c>
      <c r="D9138" t="s">
        <v>7297</v>
      </c>
      <c r="E9138" t="s">
        <v>19768</v>
      </c>
      <c r="F9138" t="s">
        <v>12962</v>
      </c>
    </row>
    <row r="9139" spans="2:6" x14ac:dyDescent="0.2">
      <c r="B9139" t="s">
        <v>8945</v>
      </c>
      <c r="C9139" t="s">
        <v>78</v>
      </c>
      <c r="D9139" t="s">
        <v>7298</v>
      </c>
      <c r="E9139" t="s">
        <v>19768</v>
      </c>
      <c r="F9139" t="s">
        <v>12963</v>
      </c>
    </row>
    <row r="9140" spans="2:6" x14ac:dyDescent="0.2">
      <c r="B9140" t="s">
        <v>8946</v>
      </c>
      <c r="C9140" t="s">
        <v>78</v>
      </c>
      <c r="D9140" t="s">
        <v>7298</v>
      </c>
      <c r="E9140" t="s">
        <v>19768</v>
      </c>
      <c r="F9140" t="s">
        <v>12964</v>
      </c>
    </row>
    <row r="9141" spans="2:6" x14ac:dyDescent="0.2">
      <c r="B9141" t="s">
        <v>8947</v>
      </c>
      <c r="C9141" t="s">
        <v>78</v>
      </c>
      <c r="D9141" t="s">
        <v>7299</v>
      </c>
      <c r="E9141" t="s">
        <v>19768</v>
      </c>
      <c r="F9141" t="s">
        <v>12965</v>
      </c>
    </row>
    <row r="9142" spans="2:6" x14ac:dyDescent="0.2">
      <c r="B9142" t="s">
        <v>8948</v>
      </c>
      <c r="C9142" t="s">
        <v>78</v>
      </c>
      <c r="D9142" t="s">
        <v>7299</v>
      </c>
      <c r="E9142" t="s">
        <v>19768</v>
      </c>
      <c r="F9142" t="s">
        <v>12966</v>
      </c>
    </row>
    <row r="9143" spans="2:6" x14ac:dyDescent="0.2">
      <c r="B9143" t="s">
        <v>8949</v>
      </c>
      <c r="C9143" t="s">
        <v>78</v>
      </c>
      <c r="D9143" t="s">
        <v>7299</v>
      </c>
      <c r="E9143" t="s">
        <v>19768</v>
      </c>
      <c r="F9143" t="s">
        <v>12967</v>
      </c>
    </row>
    <row r="9144" spans="2:6" x14ac:dyDescent="0.2">
      <c r="B9144" t="s">
        <v>8950</v>
      </c>
      <c r="C9144" t="s">
        <v>78</v>
      </c>
      <c r="D9144" t="s">
        <v>7300</v>
      </c>
      <c r="E9144" t="s">
        <v>19768</v>
      </c>
      <c r="F9144" t="s">
        <v>12968</v>
      </c>
    </row>
    <row r="9145" spans="2:6" x14ac:dyDescent="0.2">
      <c r="B9145" t="s">
        <v>8951</v>
      </c>
      <c r="C9145" t="s">
        <v>78</v>
      </c>
      <c r="D9145" t="s">
        <v>7300</v>
      </c>
      <c r="E9145" t="s">
        <v>19768</v>
      </c>
      <c r="F9145" t="s">
        <v>12969</v>
      </c>
    </row>
    <row r="9146" spans="2:6" x14ac:dyDescent="0.2">
      <c r="B9146" t="s">
        <v>8952</v>
      </c>
      <c r="C9146" t="s">
        <v>78</v>
      </c>
      <c r="D9146" t="s">
        <v>7300</v>
      </c>
      <c r="E9146" t="s">
        <v>19768</v>
      </c>
      <c r="F9146" t="s">
        <v>12970</v>
      </c>
    </row>
    <row r="9147" spans="2:6" x14ac:dyDescent="0.2">
      <c r="B9147" t="s">
        <v>8953</v>
      </c>
      <c r="C9147" t="s">
        <v>78</v>
      </c>
      <c r="D9147" t="s">
        <v>7300</v>
      </c>
      <c r="E9147" t="s">
        <v>19768</v>
      </c>
      <c r="F9147" t="s">
        <v>12971</v>
      </c>
    </row>
    <row r="9148" spans="2:6" x14ac:dyDescent="0.2">
      <c r="B9148" t="s">
        <v>8954</v>
      </c>
      <c r="C9148" t="s">
        <v>78</v>
      </c>
      <c r="D9148" t="s">
        <v>7300</v>
      </c>
      <c r="E9148" t="s">
        <v>19768</v>
      </c>
      <c r="F9148" t="s">
        <v>12972</v>
      </c>
    </row>
    <row r="9149" spans="2:6" x14ac:dyDescent="0.2">
      <c r="B9149" t="s">
        <v>8955</v>
      </c>
      <c r="C9149" t="s">
        <v>78</v>
      </c>
      <c r="D9149" t="s">
        <v>7300</v>
      </c>
      <c r="E9149" t="s">
        <v>19768</v>
      </c>
      <c r="F9149" t="s">
        <v>12973</v>
      </c>
    </row>
    <row r="9150" spans="2:6" x14ac:dyDescent="0.2">
      <c r="B9150" t="s">
        <v>8956</v>
      </c>
      <c r="C9150" t="s">
        <v>78</v>
      </c>
      <c r="D9150" t="s">
        <v>7300</v>
      </c>
      <c r="E9150" t="s">
        <v>19768</v>
      </c>
      <c r="F9150" t="s">
        <v>12974</v>
      </c>
    </row>
    <row r="9151" spans="2:6" x14ac:dyDescent="0.2">
      <c r="B9151" t="s">
        <v>8957</v>
      </c>
      <c r="C9151" t="s">
        <v>78</v>
      </c>
      <c r="D9151" t="s">
        <v>7300</v>
      </c>
      <c r="E9151" t="s">
        <v>19768</v>
      </c>
      <c r="F9151" t="s">
        <v>12975</v>
      </c>
    </row>
    <row r="9152" spans="2:6" x14ac:dyDescent="0.2">
      <c r="B9152" t="s">
        <v>8958</v>
      </c>
      <c r="C9152" t="s">
        <v>78</v>
      </c>
      <c r="D9152" t="s">
        <v>7300</v>
      </c>
      <c r="E9152" t="s">
        <v>19768</v>
      </c>
      <c r="F9152" t="s">
        <v>12976</v>
      </c>
    </row>
    <row r="9153" spans="2:6" x14ac:dyDescent="0.2">
      <c r="B9153" t="s">
        <v>8959</v>
      </c>
      <c r="C9153" t="s">
        <v>78</v>
      </c>
      <c r="D9153" t="s">
        <v>7300</v>
      </c>
      <c r="E9153" t="s">
        <v>19768</v>
      </c>
      <c r="F9153" t="s">
        <v>12977</v>
      </c>
    </row>
    <row r="9154" spans="2:6" x14ac:dyDescent="0.2">
      <c r="B9154" t="s">
        <v>8960</v>
      </c>
      <c r="C9154" t="s">
        <v>78</v>
      </c>
      <c r="D9154" t="s">
        <v>7300</v>
      </c>
      <c r="E9154" t="s">
        <v>19768</v>
      </c>
      <c r="F9154" t="s">
        <v>12978</v>
      </c>
    </row>
    <row r="9155" spans="2:6" x14ac:dyDescent="0.2">
      <c r="B9155" t="s">
        <v>8443</v>
      </c>
      <c r="C9155" t="s">
        <v>78</v>
      </c>
      <c r="D9155" t="s">
        <v>7300</v>
      </c>
      <c r="E9155" t="s">
        <v>19768</v>
      </c>
      <c r="F9155" t="s">
        <v>5566</v>
      </c>
    </row>
    <row r="9156" spans="2:6" x14ac:dyDescent="0.2">
      <c r="B9156" t="s">
        <v>8961</v>
      </c>
      <c r="C9156" t="s">
        <v>78</v>
      </c>
      <c r="D9156" t="s">
        <v>7300</v>
      </c>
      <c r="E9156" t="s">
        <v>19768</v>
      </c>
      <c r="F9156" t="s">
        <v>12979</v>
      </c>
    </row>
    <row r="9157" spans="2:6" x14ac:dyDescent="0.2">
      <c r="B9157" t="s">
        <v>8962</v>
      </c>
      <c r="C9157" t="s">
        <v>78</v>
      </c>
      <c r="D9157" t="s">
        <v>7300</v>
      </c>
      <c r="E9157" t="s">
        <v>19768</v>
      </c>
      <c r="F9157" t="s">
        <v>12980</v>
      </c>
    </row>
    <row r="9158" spans="2:6" x14ac:dyDescent="0.2">
      <c r="B9158" t="s">
        <v>8963</v>
      </c>
      <c r="C9158" t="s">
        <v>78</v>
      </c>
      <c r="D9158" t="s">
        <v>7300</v>
      </c>
      <c r="E9158" t="s">
        <v>19768</v>
      </c>
      <c r="F9158" t="s">
        <v>12981</v>
      </c>
    </row>
    <row r="9159" spans="2:6" x14ac:dyDescent="0.2">
      <c r="B9159" t="s">
        <v>8964</v>
      </c>
      <c r="C9159" t="s">
        <v>78</v>
      </c>
      <c r="D9159" t="s">
        <v>7300</v>
      </c>
      <c r="E9159" t="s">
        <v>19768</v>
      </c>
      <c r="F9159" t="s">
        <v>12982</v>
      </c>
    </row>
    <row r="9160" spans="2:6" x14ac:dyDescent="0.2">
      <c r="B9160" t="s">
        <v>8965</v>
      </c>
      <c r="C9160" t="s">
        <v>78</v>
      </c>
      <c r="D9160" t="s">
        <v>7300</v>
      </c>
      <c r="E9160" t="s">
        <v>19768</v>
      </c>
      <c r="F9160" t="s">
        <v>12983</v>
      </c>
    </row>
    <row r="9161" spans="2:6" x14ac:dyDescent="0.2">
      <c r="B9161" t="s">
        <v>8966</v>
      </c>
      <c r="C9161" t="s">
        <v>78</v>
      </c>
      <c r="D9161" t="s">
        <v>7300</v>
      </c>
      <c r="E9161" t="s">
        <v>19768</v>
      </c>
      <c r="F9161" t="s">
        <v>12984</v>
      </c>
    </row>
    <row r="9162" spans="2:6" x14ac:dyDescent="0.2">
      <c r="B9162" t="s">
        <v>8967</v>
      </c>
      <c r="C9162" t="s">
        <v>78</v>
      </c>
      <c r="D9162" t="s">
        <v>7300</v>
      </c>
      <c r="E9162" t="s">
        <v>19768</v>
      </c>
      <c r="F9162" t="s">
        <v>12985</v>
      </c>
    </row>
    <row r="9163" spans="2:6" x14ac:dyDescent="0.2">
      <c r="B9163" t="s">
        <v>8968</v>
      </c>
      <c r="C9163" t="s">
        <v>78</v>
      </c>
      <c r="D9163" t="s">
        <v>7300</v>
      </c>
      <c r="E9163" t="s">
        <v>19768</v>
      </c>
      <c r="F9163" t="s">
        <v>12986</v>
      </c>
    </row>
    <row r="9164" spans="2:6" x14ac:dyDescent="0.2">
      <c r="B9164" t="s">
        <v>8969</v>
      </c>
      <c r="C9164" t="s">
        <v>78</v>
      </c>
      <c r="D9164" t="s">
        <v>7300</v>
      </c>
      <c r="E9164" t="s">
        <v>19768</v>
      </c>
      <c r="F9164" t="s">
        <v>12987</v>
      </c>
    </row>
    <row r="9165" spans="2:6" x14ac:dyDescent="0.2">
      <c r="B9165" t="s">
        <v>8970</v>
      </c>
      <c r="C9165" t="s">
        <v>78</v>
      </c>
      <c r="D9165" t="s">
        <v>7300</v>
      </c>
      <c r="E9165" t="s">
        <v>19768</v>
      </c>
      <c r="F9165" t="s">
        <v>12988</v>
      </c>
    </row>
    <row r="9166" spans="2:6" x14ac:dyDescent="0.2">
      <c r="B9166" t="s">
        <v>8445</v>
      </c>
      <c r="C9166" t="s">
        <v>78</v>
      </c>
      <c r="D9166" t="s">
        <v>7300</v>
      </c>
      <c r="E9166" t="s">
        <v>19768</v>
      </c>
      <c r="F9166" t="s">
        <v>5568</v>
      </c>
    </row>
    <row r="9167" spans="2:6" x14ac:dyDescent="0.2">
      <c r="B9167" t="s">
        <v>8971</v>
      </c>
      <c r="C9167" t="s">
        <v>78</v>
      </c>
      <c r="D9167" t="s">
        <v>7300</v>
      </c>
      <c r="E9167" t="s">
        <v>19768</v>
      </c>
      <c r="F9167" t="s">
        <v>12989</v>
      </c>
    </row>
    <row r="9168" spans="2:6" x14ac:dyDescent="0.2">
      <c r="B9168" t="s">
        <v>8972</v>
      </c>
      <c r="C9168" t="s">
        <v>78</v>
      </c>
      <c r="D9168" t="s">
        <v>7301</v>
      </c>
      <c r="E9168" t="s">
        <v>19768</v>
      </c>
      <c r="F9168" t="s">
        <v>12990</v>
      </c>
    </row>
    <row r="9169" spans="2:6" x14ac:dyDescent="0.2">
      <c r="B9169" t="s">
        <v>8973</v>
      </c>
      <c r="C9169" t="s">
        <v>78</v>
      </c>
      <c r="D9169" t="s">
        <v>7301</v>
      </c>
      <c r="E9169" t="s">
        <v>19768</v>
      </c>
      <c r="F9169" t="s">
        <v>12991</v>
      </c>
    </row>
    <row r="9170" spans="2:6" x14ac:dyDescent="0.2">
      <c r="B9170" t="s">
        <v>8974</v>
      </c>
      <c r="C9170" t="s">
        <v>78</v>
      </c>
      <c r="D9170" t="s">
        <v>7301</v>
      </c>
      <c r="E9170" t="s">
        <v>19768</v>
      </c>
      <c r="F9170" t="s">
        <v>12992</v>
      </c>
    </row>
    <row r="9171" spans="2:6" x14ac:dyDescent="0.2">
      <c r="B9171" t="s">
        <v>8975</v>
      </c>
      <c r="C9171" t="s">
        <v>78</v>
      </c>
      <c r="D9171" t="s">
        <v>7301</v>
      </c>
      <c r="E9171" t="s">
        <v>19768</v>
      </c>
      <c r="F9171" t="s">
        <v>12993</v>
      </c>
    </row>
    <row r="9172" spans="2:6" x14ac:dyDescent="0.2">
      <c r="B9172" t="s">
        <v>8976</v>
      </c>
      <c r="C9172" t="s">
        <v>78</v>
      </c>
      <c r="D9172" t="s">
        <v>7301</v>
      </c>
      <c r="E9172" t="s">
        <v>19768</v>
      </c>
      <c r="F9172" t="s">
        <v>12994</v>
      </c>
    </row>
    <row r="9173" spans="2:6" x14ac:dyDescent="0.2">
      <c r="B9173" t="s">
        <v>8977</v>
      </c>
      <c r="C9173" t="s">
        <v>78</v>
      </c>
      <c r="D9173" t="s">
        <v>7301</v>
      </c>
      <c r="E9173" t="s">
        <v>19768</v>
      </c>
      <c r="F9173" t="s">
        <v>12995</v>
      </c>
    </row>
    <row r="9174" spans="2:6" x14ac:dyDescent="0.2">
      <c r="B9174" t="s">
        <v>8978</v>
      </c>
      <c r="C9174" t="s">
        <v>78</v>
      </c>
      <c r="D9174" t="s">
        <v>7301</v>
      </c>
      <c r="E9174" t="s">
        <v>19768</v>
      </c>
      <c r="F9174" t="s">
        <v>12996</v>
      </c>
    </row>
    <row r="9175" spans="2:6" x14ac:dyDescent="0.2">
      <c r="B9175" t="s">
        <v>8979</v>
      </c>
      <c r="C9175" t="s">
        <v>78</v>
      </c>
      <c r="D9175" t="s">
        <v>7301</v>
      </c>
      <c r="E9175" t="s">
        <v>19768</v>
      </c>
      <c r="F9175" t="s">
        <v>12997</v>
      </c>
    </row>
    <row r="9176" spans="2:6" x14ac:dyDescent="0.2">
      <c r="B9176" t="s">
        <v>8980</v>
      </c>
      <c r="C9176" t="s">
        <v>78</v>
      </c>
      <c r="D9176" t="s">
        <v>7301</v>
      </c>
      <c r="E9176" t="s">
        <v>19768</v>
      </c>
      <c r="F9176" t="s">
        <v>12998</v>
      </c>
    </row>
    <row r="9177" spans="2:6" x14ac:dyDescent="0.2">
      <c r="B9177" t="s">
        <v>8981</v>
      </c>
      <c r="C9177" t="s">
        <v>78</v>
      </c>
      <c r="D9177" t="s">
        <v>7301</v>
      </c>
      <c r="E9177" t="s">
        <v>19768</v>
      </c>
      <c r="F9177" t="s">
        <v>12999</v>
      </c>
    </row>
    <row r="9178" spans="2:6" x14ac:dyDescent="0.2">
      <c r="B9178" t="s">
        <v>8982</v>
      </c>
      <c r="C9178" t="s">
        <v>78</v>
      </c>
      <c r="D9178" t="s">
        <v>7301</v>
      </c>
      <c r="E9178" t="s">
        <v>19768</v>
      </c>
      <c r="F9178" t="s">
        <v>13000</v>
      </c>
    </row>
    <row r="9179" spans="2:6" x14ac:dyDescent="0.2">
      <c r="B9179" t="s">
        <v>8983</v>
      </c>
      <c r="C9179" t="s">
        <v>78</v>
      </c>
      <c r="D9179" t="s">
        <v>7301</v>
      </c>
      <c r="E9179" t="s">
        <v>19768</v>
      </c>
      <c r="F9179" t="s">
        <v>13001</v>
      </c>
    </row>
    <row r="9180" spans="2:6" x14ac:dyDescent="0.2">
      <c r="B9180" t="s">
        <v>8984</v>
      </c>
      <c r="C9180" t="s">
        <v>78</v>
      </c>
      <c r="D9180" t="s">
        <v>7301</v>
      </c>
      <c r="E9180" t="s">
        <v>19768</v>
      </c>
      <c r="F9180" t="s">
        <v>13002</v>
      </c>
    </row>
    <row r="9181" spans="2:6" x14ac:dyDescent="0.2">
      <c r="B9181" t="s">
        <v>8985</v>
      </c>
      <c r="C9181" t="s">
        <v>78</v>
      </c>
      <c r="D9181" t="s">
        <v>7301</v>
      </c>
      <c r="E9181" t="s">
        <v>19768</v>
      </c>
      <c r="F9181" t="s">
        <v>13003</v>
      </c>
    </row>
    <row r="9182" spans="2:6" x14ac:dyDescent="0.2">
      <c r="B9182" t="s">
        <v>8986</v>
      </c>
      <c r="C9182" t="s">
        <v>78</v>
      </c>
      <c r="D9182" t="s">
        <v>7301</v>
      </c>
      <c r="E9182" t="s">
        <v>19768</v>
      </c>
      <c r="F9182" t="s">
        <v>13004</v>
      </c>
    </row>
    <row r="9183" spans="2:6" x14ac:dyDescent="0.2">
      <c r="B9183" t="s">
        <v>8987</v>
      </c>
      <c r="C9183" t="s">
        <v>78</v>
      </c>
      <c r="D9183" t="s">
        <v>7302</v>
      </c>
      <c r="E9183" t="s">
        <v>19768</v>
      </c>
      <c r="F9183" t="s">
        <v>13005</v>
      </c>
    </row>
    <row r="9184" spans="2:6" x14ac:dyDescent="0.2">
      <c r="B9184" t="s">
        <v>8988</v>
      </c>
      <c r="C9184" t="s">
        <v>78</v>
      </c>
      <c r="D9184" t="s">
        <v>7302</v>
      </c>
      <c r="E9184" t="s">
        <v>19768</v>
      </c>
      <c r="F9184" t="s">
        <v>13006</v>
      </c>
    </row>
    <row r="9185" spans="2:6" x14ac:dyDescent="0.2">
      <c r="B9185" t="s">
        <v>8989</v>
      </c>
      <c r="C9185" t="s">
        <v>78</v>
      </c>
      <c r="D9185" t="s">
        <v>7302</v>
      </c>
      <c r="E9185" t="s">
        <v>19768</v>
      </c>
      <c r="F9185" t="s">
        <v>13007</v>
      </c>
    </row>
    <row r="9186" spans="2:6" x14ac:dyDescent="0.2">
      <c r="B9186" t="s">
        <v>8990</v>
      </c>
      <c r="C9186" t="s">
        <v>78</v>
      </c>
      <c r="D9186" t="s">
        <v>7302</v>
      </c>
      <c r="E9186" t="s">
        <v>19768</v>
      </c>
      <c r="F9186" t="s">
        <v>13008</v>
      </c>
    </row>
    <row r="9187" spans="2:6" x14ac:dyDescent="0.2">
      <c r="B9187" t="s">
        <v>8991</v>
      </c>
      <c r="C9187" t="s">
        <v>78</v>
      </c>
      <c r="D9187" t="s">
        <v>7302</v>
      </c>
      <c r="E9187" t="s">
        <v>19768</v>
      </c>
      <c r="F9187" t="s">
        <v>13009</v>
      </c>
    </row>
    <row r="9188" spans="2:6" x14ac:dyDescent="0.2">
      <c r="B9188" t="s">
        <v>8992</v>
      </c>
      <c r="C9188" t="s">
        <v>78</v>
      </c>
      <c r="D9188" t="s">
        <v>7302</v>
      </c>
      <c r="E9188" t="s">
        <v>19768</v>
      </c>
      <c r="F9188" t="s">
        <v>13010</v>
      </c>
    </row>
    <row r="9189" spans="2:6" x14ac:dyDescent="0.2">
      <c r="B9189" t="s">
        <v>8993</v>
      </c>
      <c r="C9189" t="s">
        <v>78</v>
      </c>
      <c r="D9189" t="s">
        <v>7302</v>
      </c>
      <c r="E9189" t="s">
        <v>19768</v>
      </c>
      <c r="F9189" t="s">
        <v>13011</v>
      </c>
    </row>
    <row r="9190" spans="2:6" x14ac:dyDescent="0.2">
      <c r="B9190" t="s">
        <v>8994</v>
      </c>
      <c r="C9190" t="s">
        <v>78</v>
      </c>
      <c r="D9190" t="s">
        <v>7302</v>
      </c>
      <c r="E9190" t="s">
        <v>19768</v>
      </c>
      <c r="F9190" t="s">
        <v>13012</v>
      </c>
    </row>
    <row r="9191" spans="2:6" x14ac:dyDescent="0.2">
      <c r="B9191" t="s">
        <v>8995</v>
      </c>
      <c r="C9191" t="s">
        <v>78</v>
      </c>
      <c r="D9191" t="s">
        <v>7302</v>
      </c>
      <c r="E9191" t="s">
        <v>19768</v>
      </c>
      <c r="F9191" t="s">
        <v>13013</v>
      </c>
    </row>
    <row r="9192" spans="2:6" x14ac:dyDescent="0.2">
      <c r="B9192" t="s">
        <v>8996</v>
      </c>
      <c r="C9192" t="s">
        <v>78</v>
      </c>
      <c r="D9192" t="s">
        <v>7302</v>
      </c>
      <c r="E9192" t="s">
        <v>19768</v>
      </c>
      <c r="F9192" t="s">
        <v>13014</v>
      </c>
    </row>
    <row r="9193" spans="2:6" x14ac:dyDescent="0.2">
      <c r="B9193" t="s">
        <v>8997</v>
      </c>
      <c r="C9193" t="s">
        <v>78</v>
      </c>
      <c r="D9193" t="s">
        <v>7302</v>
      </c>
      <c r="E9193" t="s">
        <v>19768</v>
      </c>
      <c r="F9193" t="s">
        <v>13015</v>
      </c>
    </row>
    <row r="9194" spans="2:6" x14ac:dyDescent="0.2">
      <c r="B9194" t="s">
        <v>8998</v>
      </c>
      <c r="C9194" t="s">
        <v>78</v>
      </c>
      <c r="D9194" t="s">
        <v>7302</v>
      </c>
      <c r="E9194" t="s">
        <v>19768</v>
      </c>
      <c r="F9194" t="s">
        <v>13016</v>
      </c>
    </row>
    <row r="9195" spans="2:6" x14ac:dyDescent="0.2">
      <c r="B9195" t="s">
        <v>8999</v>
      </c>
      <c r="C9195" t="s">
        <v>78</v>
      </c>
      <c r="D9195" t="s">
        <v>7302</v>
      </c>
      <c r="E9195" t="s">
        <v>19768</v>
      </c>
      <c r="F9195" t="s">
        <v>13017</v>
      </c>
    </row>
    <row r="9196" spans="2:6" x14ac:dyDescent="0.2">
      <c r="B9196" t="s">
        <v>9000</v>
      </c>
      <c r="C9196" t="s">
        <v>78</v>
      </c>
      <c r="D9196" t="s">
        <v>7302</v>
      </c>
      <c r="E9196" t="s">
        <v>19768</v>
      </c>
      <c r="F9196" t="s">
        <v>13018</v>
      </c>
    </row>
    <row r="9197" spans="2:6" x14ac:dyDescent="0.2">
      <c r="B9197" t="s">
        <v>9001</v>
      </c>
      <c r="C9197" t="s">
        <v>78</v>
      </c>
      <c r="D9197" t="s">
        <v>7302</v>
      </c>
      <c r="E9197" t="s">
        <v>19768</v>
      </c>
      <c r="F9197" t="s">
        <v>13019</v>
      </c>
    </row>
    <row r="9198" spans="2:6" x14ac:dyDescent="0.2">
      <c r="B9198" t="s">
        <v>9002</v>
      </c>
      <c r="C9198" t="s">
        <v>78</v>
      </c>
      <c r="D9198" t="s">
        <v>7303</v>
      </c>
      <c r="E9198" t="s">
        <v>19768</v>
      </c>
      <c r="F9198" t="s">
        <v>13020</v>
      </c>
    </row>
    <row r="9199" spans="2:6" x14ac:dyDescent="0.2">
      <c r="B9199" t="s">
        <v>9003</v>
      </c>
      <c r="C9199" t="s">
        <v>78</v>
      </c>
      <c r="D9199" t="s">
        <v>7303</v>
      </c>
      <c r="E9199" t="s">
        <v>19768</v>
      </c>
      <c r="F9199" t="s">
        <v>13021</v>
      </c>
    </row>
    <row r="9200" spans="2:6" x14ac:dyDescent="0.2">
      <c r="B9200" t="s">
        <v>9004</v>
      </c>
      <c r="C9200" t="s">
        <v>78</v>
      </c>
      <c r="D9200" t="s">
        <v>7303</v>
      </c>
      <c r="E9200" t="s">
        <v>19768</v>
      </c>
      <c r="F9200" t="s">
        <v>13022</v>
      </c>
    </row>
    <row r="9201" spans="2:6" x14ac:dyDescent="0.2">
      <c r="B9201" t="s">
        <v>9005</v>
      </c>
      <c r="C9201" t="s">
        <v>78</v>
      </c>
      <c r="D9201" t="s">
        <v>7303</v>
      </c>
      <c r="E9201" t="s">
        <v>19768</v>
      </c>
      <c r="F9201" t="s">
        <v>13023</v>
      </c>
    </row>
    <row r="9202" spans="2:6" x14ac:dyDescent="0.2">
      <c r="B9202" t="s">
        <v>9006</v>
      </c>
      <c r="C9202" t="s">
        <v>78</v>
      </c>
      <c r="D9202" t="s">
        <v>7303</v>
      </c>
      <c r="E9202" t="s">
        <v>19768</v>
      </c>
      <c r="F9202" t="s">
        <v>13024</v>
      </c>
    </row>
    <row r="9203" spans="2:6" x14ac:dyDescent="0.2">
      <c r="B9203" t="s">
        <v>9007</v>
      </c>
      <c r="C9203" t="s">
        <v>78</v>
      </c>
      <c r="D9203" t="s">
        <v>7303</v>
      </c>
      <c r="E9203" t="s">
        <v>19768</v>
      </c>
      <c r="F9203" t="s">
        <v>13025</v>
      </c>
    </row>
    <row r="9204" spans="2:6" x14ac:dyDescent="0.2">
      <c r="B9204" t="s">
        <v>9008</v>
      </c>
      <c r="C9204" t="s">
        <v>78</v>
      </c>
      <c r="D9204" t="s">
        <v>7303</v>
      </c>
      <c r="E9204" t="s">
        <v>19768</v>
      </c>
      <c r="F9204" t="s">
        <v>13026</v>
      </c>
    </row>
    <row r="9205" spans="2:6" x14ac:dyDescent="0.2">
      <c r="B9205" t="s">
        <v>9009</v>
      </c>
      <c r="C9205" t="s">
        <v>78</v>
      </c>
      <c r="D9205" t="s">
        <v>7303</v>
      </c>
      <c r="E9205" t="s">
        <v>19768</v>
      </c>
      <c r="F9205" t="s">
        <v>13027</v>
      </c>
    </row>
    <row r="9206" spans="2:6" x14ac:dyDescent="0.2">
      <c r="B9206" t="s">
        <v>9010</v>
      </c>
      <c r="C9206" t="s">
        <v>78</v>
      </c>
      <c r="D9206" t="s">
        <v>7303</v>
      </c>
      <c r="E9206" t="s">
        <v>19768</v>
      </c>
      <c r="F9206" t="s">
        <v>13028</v>
      </c>
    </row>
    <row r="9207" spans="2:6" x14ac:dyDescent="0.2">
      <c r="B9207" t="s">
        <v>9011</v>
      </c>
      <c r="C9207" t="s">
        <v>78</v>
      </c>
      <c r="D9207" t="s">
        <v>7303</v>
      </c>
      <c r="E9207" t="s">
        <v>19768</v>
      </c>
      <c r="F9207" t="s">
        <v>13029</v>
      </c>
    </row>
    <row r="9208" spans="2:6" x14ac:dyDescent="0.2">
      <c r="B9208" t="s">
        <v>9012</v>
      </c>
      <c r="C9208" t="s">
        <v>78</v>
      </c>
      <c r="D9208" t="s">
        <v>7303</v>
      </c>
      <c r="E9208" t="s">
        <v>19768</v>
      </c>
      <c r="F9208" t="s">
        <v>13030</v>
      </c>
    </row>
    <row r="9209" spans="2:6" x14ac:dyDescent="0.2">
      <c r="B9209" t="s">
        <v>9013</v>
      </c>
      <c r="C9209" t="s">
        <v>78</v>
      </c>
      <c r="D9209" t="s">
        <v>7303</v>
      </c>
      <c r="E9209" t="s">
        <v>19768</v>
      </c>
      <c r="F9209" t="s">
        <v>13031</v>
      </c>
    </row>
    <row r="9210" spans="2:6" x14ac:dyDescent="0.2">
      <c r="B9210" t="s">
        <v>9014</v>
      </c>
      <c r="C9210" t="s">
        <v>78</v>
      </c>
      <c r="D9210" t="s">
        <v>7303</v>
      </c>
      <c r="E9210" t="s">
        <v>19768</v>
      </c>
      <c r="F9210" t="s">
        <v>13032</v>
      </c>
    </row>
    <row r="9211" spans="2:6" x14ac:dyDescent="0.2">
      <c r="B9211" t="s">
        <v>9015</v>
      </c>
      <c r="C9211" t="s">
        <v>78</v>
      </c>
      <c r="D9211" t="s">
        <v>7303</v>
      </c>
      <c r="E9211" t="s">
        <v>19768</v>
      </c>
      <c r="F9211" t="s">
        <v>13033</v>
      </c>
    </row>
    <row r="9212" spans="2:6" x14ac:dyDescent="0.2">
      <c r="B9212" t="s">
        <v>9016</v>
      </c>
      <c r="C9212" t="s">
        <v>78</v>
      </c>
      <c r="D9212" t="s">
        <v>7303</v>
      </c>
      <c r="E9212" t="s">
        <v>19768</v>
      </c>
      <c r="F9212" t="s">
        <v>13034</v>
      </c>
    </row>
    <row r="9213" spans="2:6" x14ac:dyDescent="0.2">
      <c r="B9213" t="s">
        <v>9017</v>
      </c>
      <c r="C9213" t="s">
        <v>78</v>
      </c>
      <c r="D9213" t="s">
        <v>7303</v>
      </c>
      <c r="E9213" t="s">
        <v>19768</v>
      </c>
      <c r="F9213" t="s">
        <v>13035</v>
      </c>
    </row>
    <row r="9214" spans="2:6" x14ac:dyDescent="0.2">
      <c r="B9214" t="s">
        <v>9018</v>
      </c>
      <c r="C9214" t="s">
        <v>78</v>
      </c>
      <c r="D9214" t="s">
        <v>7303</v>
      </c>
      <c r="E9214" t="s">
        <v>19768</v>
      </c>
      <c r="F9214" t="s">
        <v>13036</v>
      </c>
    </row>
    <row r="9215" spans="2:6" x14ac:dyDescent="0.2">
      <c r="B9215" t="s">
        <v>9019</v>
      </c>
      <c r="C9215" t="s">
        <v>78</v>
      </c>
      <c r="D9215" t="s">
        <v>7303</v>
      </c>
      <c r="E9215" t="s">
        <v>19768</v>
      </c>
      <c r="F9215" t="s">
        <v>13037</v>
      </c>
    </row>
    <row r="9216" spans="2:6" x14ac:dyDescent="0.2">
      <c r="B9216" t="s">
        <v>9020</v>
      </c>
      <c r="C9216" t="s">
        <v>78</v>
      </c>
      <c r="D9216" t="s">
        <v>7303</v>
      </c>
      <c r="E9216" t="s">
        <v>19768</v>
      </c>
      <c r="F9216" t="s">
        <v>13038</v>
      </c>
    </row>
    <row r="9217" spans="2:6" x14ac:dyDescent="0.2">
      <c r="B9217" t="s">
        <v>8941</v>
      </c>
      <c r="C9217" t="s">
        <v>78</v>
      </c>
      <c r="D9217" t="s">
        <v>7303</v>
      </c>
      <c r="E9217" t="s">
        <v>19768</v>
      </c>
      <c r="F9217" t="s">
        <v>12959</v>
      </c>
    </row>
    <row r="9218" spans="2:6" x14ac:dyDescent="0.2">
      <c r="B9218" t="s">
        <v>9021</v>
      </c>
      <c r="C9218" t="s">
        <v>78</v>
      </c>
      <c r="D9218" t="s">
        <v>7303</v>
      </c>
      <c r="E9218" t="s">
        <v>19768</v>
      </c>
      <c r="F9218" t="s">
        <v>13039</v>
      </c>
    </row>
    <row r="9219" spans="2:6" x14ac:dyDescent="0.2">
      <c r="B9219" t="s">
        <v>9022</v>
      </c>
      <c r="C9219" t="s">
        <v>78</v>
      </c>
      <c r="D9219" t="s">
        <v>7303</v>
      </c>
      <c r="E9219" t="s">
        <v>19768</v>
      </c>
      <c r="F9219" t="s">
        <v>13040</v>
      </c>
    </row>
    <row r="9220" spans="2:6" x14ac:dyDescent="0.2">
      <c r="B9220" t="s">
        <v>9023</v>
      </c>
      <c r="C9220" t="s">
        <v>78</v>
      </c>
      <c r="D9220" t="s">
        <v>7303</v>
      </c>
      <c r="E9220" t="s">
        <v>19768</v>
      </c>
      <c r="F9220" t="s">
        <v>13041</v>
      </c>
    </row>
    <row r="9221" spans="2:6" x14ac:dyDescent="0.2">
      <c r="B9221" t="s">
        <v>9024</v>
      </c>
      <c r="C9221" t="s">
        <v>78</v>
      </c>
      <c r="D9221" t="s">
        <v>7303</v>
      </c>
      <c r="E9221" t="s">
        <v>19768</v>
      </c>
      <c r="F9221" t="s">
        <v>13042</v>
      </c>
    </row>
    <row r="9222" spans="2:6" x14ac:dyDescent="0.2">
      <c r="B9222" t="s">
        <v>9025</v>
      </c>
      <c r="C9222" t="s">
        <v>78</v>
      </c>
      <c r="D9222" t="s">
        <v>7303</v>
      </c>
      <c r="E9222" t="s">
        <v>19768</v>
      </c>
      <c r="F9222" t="s">
        <v>13043</v>
      </c>
    </row>
    <row r="9223" spans="2:6" x14ac:dyDescent="0.2">
      <c r="B9223" t="s">
        <v>9026</v>
      </c>
      <c r="C9223" t="s">
        <v>78</v>
      </c>
      <c r="D9223" t="s">
        <v>7303</v>
      </c>
      <c r="E9223" t="s">
        <v>19768</v>
      </c>
      <c r="F9223" t="s">
        <v>13044</v>
      </c>
    </row>
    <row r="9224" spans="2:6" x14ac:dyDescent="0.2">
      <c r="B9224" t="s">
        <v>9027</v>
      </c>
      <c r="C9224" t="s">
        <v>78</v>
      </c>
      <c r="D9224" t="s">
        <v>7303</v>
      </c>
      <c r="E9224" t="s">
        <v>19768</v>
      </c>
      <c r="F9224" t="s">
        <v>13045</v>
      </c>
    </row>
    <row r="9225" spans="2:6" x14ac:dyDescent="0.2">
      <c r="B9225" t="s">
        <v>9028</v>
      </c>
      <c r="C9225" t="s">
        <v>78</v>
      </c>
      <c r="D9225" t="s">
        <v>7303</v>
      </c>
      <c r="E9225" t="s">
        <v>19768</v>
      </c>
      <c r="F9225" t="s">
        <v>13046</v>
      </c>
    </row>
    <row r="9226" spans="2:6" x14ac:dyDescent="0.2">
      <c r="B9226" t="s">
        <v>9029</v>
      </c>
      <c r="C9226" t="s">
        <v>78</v>
      </c>
      <c r="D9226" t="s">
        <v>7304</v>
      </c>
      <c r="E9226" t="s">
        <v>19768</v>
      </c>
      <c r="F9226" t="s">
        <v>13047</v>
      </c>
    </row>
    <row r="9227" spans="2:6" x14ac:dyDescent="0.2">
      <c r="B9227" t="s">
        <v>9030</v>
      </c>
      <c r="C9227" t="s">
        <v>78</v>
      </c>
      <c r="D9227" t="s">
        <v>7304</v>
      </c>
      <c r="E9227" t="s">
        <v>19768</v>
      </c>
      <c r="F9227" t="s">
        <v>13048</v>
      </c>
    </row>
    <row r="9228" spans="2:6" x14ac:dyDescent="0.2">
      <c r="B9228" t="s">
        <v>9031</v>
      </c>
      <c r="C9228" t="s">
        <v>78</v>
      </c>
      <c r="D9228" t="s">
        <v>7304</v>
      </c>
      <c r="E9228" t="s">
        <v>19768</v>
      </c>
      <c r="F9228" t="s">
        <v>13049</v>
      </c>
    </row>
    <row r="9229" spans="2:6" x14ac:dyDescent="0.2">
      <c r="B9229" t="s">
        <v>9032</v>
      </c>
      <c r="C9229" t="s">
        <v>78</v>
      </c>
      <c r="D9229" t="s">
        <v>7304</v>
      </c>
      <c r="E9229" t="s">
        <v>19768</v>
      </c>
      <c r="F9229" t="s">
        <v>13050</v>
      </c>
    </row>
    <row r="9230" spans="2:6" x14ac:dyDescent="0.2">
      <c r="B9230" t="s">
        <v>9033</v>
      </c>
      <c r="C9230" t="s">
        <v>78</v>
      </c>
      <c r="D9230" t="s">
        <v>7304</v>
      </c>
      <c r="E9230" t="s">
        <v>19768</v>
      </c>
      <c r="F9230" t="s">
        <v>13051</v>
      </c>
    </row>
    <row r="9231" spans="2:6" x14ac:dyDescent="0.2">
      <c r="B9231" t="s">
        <v>9034</v>
      </c>
      <c r="C9231" t="s">
        <v>78</v>
      </c>
      <c r="D9231" t="s">
        <v>7304</v>
      </c>
      <c r="E9231" t="s">
        <v>19768</v>
      </c>
      <c r="F9231" t="s">
        <v>13052</v>
      </c>
    </row>
    <row r="9232" spans="2:6" x14ac:dyDescent="0.2">
      <c r="B9232" t="s">
        <v>9035</v>
      </c>
      <c r="C9232" t="s">
        <v>78</v>
      </c>
      <c r="D9232" t="s">
        <v>7304</v>
      </c>
      <c r="E9232" t="s">
        <v>19768</v>
      </c>
      <c r="F9232" t="s">
        <v>13053</v>
      </c>
    </row>
    <row r="9233" spans="2:6" x14ac:dyDescent="0.2">
      <c r="B9233" t="s">
        <v>9036</v>
      </c>
      <c r="C9233" t="s">
        <v>78</v>
      </c>
      <c r="D9233" t="s">
        <v>7304</v>
      </c>
      <c r="E9233" t="s">
        <v>19768</v>
      </c>
      <c r="F9233" t="s">
        <v>13054</v>
      </c>
    </row>
    <row r="9234" spans="2:6" x14ac:dyDescent="0.2">
      <c r="B9234" t="s">
        <v>9037</v>
      </c>
      <c r="C9234" t="s">
        <v>78</v>
      </c>
      <c r="D9234" t="s">
        <v>7304</v>
      </c>
      <c r="E9234" t="s">
        <v>19768</v>
      </c>
      <c r="F9234" t="s">
        <v>13055</v>
      </c>
    </row>
    <row r="9235" spans="2:6" x14ac:dyDescent="0.2">
      <c r="B9235" t="s">
        <v>9038</v>
      </c>
      <c r="C9235" t="s">
        <v>78</v>
      </c>
      <c r="D9235" t="s">
        <v>7304</v>
      </c>
      <c r="E9235" t="s">
        <v>19768</v>
      </c>
      <c r="F9235" t="s">
        <v>13056</v>
      </c>
    </row>
    <row r="9236" spans="2:6" x14ac:dyDescent="0.2">
      <c r="B9236" t="s">
        <v>9039</v>
      </c>
      <c r="C9236" t="s">
        <v>78</v>
      </c>
      <c r="D9236" t="s">
        <v>7304</v>
      </c>
      <c r="E9236" t="s">
        <v>19768</v>
      </c>
      <c r="F9236" t="s">
        <v>13057</v>
      </c>
    </row>
    <row r="9237" spans="2:6" x14ac:dyDescent="0.2">
      <c r="B9237" t="s">
        <v>9040</v>
      </c>
      <c r="C9237" t="s">
        <v>78</v>
      </c>
      <c r="D9237" t="s">
        <v>7304</v>
      </c>
      <c r="E9237" t="s">
        <v>19768</v>
      </c>
      <c r="F9237" t="s">
        <v>13058</v>
      </c>
    </row>
    <row r="9238" spans="2:6" x14ac:dyDescent="0.2">
      <c r="B9238" t="s">
        <v>9041</v>
      </c>
      <c r="C9238" t="s">
        <v>78</v>
      </c>
      <c r="D9238" t="s">
        <v>7304</v>
      </c>
      <c r="E9238" t="s">
        <v>19768</v>
      </c>
      <c r="F9238" t="s">
        <v>13059</v>
      </c>
    </row>
    <row r="9239" spans="2:6" x14ac:dyDescent="0.2">
      <c r="B9239" t="s">
        <v>9042</v>
      </c>
      <c r="C9239" t="s">
        <v>78</v>
      </c>
      <c r="D9239" t="s">
        <v>7304</v>
      </c>
      <c r="E9239" t="s">
        <v>19768</v>
      </c>
      <c r="F9239" t="s">
        <v>13060</v>
      </c>
    </row>
    <row r="9240" spans="2:6" x14ac:dyDescent="0.2">
      <c r="B9240" t="s">
        <v>9043</v>
      </c>
      <c r="C9240" t="s">
        <v>78</v>
      </c>
      <c r="D9240" t="s">
        <v>7304</v>
      </c>
      <c r="E9240" t="s">
        <v>19768</v>
      </c>
      <c r="F9240" t="s">
        <v>13061</v>
      </c>
    </row>
    <row r="9241" spans="2:6" x14ac:dyDescent="0.2">
      <c r="B9241" t="s">
        <v>9044</v>
      </c>
      <c r="C9241" t="s">
        <v>78</v>
      </c>
      <c r="D9241" t="s">
        <v>7304</v>
      </c>
      <c r="E9241" t="s">
        <v>19768</v>
      </c>
      <c r="F9241" t="s">
        <v>13062</v>
      </c>
    </row>
    <row r="9242" spans="2:6" x14ac:dyDescent="0.2">
      <c r="B9242" t="s">
        <v>9045</v>
      </c>
      <c r="C9242" t="s">
        <v>78</v>
      </c>
      <c r="D9242" t="s">
        <v>7304</v>
      </c>
      <c r="E9242" t="s">
        <v>19768</v>
      </c>
      <c r="F9242" t="s">
        <v>13063</v>
      </c>
    </row>
    <row r="9243" spans="2:6" x14ac:dyDescent="0.2">
      <c r="B9243" t="s">
        <v>9046</v>
      </c>
      <c r="C9243" t="s">
        <v>78</v>
      </c>
      <c r="D9243" t="s">
        <v>7304</v>
      </c>
      <c r="E9243" t="s">
        <v>19768</v>
      </c>
      <c r="F9243" t="s">
        <v>13064</v>
      </c>
    </row>
    <row r="9244" spans="2:6" x14ac:dyDescent="0.2">
      <c r="B9244" t="s">
        <v>9047</v>
      </c>
      <c r="C9244" t="s">
        <v>78</v>
      </c>
      <c r="D9244" t="s">
        <v>7304</v>
      </c>
      <c r="E9244" t="s">
        <v>19768</v>
      </c>
      <c r="F9244" t="s">
        <v>13065</v>
      </c>
    </row>
    <row r="9245" spans="2:6" x14ac:dyDescent="0.2">
      <c r="B9245" t="s">
        <v>9048</v>
      </c>
      <c r="C9245" t="s">
        <v>78</v>
      </c>
      <c r="D9245" t="s">
        <v>7304</v>
      </c>
      <c r="E9245" t="s">
        <v>19768</v>
      </c>
      <c r="F9245" t="s">
        <v>13066</v>
      </c>
    </row>
    <row r="9246" spans="2:6" x14ac:dyDescent="0.2">
      <c r="B9246" t="s">
        <v>9049</v>
      </c>
      <c r="C9246" t="s">
        <v>78</v>
      </c>
      <c r="D9246" t="s">
        <v>7304</v>
      </c>
      <c r="E9246" t="s">
        <v>19768</v>
      </c>
      <c r="F9246" t="s">
        <v>13067</v>
      </c>
    </row>
    <row r="9247" spans="2:6" x14ac:dyDescent="0.2">
      <c r="B9247" t="s">
        <v>9050</v>
      </c>
      <c r="C9247" t="s">
        <v>78</v>
      </c>
      <c r="D9247" t="s">
        <v>7304</v>
      </c>
      <c r="E9247" t="s">
        <v>19768</v>
      </c>
      <c r="F9247" t="s">
        <v>13068</v>
      </c>
    </row>
    <row r="9248" spans="2:6" x14ac:dyDescent="0.2">
      <c r="B9248" t="s">
        <v>9051</v>
      </c>
      <c r="C9248" t="s">
        <v>78</v>
      </c>
      <c r="D9248" t="s">
        <v>7304</v>
      </c>
      <c r="E9248" t="s">
        <v>19768</v>
      </c>
      <c r="F9248" t="s">
        <v>13069</v>
      </c>
    </row>
    <row r="9249" spans="2:6" x14ac:dyDescent="0.2">
      <c r="B9249" t="s">
        <v>9052</v>
      </c>
      <c r="C9249" t="s">
        <v>78</v>
      </c>
      <c r="D9249" t="s">
        <v>7304</v>
      </c>
      <c r="E9249" t="s">
        <v>19768</v>
      </c>
      <c r="F9249" t="s">
        <v>13070</v>
      </c>
    </row>
    <row r="9250" spans="2:6" x14ac:dyDescent="0.2">
      <c r="B9250" t="s">
        <v>9053</v>
      </c>
      <c r="C9250" t="s">
        <v>78</v>
      </c>
      <c r="D9250" t="s">
        <v>7304</v>
      </c>
      <c r="E9250" t="s">
        <v>19768</v>
      </c>
      <c r="F9250" t="s">
        <v>13071</v>
      </c>
    </row>
    <row r="9251" spans="2:6" x14ac:dyDescent="0.2">
      <c r="B9251" t="s">
        <v>9054</v>
      </c>
      <c r="C9251" t="s">
        <v>78</v>
      </c>
      <c r="D9251" t="s">
        <v>7304</v>
      </c>
      <c r="E9251" t="s">
        <v>19768</v>
      </c>
      <c r="F9251" t="s">
        <v>13072</v>
      </c>
    </row>
    <row r="9252" spans="2:6" x14ac:dyDescent="0.2">
      <c r="B9252" t="s">
        <v>9055</v>
      </c>
      <c r="C9252" t="s">
        <v>78</v>
      </c>
      <c r="D9252" t="s">
        <v>7304</v>
      </c>
      <c r="E9252" t="s">
        <v>19768</v>
      </c>
      <c r="F9252" t="s">
        <v>13073</v>
      </c>
    </row>
    <row r="9253" spans="2:6" x14ac:dyDescent="0.2">
      <c r="B9253" t="s">
        <v>9056</v>
      </c>
      <c r="C9253" t="s">
        <v>78</v>
      </c>
      <c r="D9253" t="s">
        <v>7305</v>
      </c>
      <c r="E9253" t="s">
        <v>19768</v>
      </c>
      <c r="F9253" t="s">
        <v>13074</v>
      </c>
    </row>
    <row r="9254" spans="2:6" x14ac:dyDescent="0.2">
      <c r="B9254" t="s">
        <v>9057</v>
      </c>
      <c r="C9254" t="s">
        <v>78</v>
      </c>
      <c r="D9254" t="s">
        <v>7305</v>
      </c>
      <c r="E9254" t="s">
        <v>19768</v>
      </c>
      <c r="F9254" t="s">
        <v>13075</v>
      </c>
    </row>
    <row r="9255" spans="2:6" x14ac:dyDescent="0.2">
      <c r="B9255" t="s">
        <v>9058</v>
      </c>
      <c r="C9255" t="s">
        <v>78</v>
      </c>
      <c r="D9255" t="s">
        <v>7305</v>
      </c>
      <c r="E9255" t="s">
        <v>19768</v>
      </c>
      <c r="F9255" t="s">
        <v>13076</v>
      </c>
    </row>
    <row r="9256" spans="2:6" x14ac:dyDescent="0.2">
      <c r="B9256" t="s">
        <v>9059</v>
      </c>
      <c r="C9256" t="s">
        <v>78</v>
      </c>
      <c r="D9256" t="s">
        <v>7305</v>
      </c>
      <c r="E9256" t="s">
        <v>19768</v>
      </c>
      <c r="F9256" t="s">
        <v>13077</v>
      </c>
    </row>
    <row r="9257" spans="2:6" x14ac:dyDescent="0.2">
      <c r="B9257" t="s">
        <v>9060</v>
      </c>
      <c r="C9257" t="s">
        <v>78</v>
      </c>
      <c r="D9257" t="s">
        <v>7305</v>
      </c>
      <c r="E9257" t="s">
        <v>19768</v>
      </c>
      <c r="F9257" t="s">
        <v>13078</v>
      </c>
    </row>
    <row r="9258" spans="2:6" x14ac:dyDescent="0.2">
      <c r="B9258" t="s">
        <v>9061</v>
      </c>
      <c r="C9258" t="s">
        <v>78</v>
      </c>
      <c r="D9258" t="s">
        <v>7305</v>
      </c>
      <c r="E9258" t="s">
        <v>19768</v>
      </c>
      <c r="F9258" t="s">
        <v>13079</v>
      </c>
    </row>
    <row r="9259" spans="2:6" x14ac:dyDescent="0.2">
      <c r="B9259" t="s">
        <v>9062</v>
      </c>
      <c r="C9259" t="s">
        <v>78</v>
      </c>
      <c r="D9259" t="s">
        <v>7305</v>
      </c>
      <c r="E9259" t="s">
        <v>19768</v>
      </c>
      <c r="F9259" t="s">
        <v>13080</v>
      </c>
    </row>
    <row r="9260" spans="2:6" x14ac:dyDescent="0.2">
      <c r="B9260" t="s">
        <v>8446</v>
      </c>
      <c r="C9260" t="s">
        <v>78</v>
      </c>
      <c r="D9260" t="s">
        <v>7305</v>
      </c>
      <c r="E9260" t="s">
        <v>19768</v>
      </c>
      <c r="F9260" t="s">
        <v>5569</v>
      </c>
    </row>
    <row r="9261" spans="2:6" x14ac:dyDescent="0.2">
      <c r="B9261" t="s">
        <v>9063</v>
      </c>
      <c r="C9261" t="s">
        <v>78</v>
      </c>
      <c r="D9261" t="s">
        <v>7305</v>
      </c>
      <c r="E9261" t="s">
        <v>19768</v>
      </c>
      <c r="F9261" t="s">
        <v>13081</v>
      </c>
    </row>
    <row r="9262" spans="2:6" x14ac:dyDescent="0.2">
      <c r="B9262" t="s">
        <v>9064</v>
      </c>
      <c r="C9262" t="s">
        <v>78</v>
      </c>
      <c r="D9262" t="s">
        <v>7306</v>
      </c>
      <c r="E9262" t="s">
        <v>19768</v>
      </c>
      <c r="F9262" t="s">
        <v>13082</v>
      </c>
    </row>
    <row r="9263" spans="2:6" x14ac:dyDescent="0.2">
      <c r="B9263" t="s">
        <v>9065</v>
      </c>
      <c r="C9263" t="s">
        <v>78</v>
      </c>
      <c r="D9263" t="s">
        <v>7306</v>
      </c>
      <c r="E9263" t="s">
        <v>19768</v>
      </c>
      <c r="F9263" t="s">
        <v>13083</v>
      </c>
    </row>
    <row r="9264" spans="2:6" x14ac:dyDescent="0.2">
      <c r="B9264" t="s">
        <v>9066</v>
      </c>
      <c r="C9264" t="s">
        <v>78</v>
      </c>
      <c r="D9264" t="s">
        <v>7306</v>
      </c>
      <c r="E9264" t="s">
        <v>19768</v>
      </c>
      <c r="F9264" t="s">
        <v>13084</v>
      </c>
    </row>
    <row r="9265" spans="2:6" x14ac:dyDescent="0.2">
      <c r="B9265" t="s">
        <v>9067</v>
      </c>
      <c r="C9265" t="s">
        <v>78</v>
      </c>
      <c r="D9265" t="s">
        <v>7306</v>
      </c>
      <c r="E9265" t="s">
        <v>19768</v>
      </c>
      <c r="F9265" t="s">
        <v>13085</v>
      </c>
    </row>
    <row r="9266" spans="2:6" x14ac:dyDescent="0.2">
      <c r="B9266" t="s">
        <v>9068</v>
      </c>
      <c r="C9266" t="s">
        <v>78</v>
      </c>
      <c r="D9266" t="s">
        <v>7306</v>
      </c>
      <c r="E9266" t="s">
        <v>19768</v>
      </c>
      <c r="F9266" t="s">
        <v>13086</v>
      </c>
    </row>
    <row r="9267" spans="2:6" x14ac:dyDescent="0.2">
      <c r="B9267" t="s">
        <v>9069</v>
      </c>
      <c r="C9267" t="s">
        <v>78</v>
      </c>
      <c r="D9267" t="s">
        <v>7306</v>
      </c>
      <c r="E9267" t="s">
        <v>19768</v>
      </c>
      <c r="F9267" t="s">
        <v>13087</v>
      </c>
    </row>
    <row r="9268" spans="2:6" x14ac:dyDescent="0.2">
      <c r="B9268" t="s">
        <v>9070</v>
      </c>
      <c r="C9268" t="s">
        <v>78</v>
      </c>
      <c r="D9268" t="s">
        <v>7306</v>
      </c>
      <c r="E9268" t="s">
        <v>19768</v>
      </c>
      <c r="F9268" t="s">
        <v>13088</v>
      </c>
    </row>
    <row r="9269" spans="2:6" x14ac:dyDescent="0.2">
      <c r="B9269" t="s">
        <v>9071</v>
      </c>
      <c r="C9269" t="s">
        <v>78</v>
      </c>
      <c r="D9269" t="s">
        <v>7306</v>
      </c>
      <c r="E9269" t="s">
        <v>19768</v>
      </c>
      <c r="F9269" t="s">
        <v>13089</v>
      </c>
    </row>
    <row r="9270" spans="2:6" x14ac:dyDescent="0.2">
      <c r="B9270" t="s">
        <v>9072</v>
      </c>
      <c r="C9270" t="s">
        <v>78</v>
      </c>
      <c r="D9270" t="s">
        <v>7306</v>
      </c>
      <c r="E9270" t="s">
        <v>19768</v>
      </c>
      <c r="F9270" t="s">
        <v>13090</v>
      </c>
    </row>
    <row r="9271" spans="2:6" x14ac:dyDescent="0.2">
      <c r="B9271" t="s">
        <v>9073</v>
      </c>
      <c r="C9271" t="s">
        <v>78</v>
      </c>
      <c r="D9271" t="s">
        <v>7306</v>
      </c>
      <c r="E9271" t="s">
        <v>19768</v>
      </c>
      <c r="F9271" t="s">
        <v>13091</v>
      </c>
    </row>
    <row r="9272" spans="2:6" x14ac:dyDescent="0.2">
      <c r="B9272" t="s">
        <v>9074</v>
      </c>
      <c r="C9272" t="s">
        <v>78</v>
      </c>
      <c r="D9272" t="s">
        <v>7306</v>
      </c>
      <c r="E9272" t="s">
        <v>19768</v>
      </c>
      <c r="F9272" t="s">
        <v>13092</v>
      </c>
    </row>
    <row r="9273" spans="2:6" x14ac:dyDescent="0.2">
      <c r="B9273" t="s">
        <v>9075</v>
      </c>
      <c r="C9273" t="s">
        <v>78</v>
      </c>
      <c r="D9273" t="s">
        <v>7306</v>
      </c>
      <c r="E9273" t="s">
        <v>19768</v>
      </c>
      <c r="F9273" t="s">
        <v>13093</v>
      </c>
    </row>
    <row r="9274" spans="2:6" x14ac:dyDescent="0.2">
      <c r="B9274" t="s">
        <v>9076</v>
      </c>
      <c r="C9274" t="s">
        <v>78</v>
      </c>
      <c r="D9274" t="s">
        <v>7306</v>
      </c>
      <c r="E9274" t="s">
        <v>19768</v>
      </c>
      <c r="F9274" t="s">
        <v>13094</v>
      </c>
    </row>
    <row r="9275" spans="2:6" x14ac:dyDescent="0.2">
      <c r="B9275" t="s">
        <v>9077</v>
      </c>
      <c r="C9275" t="s">
        <v>78</v>
      </c>
      <c r="D9275" t="s">
        <v>7306</v>
      </c>
      <c r="E9275" t="s">
        <v>19768</v>
      </c>
      <c r="F9275" t="s">
        <v>13095</v>
      </c>
    </row>
    <row r="9276" spans="2:6" x14ac:dyDescent="0.2">
      <c r="B9276" t="s">
        <v>9078</v>
      </c>
      <c r="C9276" t="s">
        <v>78</v>
      </c>
      <c r="D9276" t="s">
        <v>7306</v>
      </c>
      <c r="E9276" t="s">
        <v>19768</v>
      </c>
      <c r="F9276" t="s">
        <v>13096</v>
      </c>
    </row>
    <row r="9277" spans="2:6" x14ac:dyDescent="0.2">
      <c r="B9277" t="s">
        <v>9079</v>
      </c>
      <c r="C9277" t="s">
        <v>78</v>
      </c>
      <c r="D9277" t="s">
        <v>7306</v>
      </c>
      <c r="E9277" t="s">
        <v>19768</v>
      </c>
      <c r="F9277" t="s">
        <v>13097</v>
      </c>
    </row>
    <row r="9278" spans="2:6" x14ac:dyDescent="0.2">
      <c r="B9278" t="s">
        <v>9080</v>
      </c>
      <c r="C9278" t="s">
        <v>78</v>
      </c>
      <c r="D9278" t="s">
        <v>7306</v>
      </c>
      <c r="E9278" t="s">
        <v>19768</v>
      </c>
      <c r="F9278" t="s">
        <v>13098</v>
      </c>
    </row>
    <row r="9279" spans="2:6" x14ac:dyDescent="0.2">
      <c r="B9279" t="s">
        <v>9081</v>
      </c>
      <c r="C9279" t="s">
        <v>78</v>
      </c>
      <c r="D9279" t="s">
        <v>7306</v>
      </c>
      <c r="E9279" t="s">
        <v>19768</v>
      </c>
      <c r="F9279" t="s">
        <v>13099</v>
      </c>
    </row>
    <row r="9280" spans="2:6" x14ac:dyDescent="0.2">
      <c r="B9280" t="s">
        <v>9082</v>
      </c>
      <c r="C9280" t="s">
        <v>78</v>
      </c>
      <c r="D9280" t="s">
        <v>7306</v>
      </c>
      <c r="E9280" t="s">
        <v>19768</v>
      </c>
      <c r="F9280" t="s">
        <v>13100</v>
      </c>
    </row>
    <row r="9281" spans="2:6" x14ac:dyDescent="0.2">
      <c r="B9281" t="s">
        <v>9083</v>
      </c>
      <c r="C9281" t="s">
        <v>78</v>
      </c>
      <c r="D9281" t="s">
        <v>7306</v>
      </c>
      <c r="E9281" t="s">
        <v>19768</v>
      </c>
      <c r="F9281" t="s">
        <v>13101</v>
      </c>
    </row>
    <row r="9282" spans="2:6" x14ac:dyDescent="0.2">
      <c r="B9282" t="s">
        <v>9084</v>
      </c>
      <c r="C9282" t="s">
        <v>78</v>
      </c>
      <c r="D9282" t="s">
        <v>7306</v>
      </c>
      <c r="E9282" t="s">
        <v>19768</v>
      </c>
      <c r="F9282" t="s">
        <v>13102</v>
      </c>
    </row>
    <row r="9283" spans="2:6" x14ac:dyDescent="0.2">
      <c r="B9283" t="s">
        <v>9085</v>
      </c>
      <c r="C9283" t="s">
        <v>78</v>
      </c>
      <c r="D9283" t="s">
        <v>7306</v>
      </c>
      <c r="E9283" t="s">
        <v>19768</v>
      </c>
      <c r="F9283" t="s">
        <v>13103</v>
      </c>
    </row>
    <row r="9284" spans="2:6" x14ac:dyDescent="0.2">
      <c r="B9284" t="s">
        <v>9086</v>
      </c>
      <c r="C9284" t="s">
        <v>78</v>
      </c>
      <c r="D9284" t="s">
        <v>7306</v>
      </c>
      <c r="E9284" t="s">
        <v>19768</v>
      </c>
      <c r="F9284" t="s">
        <v>13104</v>
      </c>
    </row>
    <row r="9285" spans="2:6" x14ac:dyDescent="0.2">
      <c r="B9285" t="s">
        <v>9087</v>
      </c>
      <c r="C9285" t="s">
        <v>78</v>
      </c>
      <c r="D9285" t="s">
        <v>7306</v>
      </c>
      <c r="E9285" t="s">
        <v>19768</v>
      </c>
      <c r="F9285" t="s">
        <v>13105</v>
      </c>
    </row>
    <row r="9286" spans="2:6" x14ac:dyDescent="0.2">
      <c r="B9286" t="s">
        <v>9088</v>
      </c>
      <c r="C9286" t="s">
        <v>78</v>
      </c>
      <c r="D9286" t="s">
        <v>7306</v>
      </c>
      <c r="E9286" t="s">
        <v>19768</v>
      </c>
      <c r="F9286" t="s">
        <v>13106</v>
      </c>
    </row>
    <row r="9287" spans="2:6" x14ac:dyDescent="0.2">
      <c r="B9287" t="s">
        <v>9089</v>
      </c>
      <c r="C9287" t="s">
        <v>78</v>
      </c>
      <c r="D9287" t="s">
        <v>7306</v>
      </c>
      <c r="E9287" t="s">
        <v>19768</v>
      </c>
      <c r="F9287" t="s">
        <v>13107</v>
      </c>
    </row>
    <row r="9288" spans="2:6" x14ac:dyDescent="0.2">
      <c r="B9288" t="s">
        <v>9090</v>
      </c>
      <c r="C9288" t="s">
        <v>78</v>
      </c>
      <c r="D9288" t="s">
        <v>7297</v>
      </c>
      <c r="E9288" t="s">
        <v>19768</v>
      </c>
      <c r="F9288" t="s">
        <v>13108</v>
      </c>
    </row>
    <row r="9289" spans="2:6" x14ac:dyDescent="0.2">
      <c r="B9289" t="s">
        <v>9091</v>
      </c>
      <c r="C9289" t="s">
        <v>78</v>
      </c>
      <c r="D9289" t="s">
        <v>7297</v>
      </c>
      <c r="E9289" t="s">
        <v>19768</v>
      </c>
      <c r="F9289" t="s">
        <v>13109</v>
      </c>
    </row>
    <row r="9290" spans="2:6" x14ac:dyDescent="0.2">
      <c r="B9290" t="s">
        <v>9092</v>
      </c>
      <c r="C9290" t="s">
        <v>78</v>
      </c>
      <c r="D9290" t="s">
        <v>7297</v>
      </c>
      <c r="E9290" t="s">
        <v>19768</v>
      </c>
      <c r="F9290" t="s">
        <v>13110</v>
      </c>
    </row>
    <row r="9291" spans="2:6" x14ac:dyDescent="0.2">
      <c r="B9291" t="s">
        <v>9093</v>
      </c>
      <c r="C9291" t="s">
        <v>78</v>
      </c>
      <c r="D9291" t="s">
        <v>7297</v>
      </c>
      <c r="E9291" t="s">
        <v>19768</v>
      </c>
      <c r="F9291" t="s">
        <v>13111</v>
      </c>
    </row>
    <row r="9292" spans="2:6" x14ac:dyDescent="0.2">
      <c r="B9292" t="s">
        <v>9094</v>
      </c>
      <c r="C9292" t="s">
        <v>78</v>
      </c>
      <c r="D9292" t="s">
        <v>7297</v>
      </c>
      <c r="E9292" t="s">
        <v>19768</v>
      </c>
      <c r="F9292" t="s">
        <v>13112</v>
      </c>
    </row>
    <row r="9293" spans="2:6" x14ac:dyDescent="0.2">
      <c r="B9293" t="s">
        <v>9095</v>
      </c>
      <c r="C9293" t="s">
        <v>78</v>
      </c>
      <c r="D9293" t="s">
        <v>7297</v>
      </c>
      <c r="E9293" t="s">
        <v>19768</v>
      </c>
      <c r="F9293" t="s">
        <v>13113</v>
      </c>
    </row>
    <row r="9294" spans="2:6" x14ac:dyDescent="0.2">
      <c r="B9294" t="s">
        <v>9096</v>
      </c>
      <c r="C9294" t="s">
        <v>78</v>
      </c>
      <c r="D9294" t="s">
        <v>7297</v>
      </c>
      <c r="E9294" t="s">
        <v>19768</v>
      </c>
      <c r="F9294" t="s">
        <v>13114</v>
      </c>
    </row>
    <row r="9295" spans="2:6" x14ac:dyDescent="0.2">
      <c r="B9295" t="s">
        <v>9097</v>
      </c>
      <c r="C9295" t="s">
        <v>78</v>
      </c>
      <c r="D9295" t="s">
        <v>7297</v>
      </c>
      <c r="E9295" t="s">
        <v>19768</v>
      </c>
      <c r="F9295" t="s">
        <v>13115</v>
      </c>
    </row>
    <row r="9296" spans="2:6" x14ac:dyDescent="0.2">
      <c r="B9296" t="s">
        <v>8975</v>
      </c>
      <c r="C9296" t="s">
        <v>78</v>
      </c>
      <c r="D9296" t="s">
        <v>7297</v>
      </c>
      <c r="E9296" t="s">
        <v>19768</v>
      </c>
      <c r="F9296" t="s">
        <v>12993</v>
      </c>
    </row>
    <row r="9297" spans="2:6" x14ac:dyDescent="0.2">
      <c r="B9297" t="s">
        <v>9098</v>
      </c>
      <c r="C9297" t="s">
        <v>78</v>
      </c>
      <c r="D9297" t="s">
        <v>7297</v>
      </c>
      <c r="E9297" t="s">
        <v>19768</v>
      </c>
      <c r="F9297" t="s">
        <v>13116</v>
      </c>
    </row>
    <row r="9298" spans="2:6" x14ac:dyDescent="0.2">
      <c r="B9298" t="s">
        <v>9099</v>
      </c>
      <c r="C9298" t="s">
        <v>78</v>
      </c>
      <c r="D9298" t="s">
        <v>7297</v>
      </c>
      <c r="E9298" t="s">
        <v>19768</v>
      </c>
      <c r="F9298" t="s">
        <v>13117</v>
      </c>
    </row>
    <row r="9299" spans="2:6" x14ac:dyDescent="0.2">
      <c r="B9299" t="s">
        <v>9100</v>
      </c>
      <c r="C9299" t="s">
        <v>78</v>
      </c>
      <c r="D9299" t="s">
        <v>7297</v>
      </c>
      <c r="E9299" t="s">
        <v>19768</v>
      </c>
      <c r="F9299" t="s">
        <v>13118</v>
      </c>
    </row>
    <row r="9300" spans="2:6" x14ac:dyDescent="0.2">
      <c r="B9300" t="s">
        <v>9101</v>
      </c>
      <c r="C9300" t="s">
        <v>78</v>
      </c>
      <c r="D9300" t="s">
        <v>7297</v>
      </c>
      <c r="E9300" t="s">
        <v>19768</v>
      </c>
      <c r="F9300" t="s">
        <v>13119</v>
      </c>
    </row>
    <row r="9301" spans="2:6" x14ac:dyDescent="0.2">
      <c r="B9301" t="s">
        <v>9102</v>
      </c>
      <c r="C9301" t="s">
        <v>78</v>
      </c>
      <c r="D9301" t="s">
        <v>7297</v>
      </c>
      <c r="E9301" t="s">
        <v>19768</v>
      </c>
      <c r="F9301" t="s">
        <v>13120</v>
      </c>
    </row>
    <row r="9302" spans="2:6" x14ac:dyDescent="0.2">
      <c r="B9302" t="s">
        <v>9103</v>
      </c>
      <c r="C9302" t="s">
        <v>78</v>
      </c>
      <c r="D9302" t="s">
        <v>7297</v>
      </c>
      <c r="E9302" t="s">
        <v>19768</v>
      </c>
      <c r="F9302" t="s">
        <v>13121</v>
      </c>
    </row>
    <row r="9303" spans="2:6" x14ac:dyDescent="0.2">
      <c r="B9303" t="s">
        <v>9104</v>
      </c>
      <c r="C9303" t="s">
        <v>78</v>
      </c>
      <c r="D9303" t="s">
        <v>7297</v>
      </c>
      <c r="E9303" t="s">
        <v>19768</v>
      </c>
      <c r="F9303" t="s">
        <v>13122</v>
      </c>
    </row>
    <row r="9304" spans="2:6" x14ac:dyDescent="0.2">
      <c r="B9304" t="s">
        <v>9105</v>
      </c>
      <c r="C9304" t="s">
        <v>78</v>
      </c>
      <c r="D9304" t="s">
        <v>7297</v>
      </c>
      <c r="E9304" t="s">
        <v>19768</v>
      </c>
      <c r="F9304" t="s">
        <v>13123</v>
      </c>
    </row>
    <row r="9305" spans="2:6" x14ac:dyDescent="0.2">
      <c r="B9305" t="s">
        <v>8939</v>
      </c>
      <c r="C9305" t="s">
        <v>78</v>
      </c>
      <c r="D9305" t="s">
        <v>7297</v>
      </c>
      <c r="E9305" t="s">
        <v>19768</v>
      </c>
      <c r="F9305" t="s">
        <v>12957</v>
      </c>
    </row>
    <row r="9306" spans="2:6" x14ac:dyDescent="0.2">
      <c r="B9306" t="s">
        <v>9106</v>
      </c>
      <c r="C9306" t="s">
        <v>78</v>
      </c>
      <c r="D9306" t="s">
        <v>7297</v>
      </c>
      <c r="E9306" t="s">
        <v>19768</v>
      </c>
      <c r="F9306" t="s">
        <v>13124</v>
      </c>
    </row>
    <row r="9307" spans="2:6" x14ac:dyDescent="0.2">
      <c r="B9307" t="s">
        <v>9107</v>
      </c>
      <c r="C9307" t="s">
        <v>78</v>
      </c>
      <c r="D9307" t="s">
        <v>7297</v>
      </c>
      <c r="E9307" t="s">
        <v>19768</v>
      </c>
      <c r="F9307" t="s">
        <v>13125</v>
      </c>
    </row>
    <row r="9308" spans="2:6" x14ac:dyDescent="0.2">
      <c r="B9308" t="s">
        <v>8932</v>
      </c>
      <c r="C9308" t="s">
        <v>78</v>
      </c>
      <c r="D9308" t="s">
        <v>7297</v>
      </c>
      <c r="E9308" t="s">
        <v>19768</v>
      </c>
      <c r="F9308" t="s">
        <v>12950</v>
      </c>
    </row>
    <row r="9309" spans="2:6" x14ac:dyDescent="0.2">
      <c r="B9309" t="s">
        <v>9108</v>
      </c>
      <c r="C9309" t="s">
        <v>78</v>
      </c>
      <c r="D9309" t="s">
        <v>7297</v>
      </c>
      <c r="E9309" t="s">
        <v>19768</v>
      </c>
      <c r="F9309" t="s">
        <v>13126</v>
      </c>
    </row>
    <row r="9310" spans="2:6" x14ac:dyDescent="0.2">
      <c r="B9310" t="s">
        <v>9109</v>
      </c>
      <c r="C9310" t="s">
        <v>78</v>
      </c>
      <c r="D9310" t="s">
        <v>7297</v>
      </c>
      <c r="E9310" t="s">
        <v>19768</v>
      </c>
      <c r="F9310" t="s">
        <v>13127</v>
      </c>
    </row>
    <row r="9311" spans="2:6" x14ac:dyDescent="0.2">
      <c r="B9311" t="s">
        <v>9110</v>
      </c>
      <c r="C9311" t="s">
        <v>78</v>
      </c>
      <c r="D9311" t="s">
        <v>7297</v>
      </c>
      <c r="E9311" t="s">
        <v>19768</v>
      </c>
      <c r="F9311" t="s">
        <v>13128</v>
      </c>
    </row>
    <row r="9312" spans="2:6" x14ac:dyDescent="0.2">
      <c r="B9312" t="s">
        <v>9111</v>
      </c>
      <c r="C9312" t="s">
        <v>78</v>
      </c>
      <c r="D9312" t="s">
        <v>7297</v>
      </c>
      <c r="E9312" t="s">
        <v>19768</v>
      </c>
      <c r="F9312" t="s">
        <v>13129</v>
      </c>
    </row>
    <row r="9313" spans="2:6" x14ac:dyDescent="0.2">
      <c r="B9313" t="s">
        <v>9112</v>
      </c>
      <c r="C9313" t="s">
        <v>78</v>
      </c>
      <c r="D9313" t="s">
        <v>7307</v>
      </c>
      <c r="E9313" t="s">
        <v>19768</v>
      </c>
      <c r="F9313" t="s">
        <v>13130</v>
      </c>
    </row>
    <row r="9314" spans="2:6" x14ac:dyDescent="0.2">
      <c r="B9314" t="s">
        <v>9113</v>
      </c>
      <c r="C9314" t="s">
        <v>78</v>
      </c>
      <c r="D9314" t="s">
        <v>7307</v>
      </c>
      <c r="E9314" t="s">
        <v>19768</v>
      </c>
      <c r="F9314" t="s">
        <v>13131</v>
      </c>
    </row>
    <row r="9315" spans="2:6" x14ac:dyDescent="0.2">
      <c r="B9315" t="s">
        <v>9114</v>
      </c>
      <c r="C9315" t="s">
        <v>78</v>
      </c>
      <c r="D9315" t="s">
        <v>7307</v>
      </c>
      <c r="E9315" t="s">
        <v>19768</v>
      </c>
      <c r="F9315" t="s">
        <v>13132</v>
      </c>
    </row>
    <row r="9316" spans="2:6" x14ac:dyDescent="0.2">
      <c r="B9316" t="s">
        <v>9115</v>
      </c>
      <c r="C9316" t="s">
        <v>78</v>
      </c>
      <c r="D9316" t="s">
        <v>7307</v>
      </c>
      <c r="E9316" t="s">
        <v>19768</v>
      </c>
      <c r="F9316" t="s">
        <v>13133</v>
      </c>
    </row>
    <row r="9317" spans="2:6" x14ac:dyDescent="0.2">
      <c r="B9317" t="s">
        <v>9116</v>
      </c>
      <c r="C9317" t="s">
        <v>78</v>
      </c>
      <c r="D9317" t="s">
        <v>7307</v>
      </c>
      <c r="E9317" t="s">
        <v>19768</v>
      </c>
      <c r="F9317" t="s">
        <v>13134</v>
      </c>
    </row>
    <row r="9318" spans="2:6" x14ac:dyDescent="0.2">
      <c r="B9318" t="s">
        <v>9117</v>
      </c>
      <c r="C9318" t="s">
        <v>78</v>
      </c>
      <c r="D9318" t="s">
        <v>7307</v>
      </c>
      <c r="E9318" t="s">
        <v>19768</v>
      </c>
      <c r="F9318" t="s">
        <v>13135</v>
      </c>
    </row>
    <row r="9319" spans="2:6" x14ac:dyDescent="0.2">
      <c r="B9319" t="s">
        <v>9118</v>
      </c>
      <c r="C9319" t="s">
        <v>78</v>
      </c>
      <c r="D9319" t="s">
        <v>7308</v>
      </c>
      <c r="E9319" t="s">
        <v>19768</v>
      </c>
      <c r="F9319" t="s">
        <v>13136</v>
      </c>
    </row>
    <row r="9320" spans="2:6" x14ac:dyDescent="0.2">
      <c r="B9320" t="s">
        <v>9119</v>
      </c>
      <c r="C9320" t="s">
        <v>78</v>
      </c>
      <c r="D9320" t="s">
        <v>7308</v>
      </c>
      <c r="E9320" t="s">
        <v>19768</v>
      </c>
      <c r="F9320" t="s">
        <v>13137</v>
      </c>
    </row>
    <row r="9321" spans="2:6" x14ac:dyDescent="0.2">
      <c r="B9321" t="s">
        <v>9120</v>
      </c>
      <c r="C9321" t="s">
        <v>78</v>
      </c>
      <c r="D9321" t="s">
        <v>7308</v>
      </c>
      <c r="E9321" t="s">
        <v>19768</v>
      </c>
      <c r="F9321" t="s">
        <v>13138</v>
      </c>
    </row>
    <row r="9322" spans="2:6" x14ac:dyDescent="0.2">
      <c r="B9322" t="s">
        <v>9121</v>
      </c>
      <c r="C9322" t="s">
        <v>78</v>
      </c>
      <c r="D9322" t="s">
        <v>7308</v>
      </c>
      <c r="E9322" t="s">
        <v>19768</v>
      </c>
      <c r="F9322" t="s">
        <v>13139</v>
      </c>
    </row>
    <row r="9323" spans="2:6" x14ac:dyDescent="0.2">
      <c r="B9323" t="s">
        <v>9122</v>
      </c>
      <c r="C9323" t="s">
        <v>78</v>
      </c>
      <c r="D9323" t="s">
        <v>7308</v>
      </c>
      <c r="E9323" t="s">
        <v>19768</v>
      </c>
      <c r="F9323" t="s">
        <v>13140</v>
      </c>
    </row>
    <row r="9324" spans="2:6" x14ac:dyDescent="0.2">
      <c r="B9324" t="s">
        <v>9123</v>
      </c>
      <c r="C9324" t="s">
        <v>78</v>
      </c>
      <c r="D9324" t="s">
        <v>7308</v>
      </c>
      <c r="E9324" t="s">
        <v>19768</v>
      </c>
      <c r="F9324" t="s">
        <v>13141</v>
      </c>
    </row>
    <row r="9325" spans="2:6" x14ac:dyDescent="0.2">
      <c r="B9325" t="s">
        <v>9124</v>
      </c>
      <c r="C9325" t="s">
        <v>78</v>
      </c>
      <c r="D9325" t="s">
        <v>7308</v>
      </c>
      <c r="E9325" t="s">
        <v>19768</v>
      </c>
      <c r="F9325" t="s">
        <v>13142</v>
      </c>
    </row>
    <row r="9326" spans="2:6" x14ac:dyDescent="0.2">
      <c r="B9326" t="s">
        <v>9125</v>
      </c>
      <c r="C9326" t="s">
        <v>78</v>
      </c>
      <c r="D9326" t="s">
        <v>7308</v>
      </c>
      <c r="E9326" t="s">
        <v>19768</v>
      </c>
      <c r="F9326" t="s">
        <v>13143</v>
      </c>
    </row>
    <row r="9327" spans="2:6" x14ac:dyDescent="0.2">
      <c r="B9327" t="s">
        <v>9126</v>
      </c>
      <c r="C9327" t="s">
        <v>78</v>
      </c>
      <c r="D9327" t="s">
        <v>7308</v>
      </c>
      <c r="E9327" t="s">
        <v>19768</v>
      </c>
      <c r="F9327" t="s">
        <v>13144</v>
      </c>
    </row>
    <row r="9328" spans="2:6" x14ac:dyDescent="0.2">
      <c r="B9328" t="s">
        <v>9127</v>
      </c>
      <c r="C9328" t="s">
        <v>78</v>
      </c>
      <c r="D9328" t="s">
        <v>7308</v>
      </c>
      <c r="E9328" t="s">
        <v>19768</v>
      </c>
      <c r="F9328" t="s">
        <v>13145</v>
      </c>
    </row>
    <row r="9329" spans="2:6" x14ac:dyDescent="0.2">
      <c r="B9329" t="s">
        <v>9128</v>
      </c>
      <c r="C9329" t="s">
        <v>78</v>
      </c>
      <c r="D9329" t="s">
        <v>7308</v>
      </c>
      <c r="E9329" t="s">
        <v>19768</v>
      </c>
      <c r="F9329" t="s">
        <v>13146</v>
      </c>
    </row>
    <row r="9330" spans="2:6" x14ac:dyDescent="0.2">
      <c r="B9330" t="s">
        <v>9129</v>
      </c>
      <c r="C9330" t="s">
        <v>78</v>
      </c>
      <c r="D9330" t="s">
        <v>7308</v>
      </c>
      <c r="E9330" t="s">
        <v>19768</v>
      </c>
      <c r="F9330" t="s">
        <v>13147</v>
      </c>
    </row>
    <row r="9331" spans="2:6" x14ac:dyDescent="0.2">
      <c r="B9331" t="s">
        <v>9130</v>
      </c>
      <c r="C9331" t="s">
        <v>78</v>
      </c>
      <c r="D9331" t="s">
        <v>7308</v>
      </c>
      <c r="E9331" t="s">
        <v>19768</v>
      </c>
      <c r="F9331" t="s">
        <v>13148</v>
      </c>
    </row>
    <row r="9332" spans="2:6" x14ac:dyDescent="0.2">
      <c r="B9332" t="s">
        <v>9131</v>
      </c>
      <c r="C9332" t="s">
        <v>78</v>
      </c>
      <c r="D9332" t="s">
        <v>7308</v>
      </c>
      <c r="E9332" t="s">
        <v>19768</v>
      </c>
      <c r="F9332" t="s">
        <v>13149</v>
      </c>
    </row>
    <row r="9333" spans="2:6" x14ac:dyDescent="0.2">
      <c r="B9333" t="s">
        <v>9132</v>
      </c>
      <c r="C9333" t="s">
        <v>78</v>
      </c>
      <c r="D9333" t="s">
        <v>7308</v>
      </c>
      <c r="E9333" t="s">
        <v>19768</v>
      </c>
      <c r="F9333" t="s">
        <v>13150</v>
      </c>
    </row>
    <row r="9334" spans="2:6" x14ac:dyDescent="0.2">
      <c r="B9334" t="s">
        <v>9133</v>
      </c>
      <c r="C9334" t="s">
        <v>78</v>
      </c>
      <c r="D9334" t="s">
        <v>7309</v>
      </c>
      <c r="E9334" t="s">
        <v>19768</v>
      </c>
      <c r="F9334" t="s">
        <v>13151</v>
      </c>
    </row>
    <row r="9335" spans="2:6" x14ac:dyDescent="0.2">
      <c r="B9335" t="s">
        <v>9134</v>
      </c>
      <c r="C9335" t="s">
        <v>78</v>
      </c>
      <c r="D9335" t="s">
        <v>7309</v>
      </c>
      <c r="E9335" t="s">
        <v>19768</v>
      </c>
      <c r="F9335" t="s">
        <v>13152</v>
      </c>
    </row>
    <row r="9336" spans="2:6" x14ac:dyDescent="0.2">
      <c r="B9336" t="s">
        <v>9135</v>
      </c>
      <c r="C9336" t="s">
        <v>78</v>
      </c>
      <c r="D9336" t="s">
        <v>7309</v>
      </c>
      <c r="E9336" t="s">
        <v>19768</v>
      </c>
      <c r="F9336" t="s">
        <v>13153</v>
      </c>
    </row>
    <row r="9337" spans="2:6" x14ac:dyDescent="0.2">
      <c r="B9337" t="s">
        <v>9136</v>
      </c>
      <c r="C9337" t="s">
        <v>78</v>
      </c>
      <c r="D9337" t="s">
        <v>7309</v>
      </c>
      <c r="E9337" t="s">
        <v>19768</v>
      </c>
      <c r="F9337" t="s">
        <v>13154</v>
      </c>
    </row>
    <row r="9338" spans="2:6" x14ac:dyDescent="0.2">
      <c r="B9338" t="s">
        <v>9137</v>
      </c>
      <c r="C9338" t="s">
        <v>78</v>
      </c>
      <c r="D9338" t="s">
        <v>7309</v>
      </c>
      <c r="E9338" t="s">
        <v>19768</v>
      </c>
      <c r="F9338" t="s">
        <v>13155</v>
      </c>
    </row>
    <row r="9339" spans="2:6" x14ac:dyDescent="0.2">
      <c r="B9339" t="s">
        <v>9138</v>
      </c>
      <c r="C9339" t="s">
        <v>78</v>
      </c>
      <c r="D9339" t="s">
        <v>7309</v>
      </c>
      <c r="E9339" t="s">
        <v>19768</v>
      </c>
      <c r="F9339" t="s">
        <v>13156</v>
      </c>
    </row>
    <row r="9340" spans="2:6" x14ac:dyDescent="0.2">
      <c r="B9340" t="s">
        <v>9139</v>
      </c>
      <c r="C9340" t="s">
        <v>78</v>
      </c>
      <c r="D9340" t="s">
        <v>7309</v>
      </c>
      <c r="E9340" t="s">
        <v>19768</v>
      </c>
      <c r="F9340" t="s">
        <v>13157</v>
      </c>
    </row>
    <row r="9341" spans="2:6" x14ac:dyDescent="0.2">
      <c r="B9341" t="s">
        <v>9140</v>
      </c>
      <c r="C9341" t="s">
        <v>78</v>
      </c>
      <c r="D9341" t="s">
        <v>7309</v>
      </c>
      <c r="E9341" t="s">
        <v>19768</v>
      </c>
      <c r="F9341" t="s">
        <v>13158</v>
      </c>
    </row>
    <row r="9342" spans="2:6" x14ac:dyDescent="0.2">
      <c r="B9342" t="s">
        <v>9141</v>
      </c>
      <c r="C9342" t="s">
        <v>78</v>
      </c>
      <c r="D9342" t="s">
        <v>7309</v>
      </c>
      <c r="E9342" t="s">
        <v>19768</v>
      </c>
      <c r="F9342" t="s">
        <v>13159</v>
      </c>
    </row>
    <row r="9343" spans="2:6" x14ac:dyDescent="0.2">
      <c r="B9343" t="s">
        <v>9142</v>
      </c>
      <c r="C9343" t="s">
        <v>78</v>
      </c>
      <c r="D9343" t="s">
        <v>7309</v>
      </c>
      <c r="E9343" t="s">
        <v>19768</v>
      </c>
      <c r="F9343" t="s">
        <v>13160</v>
      </c>
    </row>
    <row r="9344" spans="2:6" x14ac:dyDescent="0.2">
      <c r="B9344" t="s">
        <v>9143</v>
      </c>
      <c r="C9344" t="s">
        <v>78</v>
      </c>
      <c r="D9344" t="s">
        <v>7309</v>
      </c>
      <c r="E9344" t="s">
        <v>19768</v>
      </c>
      <c r="F9344" t="s">
        <v>13161</v>
      </c>
    </row>
    <row r="9345" spans="2:6" x14ac:dyDescent="0.2">
      <c r="B9345" t="s">
        <v>9144</v>
      </c>
      <c r="C9345" t="s">
        <v>78</v>
      </c>
      <c r="D9345" t="s">
        <v>7309</v>
      </c>
      <c r="E9345" t="s">
        <v>19768</v>
      </c>
      <c r="F9345" t="s">
        <v>13162</v>
      </c>
    </row>
    <row r="9346" spans="2:6" x14ac:dyDescent="0.2">
      <c r="B9346" t="s">
        <v>9145</v>
      </c>
      <c r="C9346" t="s">
        <v>78</v>
      </c>
      <c r="D9346" t="s">
        <v>7309</v>
      </c>
      <c r="E9346" t="s">
        <v>19768</v>
      </c>
      <c r="F9346" t="s">
        <v>13163</v>
      </c>
    </row>
    <row r="9347" spans="2:6" x14ac:dyDescent="0.2">
      <c r="B9347" t="s">
        <v>9146</v>
      </c>
      <c r="C9347" t="s">
        <v>78</v>
      </c>
      <c r="D9347" t="s">
        <v>7309</v>
      </c>
      <c r="E9347" t="s">
        <v>19768</v>
      </c>
      <c r="F9347" t="s">
        <v>13164</v>
      </c>
    </row>
    <row r="9348" spans="2:6" x14ac:dyDescent="0.2">
      <c r="B9348" t="s">
        <v>9147</v>
      </c>
      <c r="C9348" t="s">
        <v>78</v>
      </c>
      <c r="D9348" t="s">
        <v>7309</v>
      </c>
      <c r="E9348" t="s">
        <v>19768</v>
      </c>
      <c r="F9348" t="s">
        <v>13165</v>
      </c>
    </row>
    <row r="9349" spans="2:6" x14ac:dyDescent="0.2">
      <c r="B9349" t="s">
        <v>9148</v>
      </c>
      <c r="C9349" t="s">
        <v>78</v>
      </c>
      <c r="D9349" t="s">
        <v>7309</v>
      </c>
      <c r="E9349" t="s">
        <v>19768</v>
      </c>
      <c r="F9349" t="s">
        <v>13166</v>
      </c>
    </row>
    <row r="9350" spans="2:6" x14ac:dyDescent="0.2">
      <c r="B9350" t="s">
        <v>9149</v>
      </c>
      <c r="C9350" t="s">
        <v>78</v>
      </c>
      <c r="D9350" t="s">
        <v>7309</v>
      </c>
      <c r="E9350" t="s">
        <v>19768</v>
      </c>
      <c r="F9350" t="s">
        <v>13167</v>
      </c>
    </row>
    <row r="9351" spans="2:6" x14ac:dyDescent="0.2">
      <c r="B9351" t="s">
        <v>9150</v>
      </c>
      <c r="C9351" t="s">
        <v>78</v>
      </c>
      <c r="D9351" t="s">
        <v>7309</v>
      </c>
      <c r="E9351" t="s">
        <v>19768</v>
      </c>
      <c r="F9351" t="s">
        <v>13168</v>
      </c>
    </row>
    <row r="9352" spans="2:6" x14ac:dyDescent="0.2">
      <c r="B9352" t="s">
        <v>9151</v>
      </c>
      <c r="C9352" t="s">
        <v>78</v>
      </c>
      <c r="D9352" t="s">
        <v>7309</v>
      </c>
      <c r="E9352" t="s">
        <v>19768</v>
      </c>
      <c r="F9352" t="s">
        <v>13169</v>
      </c>
    </row>
    <row r="9353" spans="2:6" x14ac:dyDescent="0.2">
      <c r="B9353" t="s">
        <v>9152</v>
      </c>
      <c r="C9353" t="s">
        <v>78</v>
      </c>
      <c r="D9353" t="s">
        <v>7309</v>
      </c>
      <c r="E9353" t="s">
        <v>19768</v>
      </c>
      <c r="F9353" t="s">
        <v>13170</v>
      </c>
    </row>
    <row r="9354" spans="2:6" x14ac:dyDescent="0.2">
      <c r="B9354" t="s">
        <v>9153</v>
      </c>
      <c r="C9354" t="s">
        <v>78</v>
      </c>
      <c r="D9354" t="s">
        <v>7309</v>
      </c>
      <c r="E9354" t="s">
        <v>19768</v>
      </c>
      <c r="F9354" t="s">
        <v>13171</v>
      </c>
    </row>
    <row r="9355" spans="2:6" x14ac:dyDescent="0.2">
      <c r="B9355" t="s">
        <v>9154</v>
      </c>
      <c r="C9355" t="s">
        <v>78</v>
      </c>
      <c r="D9355" t="s">
        <v>7309</v>
      </c>
      <c r="E9355" t="s">
        <v>19768</v>
      </c>
      <c r="F9355" t="s">
        <v>13172</v>
      </c>
    </row>
    <row r="9356" spans="2:6" x14ac:dyDescent="0.2">
      <c r="B9356" t="s">
        <v>9155</v>
      </c>
      <c r="C9356" t="s">
        <v>78</v>
      </c>
      <c r="D9356" t="s">
        <v>7309</v>
      </c>
      <c r="E9356" t="s">
        <v>19768</v>
      </c>
      <c r="F9356" t="s">
        <v>13173</v>
      </c>
    </row>
    <row r="9357" spans="2:6" x14ac:dyDescent="0.2">
      <c r="B9357" t="s">
        <v>9156</v>
      </c>
      <c r="C9357" t="s">
        <v>78</v>
      </c>
      <c r="D9357" t="s">
        <v>7309</v>
      </c>
      <c r="E9357" t="s">
        <v>19768</v>
      </c>
      <c r="F9357" t="s">
        <v>13174</v>
      </c>
    </row>
    <row r="9358" spans="2:6" x14ac:dyDescent="0.2">
      <c r="B9358" t="s">
        <v>9157</v>
      </c>
      <c r="C9358" t="s">
        <v>78</v>
      </c>
      <c r="D9358" t="s">
        <v>7309</v>
      </c>
      <c r="E9358" t="s">
        <v>19768</v>
      </c>
      <c r="F9358" t="s">
        <v>13175</v>
      </c>
    </row>
    <row r="9359" spans="2:6" x14ac:dyDescent="0.2">
      <c r="B9359" t="s">
        <v>9158</v>
      </c>
      <c r="C9359" t="s">
        <v>78</v>
      </c>
      <c r="D9359" t="s">
        <v>7309</v>
      </c>
      <c r="E9359" t="s">
        <v>19768</v>
      </c>
      <c r="F9359" t="s">
        <v>13176</v>
      </c>
    </row>
    <row r="9360" spans="2:6" x14ac:dyDescent="0.2">
      <c r="B9360" t="s">
        <v>9159</v>
      </c>
      <c r="C9360" t="s">
        <v>78</v>
      </c>
      <c r="D9360" t="s">
        <v>7309</v>
      </c>
      <c r="E9360" t="s">
        <v>19768</v>
      </c>
      <c r="F9360" t="s">
        <v>13177</v>
      </c>
    </row>
    <row r="9361" spans="2:6" x14ac:dyDescent="0.2">
      <c r="B9361" t="s">
        <v>9160</v>
      </c>
      <c r="C9361" t="s">
        <v>78</v>
      </c>
      <c r="D9361" t="s">
        <v>7309</v>
      </c>
      <c r="E9361" t="s">
        <v>19768</v>
      </c>
      <c r="F9361" t="s">
        <v>13178</v>
      </c>
    </row>
    <row r="9362" spans="2:6" x14ac:dyDescent="0.2">
      <c r="B9362" t="s">
        <v>9161</v>
      </c>
      <c r="C9362" t="s">
        <v>78</v>
      </c>
      <c r="D9362" t="s">
        <v>7309</v>
      </c>
      <c r="E9362" t="s">
        <v>19768</v>
      </c>
      <c r="F9362" t="s">
        <v>13179</v>
      </c>
    </row>
    <row r="9363" spans="2:6" x14ac:dyDescent="0.2">
      <c r="B9363" t="s">
        <v>9162</v>
      </c>
      <c r="C9363" t="s">
        <v>78</v>
      </c>
      <c r="D9363" t="s">
        <v>7309</v>
      </c>
      <c r="E9363" t="s">
        <v>19768</v>
      </c>
      <c r="F9363" t="s">
        <v>13180</v>
      </c>
    </row>
    <row r="9364" spans="2:6" x14ac:dyDescent="0.2">
      <c r="B9364" t="s">
        <v>9163</v>
      </c>
      <c r="C9364" t="s">
        <v>78</v>
      </c>
      <c r="D9364" t="s">
        <v>7309</v>
      </c>
      <c r="E9364" t="s">
        <v>19768</v>
      </c>
      <c r="F9364" t="s">
        <v>13181</v>
      </c>
    </row>
    <row r="9365" spans="2:6" x14ac:dyDescent="0.2">
      <c r="B9365" t="s">
        <v>9164</v>
      </c>
      <c r="C9365" t="s">
        <v>78</v>
      </c>
      <c r="D9365" t="s">
        <v>7309</v>
      </c>
      <c r="E9365" t="s">
        <v>19768</v>
      </c>
      <c r="F9365" t="s">
        <v>13182</v>
      </c>
    </row>
    <row r="9366" spans="2:6" x14ac:dyDescent="0.2">
      <c r="B9366" t="s">
        <v>9165</v>
      </c>
      <c r="C9366" t="s">
        <v>78</v>
      </c>
      <c r="D9366" t="s">
        <v>7309</v>
      </c>
      <c r="E9366" t="s">
        <v>19768</v>
      </c>
      <c r="F9366" t="s">
        <v>13183</v>
      </c>
    </row>
    <row r="9367" spans="2:6" x14ac:dyDescent="0.2">
      <c r="B9367" t="s">
        <v>9166</v>
      </c>
      <c r="C9367" t="s">
        <v>78</v>
      </c>
      <c r="D9367" t="s">
        <v>7309</v>
      </c>
      <c r="E9367" t="s">
        <v>19768</v>
      </c>
      <c r="F9367" t="s">
        <v>13184</v>
      </c>
    </row>
    <row r="9368" spans="2:6" x14ac:dyDescent="0.2">
      <c r="B9368" t="s">
        <v>9167</v>
      </c>
      <c r="C9368" t="s">
        <v>78</v>
      </c>
      <c r="D9368" t="s">
        <v>7309</v>
      </c>
      <c r="E9368" t="s">
        <v>19768</v>
      </c>
      <c r="F9368" t="s">
        <v>13185</v>
      </c>
    </row>
    <row r="9369" spans="2:6" x14ac:dyDescent="0.2">
      <c r="B9369" t="s">
        <v>9168</v>
      </c>
      <c r="C9369" t="s">
        <v>78</v>
      </c>
      <c r="D9369" t="s">
        <v>7309</v>
      </c>
      <c r="E9369" t="s">
        <v>19768</v>
      </c>
      <c r="F9369" t="s">
        <v>13186</v>
      </c>
    </row>
    <row r="9370" spans="2:6" x14ac:dyDescent="0.2">
      <c r="B9370" t="s">
        <v>9169</v>
      </c>
      <c r="C9370" t="s">
        <v>78</v>
      </c>
      <c r="D9370" t="s">
        <v>7310</v>
      </c>
      <c r="E9370" t="s">
        <v>19768</v>
      </c>
      <c r="F9370" t="s">
        <v>13187</v>
      </c>
    </row>
    <row r="9371" spans="2:6" x14ac:dyDescent="0.2">
      <c r="B9371" t="s">
        <v>9170</v>
      </c>
      <c r="C9371" t="s">
        <v>78</v>
      </c>
      <c r="D9371" t="s">
        <v>7310</v>
      </c>
      <c r="E9371" t="s">
        <v>19768</v>
      </c>
      <c r="F9371" t="s">
        <v>13188</v>
      </c>
    </row>
    <row r="9372" spans="2:6" x14ac:dyDescent="0.2">
      <c r="B9372" t="s">
        <v>9171</v>
      </c>
      <c r="C9372" t="s">
        <v>78</v>
      </c>
      <c r="D9372" t="s">
        <v>7310</v>
      </c>
      <c r="E9372" t="s">
        <v>19768</v>
      </c>
      <c r="F9372" t="s">
        <v>13189</v>
      </c>
    </row>
    <row r="9373" spans="2:6" x14ac:dyDescent="0.2">
      <c r="B9373" t="s">
        <v>9172</v>
      </c>
      <c r="C9373" t="s">
        <v>78</v>
      </c>
      <c r="D9373" t="s">
        <v>7310</v>
      </c>
      <c r="E9373" t="s">
        <v>19768</v>
      </c>
      <c r="F9373" t="s">
        <v>13190</v>
      </c>
    </row>
    <row r="9374" spans="2:6" x14ac:dyDescent="0.2">
      <c r="B9374" t="s">
        <v>9173</v>
      </c>
      <c r="C9374" t="s">
        <v>78</v>
      </c>
      <c r="D9374" t="s">
        <v>7310</v>
      </c>
      <c r="E9374" t="s">
        <v>19768</v>
      </c>
      <c r="F9374" t="s">
        <v>13191</v>
      </c>
    </row>
    <row r="9375" spans="2:6" x14ac:dyDescent="0.2">
      <c r="B9375" t="s">
        <v>9174</v>
      </c>
      <c r="C9375" t="s">
        <v>78</v>
      </c>
      <c r="D9375" t="s">
        <v>7310</v>
      </c>
      <c r="E9375" t="s">
        <v>19768</v>
      </c>
      <c r="F9375" t="s">
        <v>13192</v>
      </c>
    </row>
    <row r="9376" spans="2:6" x14ac:dyDescent="0.2">
      <c r="B9376" t="s">
        <v>9175</v>
      </c>
      <c r="C9376" t="s">
        <v>78</v>
      </c>
      <c r="D9376" t="s">
        <v>7310</v>
      </c>
      <c r="E9376" t="s">
        <v>19768</v>
      </c>
      <c r="F9376" t="s">
        <v>13193</v>
      </c>
    </row>
    <row r="9377" spans="2:6" x14ac:dyDescent="0.2">
      <c r="B9377" t="s">
        <v>9176</v>
      </c>
      <c r="C9377" t="s">
        <v>78</v>
      </c>
      <c r="D9377" t="s">
        <v>7310</v>
      </c>
      <c r="E9377" t="s">
        <v>19768</v>
      </c>
      <c r="F9377" t="s">
        <v>13194</v>
      </c>
    </row>
    <row r="9378" spans="2:6" x14ac:dyDescent="0.2">
      <c r="B9378" t="s">
        <v>9177</v>
      </c>
      <c r="C9378" t="s">
        <v>78</v>
      </c>
      <c r="D9378" t="s">
        <v>7310</v>
      </c>
      <c r="E9378" t="s">
        <v>19768</v>
      </c>
      <c r="F9378" t="s">
        <v>13195</v>
      </c>
    </row>
    <row r="9379" spans="2:6" x14ac:dyDescent="0.2">
      <c r="B9379" t="s">
        <v>9178</v>
      </c>
      <c r="C9379" t="s">
        <v>78</v>
      </c>
      <c r="D9379" t="s">
        <v>7310</v>
      </c>
      <c r="E9379" t="s">
        <v>19768</v>
      </c>
      <c r="F9379" t="s">
        <v>13196</v>
      </c>
    </row>
    <row r="9380" spans="2:6" x14ac:dyDescent="0.2">
      <c r="B9380" t="s">
        <v>9179</v>
      </c>
      <c r="C9380" t="s">
        <v>78</v>
      </c>
      <c r="D9380" t="s">
        <v>7310</v>
      </c>
      <c r="E9380" t="s">
        <v>19768</v>
      </c>
      <c r="F9380" t="s">
        <v>13197</v>
      </c>
    </row>
    <row r="9381" spans="2:6" x14ac:dyDescent="0.2">
      <c r="B9381" t="s">
        <v>9180</v>
      </c>
      <c r="C9381" t="s">
        <v>78</v>
      </c>
      <c r="D9381" t="s">
        <v>7310</v>
      </c>
      <c r="E9381" t="s">
        <v>19768</v>
      </c>
      <c r="F9381" t="s">
        <v>13198</v>
      </c>
    </row>
    <row r="9382" spans="2:6" x14ac:dyDescent="0.2">
      <c r="B9382" t="s">
        <v>9181</v>
      </c>
      <c r="C9382" t="s">
        <v>78</v>
      </c>
      <c r="D9382" t="s">
        <v>7311</v>
      </c>
      <c r="E9382" t="s">
        <v>19768</v>
      </c>
      <c r="F9382" t="s">
        <v>13199</v>
      </c>
    </row>
    <row r="9383" spans="2:6" x14ac:dyDescent="0.2">
      <c r="B9383" t="s">
        <v>9182</v>
      </c>
      <c r="C9383" t="s">
        <v>78</v>
      </c>
      <c r="D9383" t="s">
        <v>7311</v>
      </c>
      <c r="E9383" t="s">
        <v>19768</v>
      </c>
      <c r="F9383" t="s">
        <v>13200</v>
      </c>
    </row>
    <row r="9384" spans="2:6" x14ac:dyDescent="0.2">
      <c r="B9384" t="s">
        <v>9183</v>
      </c>
      <c r="C9384" t="s">
        <v>78</v>
      </c>
      <c r="D9384" t="s">
        <v>7311</v>
      </c>
      <c r="E9384" t="s">
        <v>19768</v>
      </c>
      <c r="F9384" t="s">
        <v>13201</v>
      </c>
    </row>
    <row r="9385" spans="2:6" x14ac:dyDescent="0.2">
      <c r="B9385" t="s">
        <v>9184</v>
      </c>
      <c r="C9385" t="s">
        <v>78</v>
      </c>
      <c r="D9385" t="s">
        <v>7311</v>
      </c>
      <c r="E9385" t="s">
        <v>19768</v>
      </c>
      <c r="F9385" t="s">
        <v>13202</v>
      </c>
    </row>
    <row r="9386" spans="2:6" x14ac:dyDescent="0.2">
      <c r="B9386" t="s">
        <v>9185</v>
      </c>
      <c r="C9386" t="s">
        <v>78</v>
      </c>
      <c r="D9386" t="s">
        <v>7311</v>
      </c>
      <c r="E9386" t="s">
        <v>19768</v>
      </c>
      <c r="F9386" t="s">
        <v>13203</v>
      </c>
    </row>
    <row r="9387" spans="2:6" x14ac:dyDescent="0.2">
      <c r="B9387" t="s">
        <v>9186</v>
      </c>
      <c r="C9387" t="s">
        <v>78</v>
      </c>
      <c r="D9387" t="s">
        <v>7311</v>
      </c>
      <c r="E9387" t="s">
        <v>19768</v>
      </c>
      <c r="F9387" t="s">
        <v>13204</v>
      </c>
    </row>
    <row r="9388" spans="2:6" x14ac:dyDescent="0.2">
      <c r="B9388" t="s">
        <v>9187</v>
      </c>
      <c r="C9388" t="s">
        <v>78</v>
      </c>
      <c r="D9388" t="s">
        <v>7311</v>
      </c>
      <c r="E9388" t="s">
        <v>19768</v>
      </c>
      <c r="F9388" t="s">
        <v>13205</v>
      </c>
    </row>
    <row r="9389" spans="2:6" x14ac:dyDescent="0.2">
      <c r="B9389" t="s">
        <v>9188</v>
      </c>
      <c r="C9389" t="s">
        <v>78</v>
      </c>
      <c r="D9389" t="s">
        <v>7311</v>
      </c>
      <c r="E9389" t="s">
        <v>19768</v>
      </c>
      <c r="F9389" t="s">
        <v>13206</v>
      </c>
    </row>
    <row r="9390" spans="2:6" x14ac:dyDescent="0.2">
      <c r="B9390" t="s">
        <v>9189</v>
      </c>
      <c r="C9390" t="s">
        <v>78</v>
      </c>
      <c r="D9390" t="s">
        <v>7311</v>
      </c>
      <c r="E9390" t="s">
        <v>19768</v>
      </c>
      <c r="F9390" t="s">
        <v>13207</v>
      </c>
    </row>
    <row r="9391" spans="2:6" x14ac:dyDescent="0.2">
      <c r="B9391" t="s">
        <v>9190</v>
      </c>
      <c r="C9391" t="s">
        <v>78</v>
      </c>
      <c r="D9391" t="s">
        <v>7311</v>
      </c>
      <c r="E9391" t="s">
        <v>19768</v>
      </c>
      <c r="F9391" t="s">
        <v>13208</v>
      </c>
    </row>
    <row r="9392" spans="2:6" x14ac:dyDescent="0.2">
      <c r="B9392" t="s">
        <v>9191</v>
      </c>
      <c r="C9392" t="s">
        <v>78</v>
      </c>
      <c r="D9392" t="s">
        <v>7311</v>
      </c>
      <c r="E9392" t="s">
        <v>19768</v>
      </c>
      <c r="F9392" t="s">
        <v>13209</v>
      </c>
    </row>
    <row r="9393" spans="2:6" x14ac:dyDescent="0.2">
      <c r="B9393" t="s">
        <v>9192</v>
      </c>
      <c r="C9393" t="s">
        <v>78</v>
      </c>
      <c r="D9393" t="s">
        <v>7311</v>
      </c>
      <c r="E9393" t="s">
        <v>19768</v>
      </c>
      <c r="F9393" t="s">
        <v>13210</v>
      </c>
    </row>
    <row r="9394" spans="2:6" x14ac:dyDescent="0.2">
      <c r="B9394" t="s">
        <v>9193</v>
      </c>
      <c r="C9394" t="s">
        <v>78</v>
      </c>
      <c r="D9394" t="s">
        <v>7311</v>
      </c>
      <c r="E9394" t="s">
        <v>19768</v>
      </c>
      <c r="F9394" t="s">
        <v>13211</v>
      </c>
    </row>
    <row r="9395" spans="2:6" x14ac:dyDescent="0.2">
      <c r="B9395" t="s">
        <v>9194</v>
      </c>
      <c r="C9395" t="s">
        <v>78</v>
      </c>
      <c r="D9395" t="s">
        <v>7311</v>
      </c>
      <c r="E9395" t="s">
        <v>19768</v>
      </c>
      <c r="F9395" t="s">
        <v>13212</v>
      </c>
    </row>
    <row r="9396" spans="2:6" x14ac:dyDescent="0.2">
      <c r="B9396" t="s">
        <v>9195</v>
      </c>
      <c r="C9396" t="s">
        <v>78</v>
      </c>
      <c r="D9396" t="s">
        <v>7311</v>
      </c>
      <c r="E9396" t="s">
        <v>19768</v>
      </c>
      <c r="F9396" t="s">
        <v>13213</v>
      </c>
    </row>
    <row r="9397" spans="2:6" x14ac:dyDescent="0.2">
      <c r="B9397" t="s">
        <v>9196</v>
      </c>
      <c r="C9397" t="s">
        <v>78</v>
      </c>
      <c r="D9397" t="s">
        <v>7311</v>
      </c>
      <c r="E9397" t="s">
        <v>19768</v>
      </c>
      <c r="F9397" t="s">
        <v>13214</v>
      </c>
    </row>
    <row r="9398" spans="2:6" x14ac:dyDescent="0.2">
      <c r="B9398" t="s">
        <v>9197</v>
      </c>
      <c r="C9398" t="s">
        <v>78</v>
      </c>
      <c r="D9398" t="s">
        <v>7311</v>
      </c>
      <c r="E9398" t="s">
        <v>19768</v>
      </c>
      <c r="F9398" t="s">
        <v>13215</v>
      </c>
    </row>
    <row r="9399" spans="2:6" x14ac:dyDescent="0.2">
      <c r="B9399" t="s">
        <v>9198</v>
      </c>
      <c r="C9399" t="s">
        <v>78</v>
      </c>
      <c r="D9399" t="s">
        <v>7311</v>
      </c>
      <c r="E9399" t="s">
        <v>19768</v>
      </c>
      <c r="F9399" t="s">
        <v>13216</v>
      </c>
    </row>
    <row r="9400" spans="2:6" x14ac:dyDescent="0.2">
      <c r="B9400" t="s">
        <v>9199</v>
      </c>
      <c r="C9400" t="s">
        <v>78</v>
      </c>
      <c r="D9400" t="s">
        <v>7311</v>
      </c>
      <c r="E9400" t="s">
        <v>19768</v>
      </c>
      <c r="F9400" t="s">
        <v>13217</v>
      </c>
    </row>
    <row r="9401" spans="2:6" x14ac:dyDescent="0.2">
      <c r="B9401" t="s">
        <v>9200</v>
      </c>
      <c r="C9401" t="s">
        <v>78</v>
      </c>
      <c r="D9401" t="s">
        <v>7311</v>
      </c>
      <c r="E9401" t="s">
        <v>19768</v>
      </c>
      <c r="F9401" t="s">
        <v>13218</v>
      </c>
    </row>
    <row r="9402" spans="2:6" x14ac:dyDescent="0.2">
      <c r="B9402" t="s">
        <v>9201</v>
      </c>
      <c r="C9402" t="s">
        <v>78</v>
      </c>
      <c r="D9402" t="s">
        <v>7311</v>
      </c>
      <c r="E9402" t="s">
        <v>19768</v>
      </c>
      <c r="F9402" t="s">
        <v>13219</v>
      </c>
    </row>
    <row r="9403" spans="2:6" x14ac:dyDescent="0.2">
      <c r="B9403" t="s">
        <v>9202</v>
      </c>
      <c r="C9403" t="s">
        <v>78</v>
      </c>
      <c r="D9403" t="s">
        <v>7311</v>
      </c>
      <c r="E9403" t="s">
        <v>19768</v>
      </c>
      <c r="F9403" t="s">
        <v>13220</v>
      </c>
    </row>
    <row r="9404" spans="2:6" x14ac:dyDescent="0.2">
      <c r="B9404" t="s">
        <v>9203</v>
      </c>
      <c r="C9404" t="s">
        <v>78</v>
      </c>
      <c r="D9404" t="s">
        <v>7311</v>
      </c>
      <c r="E9404" t="s">
        <v>19768</v>
      </c>
      <c r="F9404" t="s">
        <v>13221</v>
      </c>
    </row>
    <row r="9405" spans="2:6" x14ac:dyDescent="0.2">
      <c r="B9405" t="s">
        <v>9204</v>
      </c>
      <c r="C9405" t="s">
        <v>78</v>
      </c>
      <c r="D9405" t="s">
        <v>7311</v>
      </c>
      <c r="E9405" t="s">
        <v>19768</v>
      </c>
      <c r="F9405" t="s">
        <v>13222</v>
      </c>
    </row>
    <row r="9406" spans="2:6" x14ac:dyDescent="0.2">
      <c r="B9406" t="s">
        <v>9205</v>
      </c>
      <c r="C9406" t="s">
        <v>78</v>
      </c>
      <c r="D9406" t="s">
        <v>7311</v>
      </c>
      <c r="E9406" t="s">
        <v>19768</v>
      </c>
      <c r="F9406" t="s">
        <v>13223</v>
      </c>
    </row>
    <row r="9407" spans="2:6" x14ac:dyDescent="0.2">
      <c r="B9407" t="s">
        <v>9206</v>
      </c>
      <c r="C9407" t="s">
        <v>78</v>
      </c>
      <c r="D9407" t="s">
        <v>7311</v>
      </c>
      <c r="E9407" t="s">
        <v>19768</v>
      </c>
      <c r="F9407" t="s">
        <v>13224</v>
      </c>
    </row>
    <row r="9408" spans="2:6" x14ac:dyDescent="0.2">
      <c r="B9408" t="s">
        <v>9207</v>
      </c>
      <c r="C9408" t="s">
        <v>78</v>
      </c>
      <c r="D9408" t="s">
        <v>7312</v>
      </c>
      <c r="E9408" t="s">
        <v>19768</v>
      </c>
      <c r="F9408" t="s">
        <v>13225</v>
      </c>
    </row>
    <row r="9409" spans="2:6" x14ac:dyDescent="0.2">
      <c r="B9409" t="s">
        <v>9208</v>
      </c>
      <c r="C9409" t="s">
        <v>78</v>
      </c>
      <c r="D9409" t="s">
        <v>7312</v>
      </c>
      <c r="E9409" t="s">
        <v>19768</v>
      </c>
      <c r="F9409" t="s">
        <v>13226</v>
      </c>
    </row>
    <row r="9410" spans="2:6" x14ac:dyDescent="0.2">
      <c r="B9410" t="s">
        <v>9209</v>
      </c>
      <c r="C9410" t="s">
        <v>78</v>
      </c>
      <c r="D9410" t="s">
        <v>7312</v>
      </c>
      <c r="E9410" t="s">
        <v>19768</v>
      </c>
      <c r="F9410" t="s">
        <v>13227</v>
      </c>
    </row>
    <row r="9411" spans="2:6" x14ac:dyDescent="0.2">
      <c r="B9411" t="s">
        <v>9210</v>
      </c>
      <c r="C9411" t="s">
        <v>78</v>
      </c>
      <c r="D9411" t="s">
        <v>7312</v>
      </c>
      <c r="E9411" t="s">
        <v>19768</v>
      </c>
      <c r="F9411" t="s">
        <v>13228</v>
      </c>
    </row>
    <row r="9412" spans="2:6" x14ac:dyDescent="0.2">
      <c r="B9412" t="s">
        <v>9211</v>
      </c>
      <c r="C9412" t="s">
        <v>78</v>
      </c>
      <c r="D9412" t="s">
        <v>7312</v>
      </c>
      <c r="E9412" t="s">
        <v>19768</v>
      </c>
      <c r="F9412" t="s">
        <v>13229</v>
      </c>
    </row>
    <row r="9413" spans="2:6" x14ac:dyDescent="0.2">
      <c r="B9413" t="s">
        <v>9212</v>
      </c>
      <c r="C9413" t="s">
        <v>78</v>
      </c>
      <c r="D9413" t="s">
        <v>7312</v>
      </c>
      <c r="E9413" t="s">
        <v>19768</v>
      </c>
      <c r="F9413" t="s">
        <v>13230</v>
      </c>
    </row>
    <row r="9414" spans="2:6" x14ac:dyDescent="0.2">
      <c r="B9414" t="s">
        <v>8315</v>
      </c>
      <c r="C9414" t="s">
        <v>78</v>
      </c>
      <c r="D9414" t="s">
        <v>7312</v>
      </c>
      <c r="E9414" t="s">
        <v>19768</v>
      </c>
      <c r="F9414" t="s">
        <v>5447</v>
      </c>
    </row>
    <row r="9415" spans="2:6" x14ac:dyDescent="0.2">
      <c r="B9415" t="s">
        <v>9213</v>
      </c>
      <c r="C9415" t="s">
        <v>78</v>
      </c>
      <c r="D9415" t="s">
        <v>7312</v>
      </c>
      <c r="E9415" t="s">
        <v>19768</v>
      </c>
      <c r="F9415" t="s">
        <v>13231</v>
      </c>
    </row>
    <row r="9416" spans="2:6" x14ac:dyDescent="0.2">
      <c r="B9416" t="s">
        <v>9214</v>
      </c>
      <c r="C9416" t="s">
        <v>78</v>
      </c>
      <c r="D9416" t="s">
        <v>7312</v>
      </c>
      <c r="E9416" t="s">
        <v>19768</v>
      </c>
      <c r="F9416" t="s">
        <v>13232</v>
      </c>
    </row>
    <row r="9417" spans="2:6" x14ac:dyDescent="0.2">
      <c r="B9417" t="s">
        <v>9215</v>
      </c>
      <c r="C9417" t="s">
        <v>78</v>
      </c>
      <c r="D9417" t="s">
        <v>7312</v>
      </c>
      <c r="E9417" t="s">
        <v>19768</v>
      </c>
      <c r="F9417" t="s">
        <v>13233</v>
      </c>
    </row>
    <row r="9418" spans="2:6" x14ac:dyDescent="0.2">
      <c r="B9418" t="s">
        <v>9216</v>
      </c>
      <c r="C9418" t="s">
        <v>78</v>
      </c>
      <c r="D9418" t="s">
        <v>7312</v>
      </c>
      <c r="E9418" t="s">
        <v>19768</v>
      </c>
      <c r="F9418" t="s">
        <v>13234</v>
      </c>
    </row>
    <row r="9419" spans="2:6" x14ac:dyDescent="0.2">
      <c r="B9419" t="s">
        <v>9217</v>
      </c>
      <c r="C9419" t="s">
        <v>78</v>
      </c>
      <c r="D9419" t="s">
        <v>7312</v>
      </c>
      <c r="E9419" t="s">
        <v>19768</v>
      </c>
      <c r="F9419" t="s">
        <v>13235</v>
      </c>
    </row>
    <row r="9420" spans="2:6" x14ac:dyDescent="0.2">
      <c r="B9420" t="s">
        <v>9218</v>
      </c>
      <c r="C9420" t="s">
        <v>78</v>
      </c>
      <c r="D9420" t="s">
        <v>7313</v>
      </c>
      <c r="E9420" t="s">
        <v>19768</v>
      </c>
      <c r="F9420" t="s">
        <v>13236</v>
      </c>
    </row>
    <row r="9421" spans="2:6" x14ac:dyDescent="0.2">
      <c r="B9421" t="s">
        <v>9219</v>
      </c>
      <c r="C9421" t="s">
        <v>78</v>
      </c>
      <c r="D9421" t="s">
        <v>7313</v>
      </c>
      <c r="E9421" t="s">
        <v>19768</v>
      </c>
      <c r="F9421" t="s">
        <v>13237</v>
      </c>
    </row>
    <row r="9422" spans="2:6" x14ac:dyDescent="0.2">
      <c r="B9422" t="s">
        <v>9220</v>
      </c>
      <c r="C9422" t="s">
        <v>78</v>
      </c>
      <c r="D9422" t="s">
        <v>7313</v>
      </c>
      <c r="E9422" t="s">
        <v>19768</v>
      </c>
      <c r="F9422" t="s">
        <v>13238</v>
      </c>
    </row>
    <row r="9423" spans="2:6" x14ac:dyDescent="0.2">
      <c r="B9423" t="s">
        <v>9221</v>
      </c>
      <c r="C9423" t="s">
        <v>78</v>
      </c>
      <c r="D9423" t="s">
        <v>7313</v>
      </c>
      <c r="E9423" t="s">
        <v>19768</v>
      </c>
      <c r="F9423" t="s">
        <v>13239</v>
      </c>
    </row>
    <row r="9424" spans="2:6" x14ac:dyDescent="0.2">
      <c r="B9424" t="s">
        <v>9222</v>
      </c>
      <c r="C9424" t="s">
        <v>78</v>
      </c>
      <c r="D9424" t="s">
        <v>7313</v>
      </c>
      <c r="E9424" t="s">
        <v>19768</v>
      </c>
      <c r="F9424" t="s">
        <v>13240</v>
      </c>
    </row>
    <row r="9425" spans="2:6" x14ac:dyDescent="0.2">
      <c r="B9425" t="s">
        <v>9223</v>
      </c>
      <c r="C9425" t="s">
        <v>78</v>
      </c>
      <c r="D9425" t="s">
        <v>7313</v>
      </c>
      <c r="E9425" t="s">
        <v>19768</v>
      </c>
      <c r="F9425" t="s">
        <v>13241</v>
      </c>
    </row>
    <row r="9426" spans="2:6" x14ac:dyDescent="0.2">
      <c r="B9426" t="s">
        <v>9224</v>
      </c>
      <c r="C9426" t="s">
        <v>78</v>
      </c>
      <c r="D9426" t="s">
        <v>7313</v>
      </c>
      <c r="E9426" t="s">
        <v>19768</v>
      </c>
      <c r="F9426" t="s">
        <v>13242</v>
      </c>
    </row>
    <row r="9427" spans="2:6" x14ac:dyDescent="0.2">
      <c r="B9427" t="s">
        <v>9225</v>
      </c>
      <c r="C9427" t="s">
        <v>78</v>
      </c>
      <c r="D9427" t="s">
        <v>7314</v>
      </c>
      <c r="E9427" t="s">
        <v>19768</v>
      </c>
      <c r="F9427" t="s">
        <v>13243</v>
      </c>
    </row>
    <row r="9428" spans="2:6" x14ac:dyDescent="0.2">
      <c r="B9428" t="s">
        <v>9226</v>
      </c>
      <c r="C9428" t="s">
        <v>78</v>
      </c>
      <c r="D9428" t="s">
        <v>7314</v>
      </c>
      <c r="E9428" t="s">
        <v>19768</v>
      </c>
      <c r="F9428" t="s">
        <v>13244</v>
      </c>
    </row>
    <row r="9429" spans="2:6" x14ac:dyDescent="0.2">
      <c r="B9429" t="s">
        <v>9227</v>
      </c>
      <c r="C9429" t="s">
        <v>78</v>
      </c>
      <c r="D9429" t="s">
        <v>7314</v>
      </c>
      <c r="E9429" t="s">
        <v>19768</v>
      </c>
      <c r="F9429" t="s">
        <v>13245</v>
      </c>
    </row>
    <row r="9430" spans="2:6" x14ac:dyDescent="0.2">
      <c r="B9430" t="s">
        <v>9228</v>
      </c>
      <c r="C9430" t="s">
        <v>78</v>
      </c>
      <c r="D9430" t="s">
        <v>7314</v>
      </c>
      <c r="E9430" t="s">
        <v>19768</v>
      </c>
      <c r="F9430" t="s">
        <v>13246</v>
      </c>
    </row>
    <row r="9431" spans="2:6" x14ac:dyDescent="0.2">
      <c r="B9431" t="s">
        <v>9229</v>
      </c>
      <c r="C9431" t="s">
        <v>78</v>
      </c>
      <c r="D9431" t="s">
        <v>7315</v>
      </c>
      <c r="E9431" t="s">
        <v>19768</v>
      </c>
      <c r="F9431" t="s">
        <v>13247</v>
      </c>
    </row>
    <row r="9432" spans="2:6" x14ac:dyDescent="0.2">
      <c r="B9432" t="s">
        <v>9230</v>
      </c>
      <c r="C9432" t="s">
        <v>78</v>
      </c>
      <c r="D9432" t="s">
        <v>7315</v>
      </c>
      <c r="E9432" t="s">
        <v>19768</v>
      </c>
      <c r="F9432" t="s">
        <v>13248</v>
      </c>
    </row>
    <row r="9433" spans="2:6" x14ac:dyDescent="0.2">
      <c r="B9433" t="s">
        <v>9231</v>
      </c>
      <c r="C9433" t="s">
        <v>78</v>
      </c>
      <c r="D9433" t="s">
        <v>7315</v>
      </c>
      <c r="E9433" t="s">
        <v>19768</v>
      </c>
      <c r="F9433" t="s">
        <v>13249</v>
      </c>
    </row>
    <row r="9434" spans="2:6" x14ac:dyDescent="0.2">
      <c r="B9434" t="s">
        <v>9232</v>
      </c>
      <c r="C9434" t="s">
        <v>78</v>
      </c>
      <c r="D9434" t="s">
        <v>7315</v>
      </c>
      <c r="E9434" t="s">
        <v>19768</v>
      </c>
      <c r="F9434" t="s">
        <v>13250</v>
      </c>
    </row>
    <row r="9435" spans="2:6" x14ac:dyDescent="0.2">
      <c r="B9435" t="s">
        <v>9233</v>
      </c>
      <c r="C9435" t="s">
        <v>78</v>
      </c>
      <c r="D9435" t="s">
        <v>7315</v>
      </c>
      <c r="E9435" t="s">
        <v>19768</v>
      </c>
      <c r="F9435" t="s">
        <v>13251</v>
      </c>
    </row>
    <row r="9436" spans="2:6" x14ac:dyDescent="0.2">
      <c r="B9436" t="s">
        <v>9234</v>
      </c>
      <c r="C9436" t="s">
        <v>78</v>
      </c>
      <c r="D9436" t="s">
        <v>7315</v>
      </c>
      <c r="E9436" t="s">
        <v>19768</v>
      </c>
      <c r="F9436" t="s">
        <v>13252</v>
      </c>
    </row>
    <row r="9437" spans="2:6" x14ac:dyDescent="0.2">
      <c r="B9437" t="s">
        <v>9235</v>
      </c>
      <c r="C9437" t="s">
        <v>78</v>
      </c>
      <c r="D9437" t="s">
        <v>7315</v>
      </c>
      <c r="E9437" t="s">
        <v>19768</v>
      </c>
      <c r="F9437" t="s">
        <v>13253</v>
      </c>
    </row>
    <row r="9438" spans="2:6" x14ac:dyDescent="0.2">
      <c r="B9438" t="s">
        <v>9236</v>
      </c>
      <c r="C9438" t="s">
        <v>78</v>
      </c>
      <c r="D9438" t="s">
        <v>7315</v>
      </c>
      <c r="E9438" t="s">
        <v>19768</v>
      </c>
      <c r="F9438" t="s">
        <v>13254</v>
      </c>
    </row>
    <row r="9439" spans="2:6" x14ac:dyDescent="0.2">
      <c r="B9439" t="s">
        <v>9237</v>
      </c>
      <c r="C9439" t="s">
        <v>78</v>
      </c>
      <c r="D9439" t="s">
        <v>7315</v>
      </c>
      <c r="E9439" t="s">
        <v>19768</v>
      </c>
      <c r="F9439" t="s">
        <v>13255</v>
      </c>
    </row>
    <row r="9440" spans="2:6" x14ac:dyDescent="0.2">
      <c r="B9440" t="s">
        <v>9238</v>
      </c>
      <c r="C9440" t="s">
        <v>78</v>
      </c>
      <c r="D9440" t="s">
        <v>7315</v>
      </c>
      <c r="E9440" t="s">
        <v>19768</v>
      </c>
      <c r="F9440" t="s">
        <v>13256</v>
      </c>
    </row>
    <row r="9441" spans="2:6" x14ac:dyDescent="0.2">
      <c r="B9441" t="s">
        <v>9239</v>
      </c>
      <c r="C9441" t="s">
        <v>78</v>
      </c>
      <c r="D9441" t="s">
        <v>7316</v>
      </c>
      <c r="E9441" t="s">
        <v>19768</v>
      </c>
      <c r="F9441" t="s">
        <v>13257</v>
      </c>
    </row>
    <row r="9442" spans="2:6" x14ac:dyDescent="0.2">
      <c r="B9442" t="s">
        <v>9240</v>
      </c>
      <c r="C9442" t="s">
        <v>78</v>
      </c>
      <c r="D9442" t="s">
        <v>7316</v>
      </c>
      <c r="E9442" t="s">
        <v>19768</v>
      </c>
      <c r="F9442" t="s">
        <v>13258</v>
      </c>
    </row>
    <row r="9443" spans="2:6" x14ac:dyDescent="0.2">
      <c r="B9443" t="s">
        <v>9241</v>
      </c>
      <c r="C9443" t="s">
        <v>78</v>
      </c>
      <c r="D9443" t="s">
        <v>7316</v>
      </c>
      <c r="E9443" t="s">
        <v>19768</v>
      </c>
      <c r="F9443" t="s">
        <v>13259</v>
      </c>
    </row>
    <row r="9444" spans="2:6" x14ac:dyDescent="0.2">
      <c r="B9444" t="s">
        <v>9242</v>
      </c>
      <c r="C9444" t="s">
        <v>78</v>
      </c>
      <c r="D9444" t="s">
        <v>7316</v>
      </c>
      <c r="E9444" t="s">
        <v>19768</v>
      </c>
      <c r="F9444" t="s">
        <v>13260</v>
      </c>
    </row>
    <row r="9445" spans="2:6" x14ac:dyDescent="0.2">
      <c r="B9445" t="s">
        <v>9243</v>
      </c>
      <c r="C9445" t="s">
        <v>78</v>
      </c>
      <c r="D9445" t="s">
        <v>7316</v>
      </c>
      <c r="E9445" t="s">
        <v>19768</v>
      </c>
      <c r="F9445" t="s">
        <v>13261</v>
      </c>
    </row>
    <row r="9446" spans="2:6" x14ac:dyDescent="0.2">
      <c r="B9446" t="s">
        <v>9244</v>
      </c>
      <c r="C9446" t="s">
        <v>78</v>
      </c>
      <c r="D9446" t="s">
        <v>7316</v>
      </c>
      <c r="E9446" t="s">
        <v>19768</v>
      </c>
      <c r="F9446" t="s">
        <v>13262</v>
      </c>
    </row>
    <row r="9447" spans="2:6" x14ac:dyDescent="0.2">
      <c r="B9447" t="s">
        <v>9245</v>
      </c>
      <c r="C9447" t="s">
        <v>78</v>
      </c>
      <c r="D9447" t="s">
        <v>7316</v>
      </c>
      <c r="E9447" t="s">
        <v>19768</v>
      </c>
      <c r="F9447" t="s">
        <v>13263</v>
      </c>
    </row>
    <row r="9448" spans="2:6" x14ac:dyDescent="0.2">
      <c r="B9448" t="s">
        <v>9246</v>
      </c>
      <c r="C9448" t="s">
        <v>78</v>
      </c>
      <c r="D9448" t="s">
        <v>7316</v>
      </c>
      <c r="E9448" t="s">
        <v>19768</v>
      </c>
      <c r="F9448" t="s">
        <v>13264</v>
      </c>
    </row>
    <row r="9449" spans="2:6" x14ac:dyDescent="0.2">
      <c r="B9449" t="s">
        <v>9247</v>
      </c>
      <c r="C9449" t="s">
        <v>78</v>
      </c>
      <c r="D9449" t="s">
        <v>7316</v>
      </c>
      <c r="E9449" t="s">
        <v>19768</v>
      </c>
      <c r="F9449" t="s">
        <v>13265</v>
      </c>
    </row>
    <row r="9450" spans="2:6" x14ac:dyDescent="0.2">
      <c r="B9450" t="s">
        <v>9248</v>
      </c>
      <c r="C9450" t="s">
        <v>78</v>
      </c>
      <c r="D9450" t="s">
        <v>7316</v>
      </c>
      <c r="E9450" t="s">
        <v>19768</v>
      </c>
      <c r="F9450" t="s">
        <v>13266</v>
      </c>
    </row>
    <row r="9451" spans="2:6" x14ac:dyDescent="0.2">
      <c r="B9451" t="s">
        <v>9249</v>
      </c>
      <c r="C9451" t="s">
        <v>78</v>
      </c>
      <c r="D9451" t="s">
        <v>7316</v>
      </c>
      <c r="E9451" t="s">
        <v>19768</v>
      </c>
      <c r="F9451" t="s">
        <v>13267</v>
      </c>
    </row>
    <row r="9452" spans="2:6" x14ac:dyDescent="0.2">
      <c r="B9452" t="s">
        <v>9250</v>
      </c>
      <c r="C9452" t="s">
        <v>78</v>
      </c>
      <c r="D9452" t="s">
        <v>7316</v>
      </c>
      <c r="E9452" t="s">
        <v>19768</v>
      </c>
      <c r="F9452" t="s">
        <v>13268</v>
      </c>
    </row>
    <row r="9453" spans="2:6" x14ac:dyDescent="0.2">
      <c r="B9453" t="s">
        <v>9251</v>
      </c>
      <c r="C9453" t="s">
        <v>78</v>
      </c>
      <c r="D9453" t="s">
        <v>7316</v>
      </c>
      <c r="E9453" t="s">
        <v>19768</v>
      </c>
      <c r="F9453" t="s">
        <v>13269</v>
      </c>
    </row>
    <row r="9454" spans="2:6" x14ac:dyDescent="0.2">
      <c r="B9454" t="s">
        <v>9252</v>
      </c>
      <c r="C9454" t="s">
        <v>78</v>
      </c>
      <c r="D9454" t="s">
        <v>7317</v>
      </c>
      <c r="E9454" t="s">
        <v>19768</v>
      </c>
      <c r="F9454" t="s">
        <v>13270</v>
      </c>
    </row>
    <row r="9455" spans="2:6" x14ac:dyDescent="0.2">
      <c r="B9455" t="s">
        <v>9253</v>
      </c>
      <c r="C9455" t="s">
        <v>78</v>
      </c>
      <c r="D9455" t="s">
        <v>7317</v>
      </c>
      <c r="E9455" t="s">
        <v>19768</v>
      </c>
      <c r="F9455" t="s">
        <v>13271</v>
      </c>
    </row>
    <row r="9456" spans="2:6" x14ac:dyDescent="0.2">
      <c r="B9456" t="s">
        <v>9254</v>
      </c>
      <c r="C9456" t="s">
        <v>78</v>
      </c>
      <c r="D9456" t="s">
        <v>7317</v>
      </c>
      <c r="E9456" t="s">
        <v>19768</v>
      </c>
      <c r="F9456" t="s">
        <v>13272</v>
      </c>
    </row>
    <row r="9457" spans="2:6" x14ac:dyDescent="0.2">
      <c r="B9457" t="s">
        <v>9255</v>
      </c>
      <c r="C9457" t="s">
        <v>78</v>
      </c>
      <c r="D9457" t="s">
        <v>7317</v>
      </c>
      <c r="E9457" t="s">
        <v>19768</v>
      </c>
      <c r="F9457" t="s">
        <v>13273</v>
      </c>
    </row>
    <row r="9458" spans="2:6" x14ac:dyDescent="0.2">
      <c r="B9458" t="s">
        <v>9256</v>
      </c>
      <c r="C9458" t="s">
        <v>78</v>
      </c>
      <c r="D9458" t="s">
        <v>7317</v>
      </c>
      <c r="E9458" t="s">
        <v>19768</v>
      </c>
      <c r="F9458" t="s">
        <v>13274</v>
      </c>
    </row>
    <row r="9459" spans="2:6" x14ac:dyDescent="0.2">
      <c r="B9459" t="s">
        <v>9257</v>
      </c>
      <c r="C9459" t="s">
        <v>78</v>
      </c>
      <c r="D9459" t="s">
        <v>7317</v>
      </c>
      <c r="E9459" t="s">
        <v>19768</v>
      </c>
      <c r="F9459" t="s">
        <v>13275</v>
      </c>
    </row>
    <row r="9460" spans="2:6" x14ac:dyDescent="0.2">
      <c r="B9460" t="s">
        <v>9258</v>
      </c>
      <c r="C9460" t="s">
        <v>78</v>
      </c>
      <c r="D9460" t="s">
        <v>7317</v>
      </c>
      <c r="E9460" t="s">
        <v>19768</v>
      </c>
      <c r="F9460" t="s">
        <v>13276</v>
      </c>
    </row>
    <row r="9461" spans="2:6" x14ac:dyDescent="0.2">
      <c r="B9461" t="s">
        <v>9259</v>
      </c>
      <c r="C9461" t="s">
        <v>78</v>
      </c>
      <c r="D9461" t="s">
        <v>7317</v>
      </c>
      <c r="E9461" t="s">
        <v>19768</v>
      </c>
      <c r="F9461" t="s">
        <v>13277</v>
      </c>
    </row>
    <row r="9462" spans="2:6" x14ac:dyDescent="0.2">
      <c r="B9462" t="s">
        <v>9260</v>
      </c>
      <c r="C9462" t="s">
        <v>78</v>
      </c>
      <c r="D9462" t="s">
        <v>7317</v>
      </c>
      <c r="E9462" t="s">
        <v>19768</v>
      </c>
      <c r="F9462" t="s">
        <v>13278</v>
      </c>
    </row>
    <row r="9463" spans="2:6" x14ac:dyDescent="0.2">
      <c r="B9463" t="s">
        <v>9261</v>
      </c>
      <c r="C9463" t="s">
        <v>78</v>
      </c>
      <c r="D9463" t="s">
        <v>7317</v>
      </c>
      <c r="E9463" t="s">
        <v>19768</v>
      </c>
      <c r="F9463" t="s">
        <v>13279</v>
      </c>
    </row>
    <row r="9464" spans="2:6" x14ac:dyDescent="0.2">
      <c r="B9464" t="s">
        <v>9262</v>
      </c>
      <c r="C9464" t="s">
        <v>78</v>
      </c>
      <c r="D9464" t="s">
        <v>7317</v>
      </c>
      <c r="E9464" t="s">
        <v>19768</v>
      </c>
      <c r="F9464" t="s">
        <v>13280</v>
      </c>
    </row>
    <row r="9465" spans="2:6" x14ac:dyDescent="0.2">
      <c r="B9465" t="s">
        <v>9263</v>
      </c>
      <c r="C9465" t="s">
        <v>78</v>
      </c>
      <c r="D9465" t="s">
        <v>7317</v>
      </c>
      <c r="E9465" t="s">
        <v>19768</v>
      </c>
      <c r="F9465" t="s">
        <v>13281</v>
      </c>
    </row>
    <row r="9466" spans="2:6" x14ac:dyDescent="0.2">
      <c r="B9466" t="s">
        <v>9264</v>
      </c>
      <c r="C9466" t="s">
        <v>78</v>
      </c>
      <c r="D9466" t="s">
        <v>7318</v>
      </c>
      <c r="E9466" t="s">
        <v>19768</v>
      </c>
      <c r="F9466" t="s">
        <v>13282</v>
      </c>
    </row>
    <row r="9467" spans="2:6" x14ac:dyDescent="0.2">
      <c r="B9467" t="s">
        <v>9265</v>
      </c>
      <c r="C9467" t="s">
        <v>78</v>
      </c>
      <c r="D9467" t="s">
        <v>7318</v>
      </c>
      <c r="E9467" t="s">
        <v>19768</v>
      </c>
      <c r="F9467" t="s">
        <v>13283</v>
      </c>
    </row>
    <row r="9468" spans="2:6" x14ac:dyDescent="0.2">
      <c r="B9468" t="s">
        <v>9266</v>
      </c>
      <c r="C9468" t="s">
        <v>78</v>
      </c>
      <c r="D9468" t="s">
        <v>7318</v>
      </c>
      <c r="E9468" t="s">
        <v>19768</v>
      </c>
      <c r="F9468" t="s">
        <v>13284</v>
      </c>
    </row>
    <row r="9469" spans="2:6" x14ac:dyDescent="0.2">
      <c r="B9469" t="s">
        <v>9267</v>
      </c>
      <c r="C9469" t="s">
        <v>78</v>
      </c>
      <c r="D9469" t="s">
        <v>7318</v>
      </c>
      <c r="E9469" t="s">
        <v>19768</v>
      </c>
      <c r="F9469" t="s">
        <v>13285</v>
      </c>
    </row>
    <row r="9470" spans="2:6" x14ac:dyDescent="0.2">
      <c r="B9470" t="s">
        <v>9268</v>
      </c>
      <c r="C9470" t="s">
        <v>78</v>
      </c>
      <c r="D9470" t="s">
        <v>7318</v>
      </c>
      <c r="E9470" t="s">
        <v>19768</v>
      </c>
      <c r="F9470" t="s">
        <v>13286</v>
      </c>
    </row>
    <row r="9471" spans="2:6" x14ac:dyDescent="0.2">
      <c r="B9471" t="s">
        <v>9269</v>
      </c>
      <c r="C9471" t="s">
        <v>78</v>
      </c>
      <c r="D9471" t="s">
        <v>7318</v>
      </c>
      <c r="E9471" t="s">
        <v>19768</v>
      </c>
      <c r="F9471" t="s">
        <v>13287</v>
      </c>
    </row>
    <row r="9472" spans="2:6" x14ac:dyDescent="0.2">
      <c r="B9472" t="s">
        <v>9270</v>
      </c>
      <c r="C9472" t="s">
        <v>78</v>
      </c>
      <c r="D9472" t="s">
        <v>7318</v>
      </c>
      <c r="E9472" t="s">
        <v>19768</v>
      </c>
      <c r="F9472" t="s">
        <v>13288</v>
      </c>
    </row>
    <row r="9473" spans="2:6" x14ac:dyDescent="0.2">
      <c r="B9473" t="s">
        <v>9271</v>
      </c>
      <c r="C9473" t="s">
        <v>78</v>
      </c>
      <c r="D9473" t="s">
        <v>7318</v>
      </c>
      <c r="E9473" t="s">
        <v>19768</v>
      </c>
      <c r="F9473" t="s">
        <v>13289</v>
      </c>
    </row>
    <row r="9474" spans="2:6" x14ac:dyDescent="0.2">
      <c r="B9474" t="s">
        <v>9272</v>
      </c>
      <c r="C9474" t="s">
        <v>78</v>
      </c>
      <c r="D9474" t="s">
        <v>7319</v>
      </c>
      <c r="E9474" t="s">
        <v>19768</v>
      </c>
      <c r="F9474" t="s">
        <v>13290</v>
      </c>
    </row>
    <row r="9475" spans="2:6" x14ac:dyDescent="0.2">
      <c r="B9475" t="s">
        <v>9273</v>
      </c>
      <c r="C9475" t="s">
        <v>78</v>
      </c>
      <c r="D9475" t="s">
        <v>7319</v>
      </c>
      <c r="E9475" t="s">
        <v>19768</v>
      </c>
      <c r="F9475" t="s">
        <v>13291</v>
      </c>
    </row>
    <row r="9476" spans="2:6" x14ac:dyDescent="0.2">
      <c r="B9476" t="s">
        <v>9274</v>
      </c>
      <c r="C9476" t="s">
        <v>78</v>
      </c>
      <c r="D9476" t="s">
        <v>7319</v>
      </c>
      <c r="E9476" t="s">
        <v>19768</v>
      </c>
      <c r="F9476" t="s">
        <v>13292</v>
      </c>
    </row>
    <row r="9477" spans="2:6" x14ac:dyDescent="0.2">
      <c r="B9477" t="s">
        <v>9275</v>
      </c>
      <c r="C9477" t="s">
        <v>78</v>
      </c>
      <c r="D9477" t="s">
        <v>7319</v>
      </c>
      <c r="E9477" t="s">
        <v>19768</v>
      </c>
      <c r="F9477" t="s">
        <v>13293</v>
      </c>
    </row>
    <row r="9478" spans="2:6" x14ac:dyDescent="0.2">
      <c r="B9478" t="s">
        <v>9276</v>
      </c>
      <c r="C9478" t="s">
        <v>78</v>
      </c>
      <c r="D9478" t="s">
        <v>7319</v>
      </c>
      <c r="E9478" t="s">
        <v>19768</v>
      </c>
      <c r="F9478" t="s">
        <v>13294</v>
      </c>
    </row>
    <row r="9479" spans="2:6" x14ac:dyDescent="0.2">
      <c r="B9479" t="s">
        <v>9277</v>
      </c>
      <c r="C9479" t="s">
        <v>78</v>
      </c>
      <c r="D9479" t="s">
        <v>7319</v>
      </c>
      <c r="E9479" t="s">
        <v>19768</v>
      </c>
      <c r="F9479" t="s">
        <v>13295</v>
      </c>
    </row>
    <row r="9480" spans="2:6" x14ac:dyDescent="0.2">
      <c r="B9480" t="s">
        <v>9278</v>
      </c>
      <c r="C9480" t="s">
        <v>78</v>
      </c>
      <c r="D9480" t="s">
        <v>7319</v>
      </c>
      <c r="E9480" t="s">
        <v>19768</v>
      </c>
      <c r="F9480" t="s">
        <v>13296</v>
      </c>
    </row>
    <row r="9481" spans="2:6" x14ac:dyDescent="0.2">
      <c r="B9481" t="s">
        <v>9279</v>
      </c>
      <c r="C9481" t="s">
        <v>78</v>
      </c>
      <c r="D9481" t="s">
        <v>7319</v>
      </c>
      <c r="E9481" t="s">
        <v>19768</v>
      </c>
      <c r="F9481" t="s">
        <v>13297</v>
      </c>
    </row>
    <row r="9482" spans="2:6" x14ac:dyDescent="0.2">
      <c r="B9482" t="s">
        <v>9280</v>
      </c>
      <c r="C9482" t="s">
        <v>78</v>
      </c>
      <c r="D9482" t="s">
        <v>7319</v>
      </c>
      <c r="E9482" t="s">
        <v>19768</v>
      </c>
      <c r="F9482" t="s">
        <v>13298</v>
      </c>
    </row>
    <row r="9483" spans="2:6" x14ac:dyDescent="0.2">
      <c r="B9483" t="s">
        <v>9281</v>
      </c>
      <c r="C9483" t="s">
        <v>78</v>
      </c>
      <c r="D9483" t="s">
        <v>7320</v>
      </c>
      <c r="E9483" t="s">
        <v>19768</v>
      </c>
      <c r="F9483" t="s">
        <v>13299</v>
      </c>
    </row>
    <row r="9484" spans="2:6" x14ac:dyDescent="0.2">
      <c r="B9484" t="s">
        <v>9282</v>
      </c>
      <c r="C9484" t="s">
        <v>78</v>
      </c>
      <c r="D9484" t="s">
        <v>7320</v>
      </c>
      <c r="E9484" t="s">
        <v>19768</v>
      </c>
      <c r="F9484" t="s">
        <v>13300</v>
      </c>
    </row>
    <row r="9485" spans="2:6" x14ac:dyDescent="0.2">
      <c r="B9485" t="s">
        <v>9283</v>
      </c>
      <c r="C9485" t="s">
        <v>78</v>
      </c>
      <c r="D9485" t="s">
        <v>7320</v>
      </c>
      <c r="E9485" t="s">
        <v>19768</v>
      </c>
      <c r="F9485" t="s">
        <v>13301</v>
      </c>
    </row>
    <row r="9486" spans="2:6" x14ac:dyDescent="0.2">
      <c r="B9486" t="s">
        <v>9284</v>
      </c>
      <c r="C9486" t="s">
        <v>78</v>
      </c>
      <c r="D9486" t="s">
        <v>7320</v>
      </c>
      <c r="E9486" t="s">
        <v>19768</v>
      </c>
      <c r="F9486" t="s">
        <v>13302</v>
      </c>
    </row>
    <row r="9487" spans="2:6" x14ac:dyDescent="0.2">
      <c r="B9487" t="s">
        <v>9285</v>
      </c>
      <c r="C9487" t="s">
        <v>78</v>
      </c>
      <c r="D9487" t="s">
        <v>7320</v>
      </c>
      <c r="E9487" t="s">
        <v>19768</v>
      </c>
      <c r="F9487" t="s">
        <v>13303</v>
      </c>
    </row>
    <row r="9488" spans="2:6" x14ac:dyDescent="0.2">
      <c r="B9488" t="s">
        <v>9286</v>
      </c>
      <c r="C9488" t="s">
        <v>78</v>
      </c>
      <c r="D9488" t="s">
        <v>7320</v>
      </c>
      <c r="E9488" t="s">
        <v>19768</v>
      </c>
      <c r="F9488" t="s">
        <v>13304</v>
      </c>
    </row>
    <row r="9489" spans="2:6" x14ac:dyDescent="0.2">
      <c r="B9489" t="s">
        <v>9287</v>
      </c>
      <c r="C9489" t="s">
        <v>78</v>
      </c>
      <c r="D9489" t="s">
        <v>7320</v>
      </c>
      <c r="E9489" t="s">
        <v>19768</v>
      </c>
      <c r="F9489" t="s">
        <v>13305</v>
      </c>
    </row>
    <row r="9490" spans="2:6" x14ac:dyDescent="0.2">
      <c r="B9490" t="s">
        <v>9288</v>
      </c>
      <c r="C9490" t="s">
        <v>78</v>
      </c>
      <c r="D9490" t="s">
        <v>7320</v>
      </c>
      <c r="E9490" t="s">
        <v>19768</v>
      </c>
      <c r="F9490" t="s">
        <v>13306</v>
      </c>
    </row>
    <row r="9491" spans="2:6" x14ac:dyDescent="0.2">
      <c r="B9491" t="s">
        <v>9289</v>
      </c>
      <c r="C9491" t="s">
        <v>78</v>
      </c>
      <c r="D9491" t="s">
        <v>7320</v>
      </c>
      <c r="E9491" t="s">
        <v>19768</v>
      </c>
      <c r="F9491" t="s">
        <v>13307</v>
      </c>
    </row>
    <row r="9492" spans="2:6" x14ac:dyDescent="0.2">
      <c r="B9492" t="s">
        <v>9290</v>
      </c>
      <c r="C9492" t="s">
        <v>78</v>
      </c>
      <c r="D9492" t="s">
        <v>7320</v>
      </c>
      <c r="E9492" t="s">
        <v>19768</v>
      </c>
      <c r="F9492" t="s">
        <v>13308</v>
      </c>
    </row>
    <row r="9493" spans="2:6" x14ac:dyDescent="0.2">
      <c r="B9493" t="s">
        <v>9291</v>
      </c>
      <c r="C9493" t="s">
        <v>78</v>
      </c>
      <c r="D9493" t="s">
        <v>7320</v>
      </c>
      <c r="E9493" t="s">
        <v>19768</v>
      </c>
      <c r="F9493" t="s">
        <v>13309</v>
      </c>
    </row>
    <row r="9494" spans="2:6" x14ac:dyDescent="0.2">
      <c r="B9494" t="s">
        <v>9292</v>
      </c>
      <c r="C9494" t="s">
        <v>78</v>
      </c>
      <c r="D9494" t="s">
        <v>7321</v>
      </c>
      <c r="E9494" t="s">
        <v>19768</v>
      </c>
      <c r="F9494" t="s">
        <v>13310</v>
      </c>
    </row>
    <row r="9495" spans="2:6" x14ac:dyDescent="0.2">
      <c r="B9495" t="s">
        <v>9293</v>
      </c>
      <c r="C9495" t="s">
        <v>78</v>
      </c>
      <c r="D9495" t="s">
        <v>7321</v>
      </c>
      <c r="E9495" t="s">
        <v>19768</v>
      </c>
      <c r="F9495" t="s">
        <v>13311</v>
      </c>
    </row>
    <row r="9496" spans="2:6" x14ac:dyDescent="0.2">
      <c r="B9496" t="s">
        <v>9294</v>
      </c>
      <c r="C9496" t="s">
        <v>78</v>
      </c>
      <c r="D9496" t="s">
        <v>7321</v>
      </c>
      <c r="E9496" t="s">
        <v>19768</v>
      </c>
      <c r="F9496" t="s">
        <v>13312</v>
      </c>
    </row>
    <row r="9497" spans="2:6" x14ac:dyDescent="0.2">
      <c r="B9497" t="s">
        <v>9295</v>
      </c>
      <c r="C9497" t="s">
        <v>78</v>
      </c>
      <c r="D9497" t="s">
        <v>7321</v>
      </c>
      <c r="E9497" t="s">
        <v>19768</v>
      </c>
      <c r="F9497" t="s">
        <v>13313</v>
      </c>
    </row>
    <row r="9498" spans="2:6" x14ac:dyDescent="0.2">
      <c r="B9498" t="s">
        <v>9296</v>
      </c>
      <c r="C9498" t="s">
        <v>78</v>
      </c>
      <c r="D9498" t="s">
        <v>7321</v>
      </c>
      <c r="E9498" t="s">
        <v>19768</v>
      </c>
      <c r="F9498" t="s">
        <v>13314</v>
      </c>
    </row>
    <row r="9499" spans="2:6" x14ac:dyDescent="0.2">
      <c r="B9499" t="s">
        <v>9297</v>
      </c>
      <c r="C9499" t="s">
        <v>78</v>
      </c>
      <c r="D9499" t="s">
        <v>7321</v>
      </c>
      <c r="E9499" t="s">
        <v>19768</v>
      </c>
      <c r="F9499" t="s">
        <v>13315</v>
      </c>
    </row>
    <row r="9500" spans="2:6" x14ac:dyDescent="0.2">
      <c r="B9500" t="s">
        <v>9298</v>
      </c>
      <c r="C9500" t="s">
        <v>78</v>
      </c>
      <c r="D9500" t="s">
        <v>7321</v>
      </c>
      <c r="E9500" t="s">
        <v>19768</v>
      </c>
      <c r="F9500" t="s">
        <v>13316</v>
      </c>
    </row>
    <row r="9501" spans="2:6" x14ac:dyDescent="0.2">
      <c r="B9501" t="s">
        <v>9299</v>
      </c>
      <c r="C9501" t="s">
        <v>78</v>
      </c>
      <c r="D9501" t="s">
        <v>7322</v>
      </c>
      <c r="E9501" t="s">
        <v>19768</v>
      </c>
      <c r="F9501" t="s">
        <v>13317</v>
      </c>
    </row>
    <row r="9502" spans="2:6" x14ac:dyDescent="0.2">
      <c r="B9502" t="s">
        <v>9300</v>
      </c>
      <c r="C9502" t="s">
        <v>78</v>
      </c>
      <c r="D9502" t="s">
        <v>7322</v>
      </c>
      <c r="E9502" t="s">
        <v>19768</v>
      </c>
      <c r="F9502" t="s">
        <v>13318</v>
      </c>
    </row>
    <row r="9503" spans="2:6" x14ac:dyDescent="0.2">
      <c r="B9503" t="s">
        <v>9301</v>
      </c>
      <c r="C9503" t="s">
        <v>78</v>
      </c>
      <c r="D9503" t="s">
        <v>7322</v>
      </c>
      <c r="E9503" t="s">
        <v>19768</v>
      </c>
      <c r="F9503" t="s">
        <v>13319</v>
      </c>
    </row>
    <row r="9504" spans="2:6" x14ac:dyDescent="0.2">
      <c r="B9504" t="s">
        <v>9302</v>
      </c>
      <c r="C9504" t="s">
        <v>78</v>
      </c>
      <c r="D9504" t="s">
        <v>7322</v>
      </c>
      <c r="E9504" t="s">
        <v>19768</v>
      </c>
      <c r="F9504" t="s">
        <v>123</v>
      </c>
    </row>
    <row r="9505" spans="2:6" x14ac:dyDescent="0.2">
      <c r="B9505" t="s">
        <v>9303</v>
      </c>
      <c r="C9505" t="s">
        <v>78</v>
      </c>
      <c r="D9505" t="s">
        <v>7322</v>
      </c>
      <c r="E9505" t="s">
        <v>19768</v>
      </c>
      <c r="F9505" t="s">
        <v>13320</v>
      </c>
    </row>
    <row r="9506" spans="2:6" x14ac:dyDescent="0.2">
      <c r="B9506" t="s">
        <v>9304</v>
      </c>
      <c r="C9506" t="s">
        <v>78</v>
      </c>
      <c r="D9506" t="s">
        <v>7322</v>
      </c>
      <c r="E9506" t="s">
        <v>19768</v>
      </c>
      <c r="F9506" t="s">
        <v>13321</v>
      </c>
    </row>
    <row r="9507" spans="2:6" x14ac:dyDescent="0.2">
      <c r="B9507" t="s">
        <v>9305</v>
      </c>
      <c r="C9507" t="s">
        <v>78</v>
      </c>
      <c r="D9507" t="s">
        <v>7323</v>
      </c>
      <c r="E9507" t="s">
        <v>19768</v>
      </c>
      <c r="F9507" t="s">
        <v>13322</v>
      </c>
    </row>
    <row r="9508" spans="2:6" x14ac:dyDescent="0.2">
      <c r="B9508" t="s">
        <v>9306</v>
      </c>
      <c r="C9508" t="s">
        <v>78</v>
      </c>
      <c r="D9508" t="s">
        <v>7323</v>
      </c>
      <c r="E9508" t="s">
        <v>19768</v>
      </c>
      <c r="F9508" t="s">
        <v>13323</v>
      </c>
    </row>
    <row r="9509" spans="2:6" x14ac:dyDescent="0.2">
      <c r="B9509" t="s">
        <v>9307</v>
      </c>
      <c r="C9509" t="s">
        <v>78</v>
      </c>
      <c r="D9509" t="s">
        <v>7323</v>
      </c>
      <c r="E9509" t="s">
        <v>19768</v>
      </c>
      <c r="F9509" t="s">
        <v>13324</v>
      </c>
    </row>
    <row r="9510" spans="2:6" x14ac:dyDescent="0.2">
      <c r="B9510" t="s">
        <v>9308</v>
      </c>
      <c r="C9510" t="s">
        <v>78</v>
      </c>
      <c r="D9510" t="s">
        <v>7323</v>
      </c>
      <c r="E9510" t="s">
        <v>19768</v>
      </c>
      <c r="F9510" t="s">
        <v>13325</v>
      </c>
    </row>
    <row r="9511" spans="2:6" x14ac:dyDescent="0.2">
      <c r="B9511" t="s">
        <v>9309</v>
      </c>
      <c r="C9511" t="s">
        <v>78</v>
      </c>
      <c r="D9511" t="s">
        <v>7323</v>
      </c>
      <c r="E9511" t="s">
        <v>19768</v>
      </c>
      <c r="F9511" t="s">
        <v>13326</v>
      </c>
    </row>
    <row r="9512" spans="2:6" x14ac:dyDescent="0.2">
      <c r="B9512" t="s">
        <v>9310</v>
      </c>
      <c r="C9512" t="s">
        <v>78</v>
      </c>
      <c r="D9512" t="s">
        <v>7323</v>
      </c>
      <c r="E9512" t="s">
        <v>19768</v>
      </c>
      <c r="F9512" t="s">
        <v>13327</v>
      </c>
    </row>
    <row r="9513" spans="2:6" x14ac:dyDescent="0.2">
      <c r="B9513" t="s">
        <v>9311</v>
      </c>
      <c r="C9513" t="s">
        <v>78</v>
      </c>
      <c r="D9513" t="s">
        <v>7323</v>
      </c>
      <c r="E9513" t="s">
        <v>19768</v>
      </c>
      <c r="F9513" t="s">
        <v>13328</v>
      </c>
    </row>
    <row r="9514" spans="2:6" x14ac:dyDescent="0.2">
      <c r="B9514" t="s">
        <v>9312</v>
      </c>
      <c r="C9514" t="s">
        <v>78</v>
      </c>
      <c r="D9514" t="s">
        <v>7323</v>
      </c>
      <c r="E9514" t="s">
        <v>19768</v>
      </c>
      <c r="F9514" t="s">
        <v>13329</v>
      </c>
    </row>
    <row r="9515" spans="2:6" x14ac:dyDescent="0.2">
      <c r="B9515" t="s">
        <v>9313</v>
      </c>
      <c r="C9515" t="s">
        <v>78</v>
      </c>
      <c r="D9515" t="s">
        <v>7323</v>
      </c>
      <c r="E9515" t="s">
        <v>19768</v>
      </c>
      <c r="F9515" t="s">
        <v>13330</v>
      </c>
    </row>
    <row r="9516" spans="2:6" x14ac:dyDescent="0.2">
      <c r="B9516" t="s">
        <v>9314</v>
      </c>
      <c r="C9516" t="s">
        <v>78</v>
      </c>
      <c r="D9516" t="s">
        <v>7323</v>
      </c>
      <c r="E9516" t="s">
        <v>19768</v>
      </c>
      <c r="F9516" t="s">
        <v>13331</v>
      </c>
    </row>
    <row r="9517" spans="2:6" x14ac:dyDescent="0.2">
      <c r="B9517" t="s">
        <v>9315</v>
      </c>
      <c r="C9517" t="s">
        <v>78</v>
      </c>
      <c r="D9517" t="s">
        <v>7323</v>
      </c>
      <c r="E9517" t="s">
        <v>19768</v>
      </c>
      <c r="F9517" t="s">
        <v>13332</v>
      </c>
    </row>
    <row r="9518" spans="2:6" x14ac:dyDescent="0.2">
      <c r="B9518" t="s">
        <v>9316</v>
      </c>
      <c r="C9518" t="s">
        <v>78</v>
      </c>
      <c r="D9518" t="s">
        <v>7323</v>
      </c>
      <c r="E9518" t="s">
        <v>19768</v>
      </c>
      <c r="F9518" t="s">
        <v>13333</v>
      </c>
    </row>
    <row r="9519" spans="2:6" x14ac:dyDescent="0.2">
      <c r="B9519" t="s">
        <v>9317</v>
      </c>
      <c r="C9519" t="s">
        <v>78</v>
      </c>
      <c r="D9519" t="s">
        <v>7323</v>
      </c>
      <c r="E9519" t="s">
        <v>19768</v>
      </c>
      <c r="F9519" t="s">
        <v>13334</v>
      </c>
    </row>
    <row r="9520" spans="2:6" x14ac:dyDescent="0.2">
      <c r="B9520" t="s">
        <v>9318</v>
      </c>
      <c r="C9520" t="s">
        <v>78</v>
      </c>
      <c r="D9520" t="s">
        <v>7323</v>
      </c>
      <c r="E9520" t="s">
        <v>19768</v>
      </c>
      <c r="F9520" t="s">
        <v>13335</v>
      </c>
    </row>
    <row r="9521" spans="2:6" x14ac:dyDescent="0.2">
      <c r="B9521" t="s">
        <v>9319</v>
      </c>
      <c r="C9521" t="s">
        <v>78</v>
      </c>
      <c r="D9521" t="s">
        <v>7323</v>
      </c>
      <c r="E9521" t="s">
        <v>19768</v>
      </c>
      <c r="F9521" t="s">
        <v>13336</v>
      </c>
    </row>
    <row r="9522" spans="2:6" x14ac:dyDescent="0.2">
      <c r="B9522" t="s">
        <v>9320</v>
      </c>
      <c r="C9522" t="s">
        <v>78</v>
      </c>
      <c r="D9522" t="s">
        <v>7323</v>
      </c>
      <c r="E9522" t="s">
        <v>19768</v>
      </c>
      <c r="F9522" t="s">
        <v>13337</v>
      </c>
    </row>
    <row r="9523" spans="2:6" x14ac:dyDescent="0.2">
      <c r="B9523" t="s">
        <v>9321</v>
      </c>
      <c r="C9523" t="s">
        <v>78</v>
      </c>
      <c r="D9523" t="s">
        <v>7323</v>
      </c>
      <c r="E9523" t="s">
        <v>19768</v>
      </c>
      <c r="F9523" t="s">
        <v>13338</v>
      </c>
    </row>
    <row r="9524" spans="2:6" x14ac:dyDescent="0.2">
      <c r="B9524" t="s">
        <v>9322</v>
      </c>
      <c r="C9524" t="s">
        <v>78</v>
      </c>
      <c r="D9524" t="s">
        <v>7323</v>
      </c>
      <c r="E9524" t="s">
        <v>19768</v>
      </c>
      <c r="F9524" t="s">
        <v>13339</v>
      </c>
    </row>
    <row r="9525" spans="2:6" x14ac:dyDescent="0.2">
      <c r="B9525" t="s">
        <v>9323</v>
      </c>
      <c r="C9525" t="s">
        <v>78</v>
      </c>
      <c r="D9525" t="s">
        <v>7323</v>
      </c>
      <c r="E9525" t="s">
        <v>19768</v>
      </c>
      <c r="F9525" t="s">
        <v>13340</v>
      </c>
    </row>
    <row r="9526" spans="2:6" x14ac:dyDescent="0.2">
      <c r="B9526" t="s">
        <v>9324</v>
      </c>
      <c r="C9526" t="s">
        <v>78</v>
      </c>
      <c r="D9526" t="s">
        <v>7323</v>
      </c>
      <c r="E9526" t="s">
        <v>19768</v>
      </c>
      <c r="F9526" t="s">
        <v>13341</v>
      </c>
    </row>
    <row r="9527" spans="2:6" x14ac:dyDescent="0.2">
      <c r="B9527" t="s">
        <v>9325</v>
      </c>
      <c r="C9527" t="s">
        <v>78</v>
      </c>
      <c r="D9527" t="s">
        <v>7323</v>
      </c>
      <c r="E9527" t="s">
        <v>19768</v>
      </c>
      <c r="F9527" t="s">
        <v>13342</v>
      </c>
    </row>
    <row r="9528" spans="2:6" x14ac:dyDescent="0.2">
      <c r="B9528" t="s">
        <v>9326</v>
      </c>
      <c r="C9528" t="s">
        <v>78</v>
      </c>
      <c r="D9528" t="s">
        <v>7323</v>
      </c>
      <c r="E9528" t="s">
        <v>19768</v>
      </c>
      <c r="F9528" t="s">
        <v>13343</v>
      </c>
    </row>
    <row r="9529" spans="2:6" x14ac:dyDescent="0.2">
      <c r="B9529" t="s">
        <v>9327</v>
      </c>
      <c r="C9529" t="s">
        <v>78</v>
      </c>
      <c r="D9529" t="s">
        <v>7323</v>
      </c>
      <c r="E9529" t="s">
        <v>19768</v>
      </c>
      <c r="F9529" t="s">
        <v>13344</v>
      </c>
    </row>
    <row r="9530" spans="2:6" x14ac:dyDescent="0.2">
      <c r="B9530" t="s">
        <v>9328</v>
      </c>
      <c r="C9530" t="s">
        <v>78</v>
      </c>
      <c r="D9530" t="s">
        <v>7323</v>
      </c>
      <c r="E9530" t="s">
        <v>19768</v>
      </c>
      <c r="F9530" t="s">
        <v>13345</v>
      </c>
    </row>
    <row r="9531" spans="2:6" x14ac:dyDescent="0.2">
      <c r="B9531" t="s">
        <v>9329</v>
      </c>
      <c r="C9531" t="s">
        <v>78</v>
      </c>
      <c r="D9531" t="s">
        <v>7323</v>
      </c>
      <c r="E9531" t="s">
        <v>19768</v>
      </c>
      <c r="F9531" t="s">
        <v>13346</v>
      </c>
    </row>
    <row r="9532" spans="2:6" x14ac:dyDescent="0.2">
      <c r="B9532" t="s">
        <v>9330</v>
      </c>
      <c r="C9532" t="s">
        <v>78</v>
      </c>
      <c r="D9532" t="s">
        <v>7323</v>
      </c>
      <c r="E9532" t="s">
        <v>19768</v>
      </c>
      <c r="F9532" t="s">
        <v>13347</v>
      </c>
    </row>
    <row r="9533" spans="2:6" x14ac:dyDescent="0.2">
      <c r="B9533" t="s">
        <v>9331</v>
      </c>
      <c r="C9533" t="s">
        <v>78</v>
      </c>
      <c r="D9533" t="s">
        <v>7323</v>
      </c>
      <c r="E9533" t="s">
        <v>19768</v>
      </c>
      <c r="F9533" t="s">
        <v>13348</v>
      </c>
    </row>
    <row r="9534" spans="2:6" x14ac:dyDescent="0.2">
      <c r="B9534" t="s">
        <v>9332</v>
      </c>
      <c r="C9534" t="s">
        <v>78</v>
      </c>
      <c r="D9534" t="s">
        <v>7323</v>
      </c>
      <c r="E9534" t="s">
        <v>19768</v>
      </c>
      <c r="F9534" t="s">
        <v>13349</v>
      </c>
    </row>
    <row r="9535" spans="2:6" x14ac:dyDescent="0.2">
      <c r="B9535" t="s">
        <v>9333</v>
      </c>
      <c r="C9535" t="s">
        <v>78</v>
      </c>
      <c r="D9535" t="s">
        <v>7323</v>
      </c>
      <c r="E9535" t="s">
        <v>19768</v>
      </c>
      <c r="F9535" t="s">
        <v>13350</v>
      </c>
    </row>
    <row r="9536" spans="2:6" x14ac:dyDescent="0.2">
      <c r="B9536" t="s">
        <v>9334</v>
      </c>
      <c r="C9536" t="s">
        <v>78</v>
      </c>
      <c r="D9536" t="s">
        <v>7323</v>
      </c>
      <c r="E9536" t="s">
        <v>19768</v>
      </c>
      <c r="F9536" t="s">
        <v>13351</v>
      </c>
    </row>
    <row r="9537" spans="2:6" x14ac:dyDescent="0.2">
      <c r="B9537" t="s">
        <v>9335</v>
      </c>
      <c r="C9537" t="s">
        <v>78</v>
      </c>
      <c r="D9537" t="s">
        <v>7323</v>
      </c>
      <c r="E9537" t="s">
        <v>19768</v>
      </c>
      <c r="F9537" t="s">
        <v>13352</v>
      </c>
    </row>
    <row r="9538" spans="2:6" x14ac:dyDescent="0.2">
      <c r="B9538" t="s">
        <v>9336</v>
      </c>
      <c r="C9538" t="s">
        <v>78</v>
      </c>
      <c r="D9538" t="s">
        <v>7323</v>
      </c>
      <c r="E9538" t="s">
        <v>19768</v>
      </c>
      <c r="F9538" t="s">
        <v>13353</v>
      </c>
    </row>
    <row r="9539" spans="2:6" x14ac:dyDescent="0.2">
      <c r="B9539" t="s">
        <v>9337</v>
      </c>
      <c r="C9539" t="s">
        <v>78</v>
      </c>
      <c r="D9539" t="s">
        <v>7323</v>
      </c>
      <c r="E9539" t="s">
        <v>19768</v>
      </c>
      <c r="F9539" t="s">
        <v>13354</v>
      </c>
    </row>
    <row r="9540" spans="2:6" x14ac:dyDescent="0.2">
      <c r="B9540" t="s">
        <v>9338</v>
      </c>
      <c r="C9540" t="s">
        <v>78</v>
      </c>
      <c r="D9540" t="s">
        <v>7323</v>
      </c>
      <c r="E9540" t="s">
        <v>19768</v>
      </c>
      <c r="F9540" t="s">
        <v>13355</v>
      </c>
    </row>
    <row r="9541" spans="2:6" x14ac:dyDescent="0.2">
      <c r="B9541" t="s">
        <v>9339</v>
      </c>
      <c r="C9541" t="s">
        <v>78</v>
      </c>
      <c r="D9541" t="s">
        <v>7323</v>
      </c>
      <c r="E9541" t="s">
        <v>19768</v>
      </c>
      <c r="F9541" t="s">
        <v>13356</v>
      </c>
    </row>
    <row r="9542" spans="2:6" x14ac:dyDescent="0.2">
      <c r="B9542" t="s">
        <v>9340</v>
      </c>
      <c r="C9542" t="s">
        <v>78</v>
      </c>
      <c r="D9542" t="s">
        <v>7323</v>
      </c>
      <c r="E9542" t="s">
        <v>19768</v>
      </c>
      <c r="F9542" t="s">
        <v>13357</v>
      </c>
    </row>
    <row r="9543" spans="2:6" x14ac:dyDescent="0.2">
      <c r="B9543" t="s">
        <v>9341</v>
      </c>
      <c r="C9543" t="s">
        <v>78</v>
      </c>
      <c r="D9543" t="s">
        <v>7323</v>
      </c>
      <c r="E9543" t="s">
        <v>19768</v>
      </c>
      <c r="F9543" t="s">
        <v>13358</v>
      </c>
    </row>
    <row r="9544" spans="2:6" x14ac:dyDescent="0.2">
      <c r="B9544" t="s">
        <v>9342</v>
      </c>
      <c r="C9544" t="s">
        <v>78</v>
      </c>
      <c r="D9544" t="s">
        <v>7324</v>
      </c>
      <c r="E9544" t="s">
        <v>19768</v>
      </c>
      <c r="F9544" t="s">
        <v>13359</v>
      </c>
    </row>
    <row r="9545" spans="2:6" x14ac:dyDescent="0.2">
      <c r="B9545" t="s">
        <v>9343</v>
      </c>
      <c r="C9545" t="s">
        <v>78</v>
      </c>
      <c r="D9545" t="s">
        <v>7324</v>
      </c>
      <c r="E9545" t="s">
        <v>19768</v>
      </c>
      <c r="F9545" t="s">
        <v>13360</v>
      </c>
    </row>
    <row r="9546" spans="2:6" x14ac:dyDescent="0.2">
      <c r="B9546" t="s">
        <v>9344</v>
      </c>
      <c r="C9546" t="s">
        <v>78</v>
      </c>
      <c r="D9546" t="s">
        <v>7324</v>
      </c>
      <c r="E9546" t="s">
        <v>19768</v>
      </c>
      <c r="F9546" t="s">
        <v>13361</v>
      </c>
    </row>
    <row r="9547" spans="2:6" x14ac:dyDescent="0.2">
      <c r="B9547" t="s">
        <v>9345</v>
      </c>
      <c r="C9547" t="s">
        <v>78</v>
      </c>
      <c r="D9547" t="s">
        <v>7324</v>
      </c>
      <c r="E9547" t="s">
        <v>19768</v>
      </c>
      <c r="F9547" t="s">
        <v>13362</v>
      </c>
    </row>
    <row r="9548" spans="2:6" x14ac:dyDescent="0.2">
      <c r="B9548" t="s">
        <v>9346</v>
      </c>
      <c r="C9548" t="s">
        <v>78</v>
      </c>
      <c r="D9548" t="s">
        <v>7324</v>
      </c>
      <c r="E9548" t="s">
        <v>19768</v>
      </c>
      <c r="F9548" t="s">
        <v>13363</v>
      </c>
    </row>
    <row r="9549" spans="2:6" x14ac:dyDescent="0.2">
      <c r="B9549" t="s">
        <v>9347</v>
      </c>
      <c r="C9549" t="s">
        <v>78</v>
      </c>
      <c r="D9549" t="s">
        <v>7324</v>
      </c>
      <c r="E9549" t="s">
        <v>19768</v>
      </c>
      <c r="F9549" t="s">
        <v>13364</v>
      </c>
    </row>
    <row r="9550" spans="2:6" x14ac:dyDescent="0.2">
      <c r="B9550" t="s">
        <v>9348</v>
      </c>
      <c r="C9550" t="s">
        <v>78</v>
      </c>
      <c r="D9550" t="s">
        <v>7324</v>
      </c>
      <c r="E9550" t="s">
        <v>19768</v>
      </c>
      <c r="F9550" t="s">
        <v>13365</v>
      </c>
    </row>
    <row r="9551" spans="2:6" x14ac:dyDescent="0.2">
      <c r="B9551" t="s">
        <v>9349</v>
      </c>
      <c r="C9551" t="s">
        <v>78</v>
      </c>
      <c r="D9551" t="s">
        <v>7324</v>
      </c>
      <c r="E9551" t="s">
        <v>19768</v>
      </c>
      <c r="F9551" t="s">
        <v>13366</v>
      </c>
    </row>
    <row r="9552" spans="2:6" x14ac:dyDescent="0.2">
      <c r="B9552" t="s">
        <v>9350</v>
      </c>
      <c r="C9552" t="s">
        <v>78</v>
      </c>
      <c r="D9552" t="s">
        <v>7325</v>
      </c>
      <c r="E9552" t="s">
        <v>19768</v>
      </c>
      <c r="F9552" t="s">
        <v>13367</v>
      </c>
    </row>
    <row r="9553" spans="2:6" x14ac:dyDescent="0.2">
      <c r="B9553" t="s">
        <v>9351</v>
      </c>
      <c r="C9553" t="s">
        <v>78</v>
      </c>
      <c r="D9553" t="s">
        <v>7325</v>
      </c>
      <c r="E9553" t="s">
        <v>19768</v>
      </c>
      <c r="F9553" t="s">
        <v>13368</v>
      </c>
    </row>
    <row r="9554" spans="2:6" x14ac:dyDescent="0.2">
      <c r="B9554" t="s">
        <v>9352</v>
      </c>
      <c r="C9554" t="s">
        <v>78</v>
      </c>
      <c r="D9554" t="s">
        <v>7325</v>
      </c>
      <c r="E9554" t="s">
        <v>19768</v>
      </c>
      <c r="F9554" t="s">
        <v>13369</v>
      </c>
    </row>
    <row r="9555" spans="2:6" x14ac:dyDescent="0.2">
      <c r="B9555" t="s">
        <v>9353</v>
      </c>
      <c r="C9555" t="s">
        <v>78</v>
      </c>
      <c r="D9555" t="s">
        <v>7325</v>
      </c>
      <c r="E9555" t="s">
        <v>19768</v>
      </c>
      <c r="F9555" t="s">
        <v>13370</v>
      </c>
    </row>
    <row r="9556" spans="2:6" x14ac:dyDescent="0.2">
      <c r="B9556" t="s">
        <v>9354</v>
      </c>
      <c r="C9556" t="s">
        <v>78</v>
      </c>
      <c r="D9556" t="s">
        <v>7325</v>
      </c>
      <c r="E9556" t="s">
        <v>19768</v>
      </c>
      <c r="F9556" t="s">
        <v>13371</v>
      </c>
    </row>
    <row r="9557" spans="2:6" x14ac:dyDescent="0.2">
      <c r="B9557" t="s">
        <v>9355</v>
      </c>
      <c r="C9557" t="s">
        <v>78</v>
      </c>
      <c r="D9557" t="s">
        <v>7325</v>
      </c>
      <c r="E9557" t="s">
        <v>19768</v>
      </c>
      <c r="F9557" t="s">
        <v>13372</v>
      </c>
    </row>
    <row r="9558" spans="2:6" x14ac:dyDescent="0.2">
      <c r="B9558" t="s">
        <v>9356</v>
      </c>
      <c r="C9558" t="s">
        <v>78</v>
      </c>
      <c r="D9558" t="s">
        <v>7325</v>
      </c>
      <c r="E9558" t="s">
        <v>19768</v>
      </c>
      <c r="F9558" t="s">
        <v>13373</v>
      </c>
    </row>
    <row r="9559" spans="2:6" x14ac:dyDescent="0.2">
      <c r="B9559" t="s">
        <v>9357</v>
      </c>
      <c r="C9559" t="s">
        <v>78</v>
      </c>
      <c r="D9559" t="s">
        <v>7325</v>
      </c>
      <c r="E9559" t="s">
        <v>19768</v>
      </c>
      <c r="F9559" t="s">
        <v>13374</v>
      </c>
    </row>
    <row r="9560" spans="2:6" x14ac:dyDescent="0.2">
      <c r="B9560" t="s">
        <v>9358</v>
      </c>
      <c r="C9560" t="s">
        <v>78</v>
      </c>
      <c r="D9560" t="s">
        <v>7326</v>
      </c>
      <c r="E9560" t="s">
        <v>19768</v>
      </c>
      <c r="F9560" t="s">
        <v>7837</v>
      </c>
    </row>
    <row r="9561" spans="2:6" x14ac:dyDescent="0.2">
      <c r="B9561" t="s">
        <v>9359</v>
      </c>
      <c r="C9561" t="s">
        <v>78</v>
      </c>
      <c r="D9561" t="s">
        <v>7326</v>
      </c>
      <c r="E9561" t="s">
        <v>19768</v>
      </c>
      <c r="F9561" t="s">
        <v>13375</v>
      </c>
    </row>
    <row r="9562" spans="2:6" x14ac:dyDescent="0.2">
      <c r="B9562" t="s">
        <v>9360</v>
      </c>
      <c r="C9562" t="s">
        <v>78</v>
      </c>
      <c r="D9562" t="s">
        <v>7327</v>
      </c>
      <c r="E9562" t="s">
        <v>19768</v>
      </c>
      <c r="F9562" t="s">
        <v>7838</v>
      </c>
    </row>
    <row r="9563" spans="2:6" x14ac:dyDescent="0.2">
      <c r="B9563" t="s">
        <v>9361</v>
      </c>
      <c r="C9563" t="s">
        <v>78</v>
      </c>
      <c r="D9563" t="s">
        <v>7327</v>
      </c>
      <c r="E9563" t="s">
        <v>19768</v>
      </c>
      <c r="F9563" t="s">
        <v>13376</v>
      </c>
    </row>
    <row r="9564" spans="2:6" x14ac:dyDescent="0.2">
      <c r="B9564" t="s">
        <v>9362</v>
      </c>
      <c r="C9564" t="s">
        <v>78</v>
      </c>
      <c r="D9564" t="s">
        <v>7328</v>
      </c>
      <c r="E9564" t="s">
        <v>19768</v>
      </c>
      <c r="F9564" t="s">
        <v>13377</v>
      </c>
    </row>
    <row r="9565" spans="2:6" x14ac:dyDescent="0.2">
      <c r="B9565" t="s">
        <v>9363</v>
      </c>
      <c r="C9565" t="s">
        <v>78</v>
      </c>
      <c r="D9565" t="s">
        <v>7328</v>
      </c>
      <c r="E9565" t="s">
        <v>19768</v>
      </c>
      <c r="F9565" t="s">
        <v>13378</v>
      </c>
    </row>
    <row r="9566" spans="2:6" x14ac:dyDescent="0.2">
      <c r="B9566" t="s">
        <v>9364</v>
      </c>
      <c r="C9566" t="s">
        <v>78</v>
      </c>
      <c r="D9566" t="s">
        <v>7328</v>
      </c>
      <c r="E9566" t="s">
        <v>19768</v>
      </c>
      <c r="F9566" t="s">
        <v>13379</v>
      </c>
    </row>
    <row r="9567" spans="2:6" x14ac:dyDescent="0.2">
      <c r="B9567" t="s">
        <v>9365</v>
      </c>
      <c r="C9567" t="s">
        <v>78</v>
      </c>
      <c r="D9567" t="s">
        <v>7329</v>
      </c>
      <c r="E9567" t="s">
        <v>19768</v>
      </c>
      <c r="F9567" t="s">
        <v>13380</v>
      </c>
    </row>
    <row r="9568" spans="2:6" x14ac:dyDescent="0.2">
      <c r="B9568" t="s">
        <v>9314</v>
      </c>
      <c r="C9568" t="s">
        <v>78</v>
      </c>
      <c r="D9568" t="s">
        <v>7329</v>
      </c>
      <c r="E9568" t="s">
        <v>19768</v>
      </c>
      <c r="F9568" t="s">
        <v>13331</v>
      </c>
    </row>
    <row r="9569" spans="2:6" x14ac:dyDescent="0.2">
      <c r="B9569" t="s">
        <v>9366</v>
      </c>
      <c r="C9569" t="s">
        <v>78</v>
      </c>
      <c r="D9569" t="s">
        <v>7329</v>
      </c>
      <c r="E9569" t="s">
        <v>19768</v>
      </c>
      <c r="F9569" t="s">
        <v>13381</v>
      </c>
    </row>
    <row r="9570" spans="2:6" x14ac:dyDescent="0.2">
      <c r="B9570" t="s">
        <v>9367</v>
      </c>
      <c r="C9570" t="s">
        <v>78</v>
      </c>
      <c r="D9570" t="s">
        <v>7329</v>
      </c>
      <c r="E9570" t="s">
        <v>19768</v>
      </c>
      <c r="F9570" t="s">
        <v>13382</v>
      </c>
    </row>
    <row r="9571" spans="2:6" x14ac:dyDescent="0.2">
      <c r="B9571" t="s">
        <v>9368</v>
      </c>
      <c r="C9571" t="s">
        <v>78</v>
      </c>
      <c r="D9571" t="s">
        <v>7329</v>
      </c>
      <c r="E9571" t="s">
        <v>19768</v>
      </c>
      <c r="F9571" t="s">
        <v>13383</v>
      </c>
    </row>
    <row r="9572" spans="2:6" x14ac:dyDescent="0.2">
      <c r="B9572" t="s">
        <v>9369</v>
      </c>
      <c r="C9572" t="s">
        <v>78</v>
      </c>
      <c r="D9572" t="s">
        <v>7330</v>
      </c>
      <c r="E9572" t="s">
        <v>19768</v>
      </c>
      <c r="F9572" t="s">
        <v>13384</v>
      </c>
    </row>
    <row r="9573" spans="2:6" x14ac:dyDescent="0.2">
      <c r="B9573" t="s">
        <v>9370</v>
      </c>
      <c r="C9573" t="s">
        <v>78</v>
      </c>
      <c r="D9573" t="s">
        <v>7330</v>
      </c>
      <c r="E9573" t="s">
        <v>19768</v>
      </c>
      <c r="F9573" t="s">
        <v>13385</v>
      </c>
    </row>
    <row r="9574" spans="2:6" x14ac:dyDescent="0.2">
      <c r="B9574" t="s">
        <v>9371</v>
      </c>
      <c r="C9574" t="s">
        <v>78</v>
      </c>
      <c r="D9574" t="s">
        <v>7330</v>
      </c>
      <c r="E9574" t="s">
        <v>19768</v>
      </c>
      <c r="F9574" t="s">
        <v>13386</v>
      </c>
    </row>
    <row r="9575" spans="2:6" x14ac:dyDescent="0.2">
      <c r="B9575" t="s">
        <v>9372</v>
      </c>
      <c r="C9575" t="s">
        <v>78</v>
      </c>
      <c r="D9575" t="s">
        <v>7330</v>
      </c>
      <c r="E9575" t="s">
        <v>19768</v>
      </c>
      <c r="F9575" t="s">
        <v>13387</v>
      </c>
    </row>
    <row r="9576" spans="2:6" x14ac:dyDescent="0.2">
      <c r="B9576" t="s">
        <v>9373</v>
      </c>
      <c r="C9576" t="s">
        <v>78</v>
      </c>
      <c r="D9576" t="s">
        <v>7330</v>
      </c>
      <c r="E9576" t="s">
        <v>19768</v>
      </c>
      <c r="F9576" t="s">
        <v>13388</v>
      </c>
    </row>
    <row r="9577" spans="2:6" x14ac:dyDescent="0.2">
      <c r="B9577" t="s">
        <v>9374</v>
      </c>
      <c r="C9577" t="s">
        <v>78</v>
      </c>
      <c r="D9577" t="s">
        <v>7330</v>
      </c>
      <c r="E9577" t="s">
        <v>19768</v>
      </c>
      <c r="F9577" t="s">
        <v>13389</v>
      </c>
    </row>
    <row r="9578" spans="2:6" x14ac:dyDescent="0.2">
      <c r="B9578" t="s">
        <v>9375</v>
      </c>
      <c r="C9578" t="s">
        <v>78</v>
      </c>
      <c r="D9578" t="s">
        <v>7331</v>
      </c>
      <c r="E9578" t="s">
        <v>19768</v>
      </c>
      <c r="F9578" t="s">
        <v>13390</v>
      </c>
    </row>
    <row r="9579" spans="2:6" x14ac:dyDescent="0.2">
      <c r="B9579" t="s">
        <v>9376</v>
      </c>
      <c r="C9579" t="s">
        <v>78</v>
      </c>
      <c r="D9579" t="s">
        <v>7331</v>
      </c>
      <c r="E9579" t="s">
        <v>19768</v>
      </c>
      <c r="F9579" t="s">
        <v>13391</v>
      </c>
    </row>
    <row r="9580" spans="2:6" x14ac:dyDescent="0.2">
      <c r="B9580" t="s">
        <v>9377</v>
      </c>
      <c r="C9580" t="s">
        <v>78</v>
      </c>
      <c r="D9580" t="s">
        <v>7331</v>
      </c>
      <c r="E9580" t="s">
        <v>19768</v>
      </c>
      <c r="F9580" t="s">
        <v>13392</v>
      </c>
    </row>
    <row r="9581" spans="2:6" x14ac:dyDescent="0.2">
      <c r="B9581" t="s">
        <v>9378</v>
      </c>
      <c r="C9581" t="s">
        <v>78</v>
      </c>
      <c r="D9581" t="s">
        <v>7331</v>
      </c>
      <c r="E9581" t="s">
        <v>19768</v>
      </c>
      <c r="F9581" t="s">
        <v>13393</v>
      </c>
    </row>
    <row r="9582" spans="2:6" x14ac:dyDescent="0.2">
      <c r="B9582" t="s">
        <v>9379</v>
      </c>
      <c r="C9582" t="s">
        <v>78</v>
      </c>
      <c r="D9582" t="s">
        <v>7331</v>
      </c>
      <c r="E9582" t="s">
        <v>19768</v>
      </c>
      <c r="F9582" t="s">
        <v>13394</v>
      </c>
    </row>
    <row r="9583" spans="2:6" x14ac:dyDescent="0.2">
      <c r="B9583" t="s">
        <v>9380</v>
      </c>
      <c r="C9583" t="s">
        <v>78</v>
      </c>
      <c r="D9583" t="s">
        <v>7331</v>
      </c>
      <c r="E9583" t="s">
        <v>19768</v>
      </c>
      <c r="F9583" t="s">
        <v>13395</v>
      </c>
    </row>
    <row r="9584" spans="2:6" x14ac:dyDescent="0.2">
      <c r="B9584" t="s">
        <v>9381</v>
      </c>
      <c r="C9584" t="s">
        <v>78</v>
      </c>
      <c r="D9584" t="s">
        <v>7332</v>
      </c>
      <c r="E9584" t="s">
        <v>19768</v>
      </c>
      <c r="F9584" t="s">
        <v>13396</v>
      </c>
    </row>
    <row r="9585" spans="2:6" x14ac:dyDescent="0.2">
      <c r="B9585" t="s">
        <v>9382</v>
      </c>
      <c r="C9585" t="s">
        <v>78</v>
      </c>
      <c r="D9585" t="s">
        <v>7332</v>
      </c>
      <c r="E9585" t="s">
        <v>19768</v>
      </c>
      <c r="F9585" t="s">
        <v>13397</v>
      </c>
    </row>
    <row r="9586" spans="2:6" x14ac:dyDescent="0.2">
      <c r="B9586" t="s">
        <v>9383</v>
      </c>
      <c r="C9586" t="s">
        <v>78</v>
      </c>
      <c r="D9586" t="s">
        <v>7332</v>
      </c>
      <c r="E9586" t="s">
        <v>19768</v>
      </c>
      <c r="F9586" t="s">
        <v>13398</v>
      </c>
    </row>
    <row r="9587" spans="2:6" x14ac:dyDescent="0.2">
      <c r="B9587" t="s">
        <v>9384</v>
      </c>
      <c r="C9587" t="s">
        <v>78</v>
      </c>
      <c r="D9587" t="s">
        <v>7332</v>
      </c>
      <c r="E9587" t="s">
        <v>19768</v>
      </c>
      <c r="F9587" t="s">
        <v>13399</v>
      </c>
    </row>
    <row r="9588" spans="2:6" x14ac:dyDescent="0.2">
      <c r="B9588" t="s">
        <v>9385</v>
      </c>
      <c r="C9588" t="s">
        <v>78</v>
      </c>
      <c r="D9588" t="s">
        <v>7332</v>
      </c>
      <c r="E9588" t="s">
        <v>19768</v>
      </c>
      <c r="F9588" t="s">
        <v>13400</v>
      </c>
    </row>
    <row r="9589" spans="2:6" x14ac:dyDescent="0.2">
      <c r="B9589" t="s">
        <v>9386</v>
      </c>
      <c r="C9589" t="s">
        <v>78</v>
      </c>
      <c r="D9589" t="s">
        <v>7332</v>
      </c>
      <c r="E9589" t="s">
        <v>19768</v>
      </c>
      <c r="F9589" t="s">
        <v>13401</v>
      </c>
    </row>
    <row r="9590" spans="2:6" x14ac:dyDescent="0.2">
      <c r="B9590" t="s">
        <v>9387</v>
      </c>
      <c r="C9590" t="s">
        <v>78</v>
      </c>
      <c r="D9590" t="s">
        <v>7332</v>
      </c>
      <c r="E9590" t="s">
        <v>19768</v>
      </c>
      <c r="F9590" t="s">
        <v>13402</v>
      </c>
    </row>
    <row r="9591" spans="2:6" x14ac:dyDescent="0.2">
      <c r="B9591" t="s">
        <v>9388</v>
      </c>
      <c r="C9591" t="s">
        <v>78</v>
      </c>
      <c r="D9591" t="s">
        <v>7332</v>
      </c>
      <c r="E9591" t="s">
        <v>19768</v>
      </c>
      <c r="F9591" t="s">
        <v>13403</v>
      </c>
    </row>
    <row r="9592" spans="2:6" x14ac:dyDescent="0.2">
      <c r="B9592" t="s">
        <v>9389</v>
      </c>
      <c r="C9592" t="s">
        <v>78</v>
      </c>
      <c r="D9592" t="s">
        <v>7332</v>
      </c>
      <c r="E9592" t="s">
        <v>19768</v>
      </c>
      <c r="F9592" t="s">
        <v>13404</v>
      </c>
    </row>
    <row r="9593" spans="2:6" x14ac:dyDescent="0.2">
      <c r="B9593" t="s">
        <v>9390</v>
      </c>
      <c r="C9593" t="s">
        <v>78</v>
      </c>
      <c r="D9593" t="s">
        <v>7332</v>
      </c>
      <c r="E9593" t="s">
        <v>19768</v>
      </c>
      <c r="F9593" t="s">
        <v>13405</v>
      </c>
    </row>
    <row r="9594" spans="2:6" x14ac:dyDescent="0.2">
      <c r="B9594" t="s">
        <v>9391</v>
      </c>
      <c r="C9594" t="s">
        <v>78</v>
      </c>
      <c r="D9594" t="s">
        <v>7332</v>
      </c>
      <c r="E9594" t="s">
        <v>19768</v>
      </c>
      <c r="F9594" t="s">
        <v>13406</v>
      </c>
    </row>
    <row r="9595" spans="2:6" x14ac:dyDescent="0.2">
      <c r="B9595" t="s">
        <v>9392</v>
      </c>
      <c r="C9595" t="s">
        <v>78</v>
      </c>
      <c r="D9595" t="s">
        <v>7333</v>
      </c>
      <c r="E9595" t="s">
        <v>19768</v>
      </c>
      <c r="F9595" t="s">
        <v>7844</v>
      </c>
    </row>
    <row r="9596" spans="2:6" x14ac:dyDescent="0.2">
      <c r="B9596" t="s">
        <v>9393</v>
      </c>
      <c r="C9596" t="s">
        <v>78</v>
      </c>
      <c r="D9596" t="s">
        <v>7334</v>
      </c>
      <c r="E9596" t="s">
        <v>19768</v>
      </c>
      <c r="F9596" t="s">
        <v>13407</v>
      </c>
    </row>
    <row r="9597" spans="2:6" x14ac:dyDescent="0.2">
      <c r="B9597" t="s">
        <v>9394</v>
      </c>
      <c r="C9597" t="s">
        <v>78</v>
      </c>
      <c r="D9597" t="s">
        <v>7334</v>
      </c>
      <c r="E9597" t="s">
        <v>19768</v>
      </c>
      <c r="F9597" t="s">
        <v>13408</v>
      </c>
    </row>
    <row r="9598" spans="2:6" x14ac:dyDescent="0.2">
      <c r="B9598" t="s">
        <v>9395</v>
      </c>
      <c r="C9598" t="s">
        <v>78</v>
      </c>
      <c r="D9598" t="s">
        <v>7334</v>
      </c>
      <c r="E9598" t="s">
        <v>19768</v>
      </c>
      <c r="F9598" t="s">
        <v>13409</v>
      </c>
    </row>
    <row r="9599" spans="2:6" x14ac:dyDescent="0.2">
      <c r="B9599" t="s">
        <v>9396</v>
      </c>
      <c r="C9599" t="s">
        <v>78</v>
      </c>
      <c r="D9599" t="s">
        <v>7334</v>
      </c>
      <c r="E9599" t="s">
        <v>19768</v>
      </c>
      <c r="F9599" t="s">
        <v>13410</v>
      </c>
    </row>
    <row r="9600" spans="2:6" x14ac:dyDescent="0.2">
      <c r="B9600" t="s">
        <v>9397</v>
      </c>
      <c r="C9600" t="s">
        <v>78</v>
      </c>
      <c r="D9600" t="s">
        <v>7334</v>
      </c>
      <c r="E9600" t="s">
        <v>19768</v>
      </c>
      <c r="F9600" t="s">
        <v>13411</v>
      </c>
    </row>
    <row r="9601" spans="2:6" x14ac:dyDescent="0.2">
      <c r="B9601" t="s">
        <v>9398</v>
      </c>
      <c r="C9601" t="s">
        <v>78</v>
      </c>
      <c r="D9601" t="s">
        <v>7334</v>
      </c>
      <c r="E9601" t="s">
        <v>19768</v>
      </c>
      <c r="F9601" t="s">
        <v>13412</v>
      </c>
    </row>
    <row r="9602" spans="2:6" x14ac:dyDescent="0.2">
      <c r="B9602" t="s">
        <v>9399</v>
      </c>
      <c r="C9602" t="s">
        <v>78</v>
      </c>
      <c r="D9602" t="s">
        <v>7334</v>
      </c>
      <c r="E9602" t="s">
        <v>19768</v>
      </c>
      <c r="F9602" t="s">
        <v>13413</v>
      </c>
    </row>
    <row r="9603" spans="2:6" x14ac:dyDescent="0.2">
      <c r="B9603" t="s">
        <v>9400</v>
      </c>
      <c r="C9603" t="s">
        <v>78</v>
      </c>
      <c r="D9603" t="s">
        <v>7334</v>
      </c>
      <c r="E9603" t="s">
        <v>19768</v>
      </c>
      <c r="F9603" t="s">
        <v>13414</v>
      </c>
    </row>
    <row r="9604" spans="2:6" x14ac:dyDescent="0.2">
      <c r="B9604" t="s">
        <v>9401</v>
      </c>
      <c r="C9604" t="s">
        <v>78</v>
      </c>
      <c r="D9604" t="s">
        <v>7334</v>
      </c>
      <c r="E9604" t="s">
        <v>19768</v>
      </c>
      <c r="F9604" t="s">
        <v>13415</v>
      </c>
    </row>
    <row r="9605" spans="2:6" x14ac:dyDescent="0.2">
      <c r="B9605" t="s">
        <v>9402</v>
      </c>
      <c r="C9605" t="s">
        <v>78</v>
      </c>
      <c r="D9605" t="s">
        <v>7334</v>
      </c>
      <c r="E9605" t="s">
        <v>19768</v>
      </c>
      <c r="F9605" t="s">
        <v>13416</v>
      </c>
    </row>
    <row r="9606" spans="2:6" x14ac:dyDescent="0.2">
      <c r="B9606" t="s">
        <v>9403</v>
      </c>
      <c r="C9606" t="s">
        <v>78</v>
      </c>
      <c r="D9606" t="s">
        <v>7334</v>
      </c>
      <c r="E9606" t="s">
        <v>19768</v>
      </c>
      <c r="F9606" t="s">
        <v>13417</v>
      </c>
    </row>
    <row r="9607" spans="2:6" x14ac:dyDescent="0.2">
      <c r="B9607" t="s">
        <v>9404</v>
      </c>
      <c r="C9607" t="s">
        <v>78</v>
      </c>
      <c r="D9607" t="s">
        <v>7334</v>
      </c>
      <c r="E9607" t="s">
        <v>19768</v>
      </c>
      <c r="F9607" t="s">
        <v>13418</v>
      </c>
    </row>
    <row r="9608" spans="2:6" x14ac:dyDescent="0.2">
      <c r="B9608" t="s">
        <v>9405</v>
      </c>
      <c r="C9608" t="s">
        <v>78</v>
      </c>
      <c r="D9608" t="s">
        <v>7334</v>
      </c>
      <c r="E9608" t="s">
        <v>19768</v>
      </c>
      <c r="F9608" t="s">
        <v>13419</v>
      </c>
    </row>
    <row r="9609" spans="2:6" x14ac:dyDescent="0.2">
      <c r="B9609" t="s">
        <v>9406</v>
      </c>
      <c r="C9609" t="s">
        <v>78</v>
      </c>
      <c r="D9609" t="s">
        <v>7334</v>
      </c>
      <c r="E9609" t="s">
        <v>19768</v>
      </c>
      <c r="F9609" t="s">
        <v>13420</v>
      </c>
    </row>
    <row r="9610" spans="2:6" x14ac:dyDescent="0.2">
      <c r="B9610" t="s">
        <v>9407</v>
      </c>
      <c r="C9610" t="s">
        <v>78</v>
      </c>
      <c r="D9610" t="s">
        <v>7334</v>
      </c>
      <c r="E9610" t="s">
        <v>19768</v>
      </c>
      <c r="F9610" t="s">
        <v>13421</v>
      </c>
    </row>
    <row r="9611" spans="2:6" x14ac:dyDescent="0.2">
      <c r="B9611" t="s">
        <v>9408</v>
      </c>
      <c r="C9611" t="s">
        <v>78</v>
      </c>
      <c r="D9611" t="s">
        <v>7334</v>
      </c>
      <c r="E9611" t="s">
        <v>19768</v>
      </c>
      <c r="F9611" t="s">
        <v>13422</v>
      </c>
    </row>
    <row r="9612" spans="2:6" x14ac:dyDescent="0.2">
      <c r="B9612" t="s">
        <v>9409</v>
      </c>
      <c r="C9612" t="s">
        <v>78</v>
      </c>
      <c r="D9612" t="s">
        <v>7334</v>
      </c>
      <c r="E9612" t="s">
        <v>19768</v>
      </c>
      <c r="F9612" t="s">
        <v>13423</v>
      </c>
    </row>
    <row r="9613" spans="2:6" x14ac:dyDescent="0.2">
      <c r="B9613" t="s">
        <v>9410</v>
      </c>
      <c r="C9613" t="s">
        <v>78</v>
      </c>
      <c r="D9613" t="s">
        <v>7334</v>
      </c>
      <c r="E9613" t="s">
        <v>19768</v>
      </c>
      <c r="F9613" t="s">
        <v>13424</v>
      </c>
    </row>
    <row r="9614" spans="2:6" x14ac:dyDescent="0.2">
      <c r="B9614" t="s">
        <v>9411</v>
      </c>
      <c r="C9614" t="s">
        <v>78</v>
      </c>
      <c r="D9614" t="s">
        <v>7334</v>
      </c>
      <c r="E9614" t="s">
        <v>19768</v>
      </c>
      <c r="F9614" t="s">
        <v>13425</v>
      </c>
    </row>
    <row r="9615" spans="2:6" x14ac:dyDescent="0.2">
      <c r="B9615" t="s">
        <v>9412</v>
      </c>
      <c r="C9615" t="s">
        <v>78</v>
      </c>
      <c r="D9615" t="s">
        <v>7334</v>
      </c>
      <c r="E9615" t="s">
        <v>19768</v>
      </c>
      <c r="F9615" t="s">
        <v>13426</v>
      </c>
    </row>
    <row r="9616" spans="2:6" x14ac:dyDescent="0.2">
      <c r="B9616" t="s">
        <v>9367</v>
      </c>
      <c r="C9616" t="s">
        <v>78</v>
      </c>
      <c r="D9616" t="s">
        <v>7334</v>
      </c>
      <c r="E9616" t="s">
        <v>19768</v>
      </c>
      <c r="F9616" t="s">
        <v>13382</v>
      </c>
    </row>
    <row r="9617" spans="2:6" x14ac:dyDescent="0.2">
      <c r="B9617" t="s">
        <v>9413</v>
      </c>
      <c r="C9617" t="s">
        <v>78</v>
      </c>
      <c r="D9617" t="s">
        <v>7334</v>
      </c>
      <c r="E9617" t="s">
        <v>19768</v>
      </c>
      <c r="F9617" t="s">
        <v>13427</v>
      </c>
    </row>
    <row r="9618" spans="2:6" x14ac:dyDescent="0.2">
      <c r="B9618" t="s">
        <v>9414</v>
      </c>
      <c r="C9618" t="s">
        <v>78</v>
      </c>
      <c r="D9618" t="s">
        <v>7334</v>
      </c>
      <c r="E9618" t="s">
        <v>19768</v>
      </c>
      <c r="F9618" t="s">
        <v>13428</v>
      </c>
    </row>
    <row r="9619" spans="2:6" x14ac:dyDescent="0.2">
      <c r="B9619" t="s">
        <v>9415</v>
      </c>
      <c r="C9619" t="s">
        <v>78</v>
      </c>
      <c r="D9619" t="s">
        <v>7334</v>
      </c>
      <c r="E9619" t="s">
        <v>19768</v>
      </c>
      <c r="F9619" t="s">
        <v>13429</v>
      </c>
    </row>
    <row r="9620" spans="2:6" x14ac:dyDescent="0.2">
      <c r="B9620" t="s">
        <v>9416</v>
      </c>
      <c r="C9620" t="s">
        <v>78</v>
      </c>
      <c r="D9620" t="s">
        <v>7334</v>
      </c>
      <c r="E9620" t="s">
        <v>19768</v>
      </c>
      <c r="F9620" t="s">
        <v>13430</v>
      </c>
    </row>
    <row r="9621" spans="2:6" x14ac:dyDescent="0.2">
      <c r="B9621" t="s">
        <v>9417</v>
      </c>
      <c r="C9621" t="s">
        <v>78</v>
      </c>
      <c r="D9621" t="s">
        <v>7334</v>
      </c>
      <c r="E9621" t="s">
        <v>19768</v>
      </c>
      <c r="F9621" t="s">
        <v>13431</v>
      </c>
    </row>
    <row r="9622" spans="2:6" x14ac:dyDescent="0.2">
      <c r="B9622" t="s">
        <v>9418</v>
      </c>
      <c r="C9622" t="s">
        <v>78</v>
      </c>
      <c r="D9622" t="s">
        <v>7335</v>
      </c>
      <c r="E9622" t="s">
        <v>19768</v>
      </c>
      <c r="F9622" t="s">
        <v>13432</v>
      </c>
    </row>
    <row r="9623" spans="2:6" x14ac:dyDescent="0.2">
      <c r="B9623" t="s">
        <v>9419</v>
      </c>
      <c r="C9623" t="s">
        <v>78</v>
      </c>
      <c r="D9623" t="s">
        <v>7335</v>
      </c>
      <c r="E9623" t="s">
        <v>19768</v>
      </c>
      <c r="F9623" t="s">
        <v>13433</v>
      </c>
    </row>
    <row r="9624" spans="2:6" x14ac:dyDescent="0.2">
      <c r="B9624" t="s">
        <v>9420</v>
      </c>
      <c r="C9624" t="s">
        <v>78</v>
      </c>
      <c r="D9624" t="s">
        <v>7335</v>
      </c>
      <c r="E9624" t="s">
        <v>19768</v>
      </c>
      <c r="F9624" t="s">
        <v>13434</v>
      </c>
    </row>
    <row r="9625" spans="2:6" x14ac:dyDescent="0.2">
      <c r="B9625" t="s">
        <v>9421</v>
      </c>
      <c r="C9625" t="s">
        <v>78</v>
      </c>
      <c r="D9625" t="s">
        <v>7335</v>
      </c>
      <c r="E9625" t="s">
        <v>19768</v>
      </c>
      <c r="F9625" t="s">
        <v>13435</v>
      </c>
    </row>
    <row r="9626" spans="2:6" x14ac:dyDescent="0.2">
      <c r="B9626" t="s">
        <v>9422</v>
      </c>
      <c r="C9626" t="s">
        <v>78</v>
      </c>
      <c r="D9626" t="s">
        <v>7335</v>
      </c>
      <c r="E9626" t="s">
        <v>19768</v>
      </c>
      <c r="F9626" t="s">
        <v>13436</v>
      </c>
    </row>
    <row r="9627" spans="2:6" x14ac:dyDescent="0.2">
      <c r="B9627" t="s">
        <v>9423</v>
      </c>
      <c r="C9627" t="s">
        <v>78</v>
      </c>
      <c r="D9627" t="s">
        <v>7335</v>
      </c>
      <c r="E9627" t="s">
        <v>19768</v>
      </c>
      <c r="F9627" t="s">
        <v>13437</v>
      </c>
    </row>
    <row r="9628" spans="2:6" x14ac:dyDescent="0.2">
      <c r="B9628" t="s">
        <v>9424</v>
      </c>
      <c r="C9628" t="s">
        <v>78</v>
      </c>
      <c r="D9628" t="s">
        <v>7335</v>
      </c>
      <c r="E9628" t="s">
        <v>19768</v>
      </c>
      <c r="F9628" t="s">
        <v>13438</v>
      </c>
    </row>
    <row r="9629" spans="2:6" x14ac:dyDescent="0.2">
      <c r="B9629" t="s">
        <v>9425</v>
      </c>
      <c r="C9629" t="s">
        <v>78</v>
      </c>
      <c r="D9629" t="s">
        <v>7335</v>
      </c>
      <c r="E9629" t="s">
        <v>19768</v>
      </c>
      <c r="F9629" t="s">
        <v>13439</v>
      </c>
    </row>
    <row r="9630" spans="2:6" x14ac:dyDescent="0.2">
      <c r="B9630" t="s">
        <v>9426</v>
      </c>
      <c r="C9630" t="s">
        <v>78</v>
      </c>
      <c r="D9630" t="s">
        <v>7335</v>
      </c>
      <c r="E9630" t="s">
        <v>19768</v>
      </c>
      <c r="F9630" t="s">
        <v>13440</v>
      </c>
    </row>
    <row r="9631" spans="2:6" x14ac:dyDescent="0.2">
      <c r="B9631" t="s">
        <v>9427</v>
      </c>
      <c r="C9631" t="s">
        <v>78</v>
      </c>
      <c r="D9631" t="s">
        <v>7336</v>
      </c>
      <c r="E9631" t="s">
        <v>19768</v>
      </c>
      <c r="F9631" t="s">
        <v>13441</v>
      </c>
    </row>
    <row r="9632" spans="2:6" x14ac:dyDescent="0.2">
      <c r="B9632" t="s">
        <v>9219</v>
      </c>
      <c r="C9632" t="s">
        <v>78</v>
      </c>
      <c r="D9632" t="s">
        <v>7336</v>
      </c>
      <c r="E9632" t="s">
        <v>19768</v>
      </c>
      <c r="F9632" t="s">
        <v>13237</v>
      </c>
    </row>
    <row r="9633" spans="2:6" x14ac:dyDescent="0.2">
      <c r="B9633" t="s">
        <v>9222</v>
      </c>
      <c r="C9633" t="s">
        <v>78</v>
      </c>
      <c r="D9633" t="s">
        <v>7336</v>
      </c>
      <c r="E9633" t="s">
        <v>19768</v>
      </c>
      <c r="F9633" t="s">
        <v>13240</v>
      </c>
    </row>
    <row r="9634" spans="2:6" x14ac:dyDescent="0.2">
      <c r="B9634" t="s">
        <v>9224</v>
      </c>
      <c r="C9634" t="s">
        <v>78</v>
      </c>
      <c r="D9634" t="s">
        <v>7336</v>
      </c>
      <c r="E9634" t="s">
        <v>19768</v>
      </c>
      <c r="F9634" t="s">
        <v>13242</v>
      </c>
    </row>
    <row r="9635" spans="2:6" x14ac:dyDescent="0.2">
      <c r="B9635" t="s">
        <v>9428</v>
      </c>
      <c r="C9635" t="s">
        <v>78</v>
      </c>
      <c r="D9635" t="s">
        <v>7337</v>
      </c>
      <c r="E9635" t="s">
        <v>19768</v>
      </c>
      <c r="F9635" t="s">
        <v>13442</v>
      </c>
    </row>
    <row r="9636" spans="2:6" x14ac:dyDescent="0.2">
      <c r="B9636" t="s">
        <v>9429</v>
      </c>
      <c r="C9636" t="s">
        <v>78</v>
      </c>
      <c r="D9636" t="s">
        <v>7337</v>
      </c>
      <c r="E9636" t="s">
        <v>19768</v>
      </c>
      <c r="F9636" t="s">
        <v>13443</v>
      </c>
    </row>
    <row r="9637" spans="2:6" x14ac:dyDescent="0.2">
      <c r="B9637" t="s">
        <v>9430</v>
      </c>
      <c r="C9637" t="s">
        <v>78</v>
      </c>
      <c r="D9637" t="s">
        <v>7337</v>
      </c>
      <c r="E9637" t="s">
        <v>19768</v>
      </c>
      <c r="F9637" t="s">
        <v>13444</v>
      </c>
    </row>
    <row r="9638" spans="2:6" x14ac:dyDescent="0.2">
      <c r="B9638" t="s">
        <v>9431</v>
      </c>
      <c r="C9638" t="s">
        <v>78</v>
      </c>
      <c r="D9638" t="s">
        <v>7337</v>
      </c>
      <c r="E9638" t="s">
        <v>19768</v>
      </c>
      <c r="F9638" t="s">
        <v>13445</v>
      </c>
    </row>
    <row r="9639" spans="2:6" x14ac:dyDescent="0.2">
      <c r="B9639" t="s">
        <v>9432</v>
      </c>
      <c r="C9639" t="s">
        <v>78</v>
      </c>
      <c r="D9639" t="s">
        <v>7338</v>
      </c>
      <c r="E9639" t="s">
        <v>19768</v>
      </c>
      <c r="F9639" t="s">
        <v>13446</v>
      </c>
    </row>
    <row r="9640" spans="2:6" x14ac:dyDescent="0.2">
      <c r="B9640" t="s">
        <v>9433</v>
      </c>
      <c r="C9640" t="s">
        <v>78</v>
      </c>
      <c r="D9640" t="s">
        <v>7338</v>
      </c>
      <c r="E9640" t="s">
        <v>19768</v>
      </c>
      <c r="F9640" t="s">
        <v>5057</v>
      </c>
    </row>
    <row r="9641" spans="2:6" x14ac:dyDescent="0.2">
      <c r="B9641" t="s">
        <v>9434</v>
      </c>
      <c r="C9641" t="s">
        <v>78</v>
      </c>
      <c r="D9641" t="s">
        <v>7338</v>
      </c>
      <c r="E9641" t="s">
        <v>19768</v>
      </c>
      <c r="F9641" t="s">
        <v>13447</v>
      </c>
    </row>
    <row r="9642" spans="2:6" x14ac:dyDescent="0.2">
      <c r="B9642" t="s">
        <v>9435</v>
      </c>
      <c r="C9642" t="s">
        <v>78</v>
      </c>
      <c r="D9642" t="s">
        <v>7338</v>
      </c>
      <c r="E9642" t="s">
        <v>19768</v>
      </c>
      <c r="F9642" t="s">
        <v>13448</v>
      </c>
    </row>
    <row r="9643" spans="2:6" x14ac:dyDescent="0.2">
      <c r="B9643" t="s">
        <v>9436</v>
      </c>
      <c r="C9643" t="s">
        <v>78</v>
      </c>
      <c r="D9643" t="s">
        <v>7338</v>
      </c>
      <c r="E9643" t="s">
        <v>19768</v>
      </c>
      <c r="F9643" t="s">
        <v>13449</v>
      </c>
    </row>
    <row r="9644" spans="2:6" x14ac:dyDescent="0.2">
      <c r="B9644" t="s">
        <v>9437</v>
      </c>
      <c r="C9644" t="s">
        <v>78</v>
      </c>
      <c r="D9644" t="s">
        <v>7338</v>
      </c>
      <c r="E9644" t="s">
        <v>19768</v>
      </c>
      <c r="F9644" t="s">
        <v>13450</v>
      </c>
    </row>
    <row r="9645" spans="2:6" x14ac:dyDescent="0.2">
      <c r="B9645" t="s">
        <v>9438</v>
      </c>
      <c r="C9645" t="s">
        <v>78</v>
      </c>
      <c r="D9645" t="s">
        <v>7338</v>
      </c>
      <c r="E9645" t="s">
        <v>19768</v>
      </c>
      <c r="F9645" t="s">
        <v>5058</v>
      </c>
    </row>
    <row r="9646" spans="2:6" x14ac:dyDescent="0.2">
      <c r="B9646" t="s">
        <v>9439</v>
      </c>
      <c r="C9646" t="s">
        <v>78</v>
      </c>
      <c r="D9646" t="s">
        <v>7338</v>
      </c>
      <c r="E9646" t="s">
        <v>19768</v>
      </c>
      <c r="F9646" t="s">
        <v>13451</v>
      </c>
    </row>
    <row r="9647" spans="2:6" x14ac:dyDescent="0.2">
      <c r="B9647" t="s">
        <v>9440</v>
      </c>
      <c r="C9647" t="s">
        <v>78</v>
      </c>
      <c r="D9647" t="s">
        <v>7339</v>
      </c>
      <c r="E9647" t="s">
        <v>19768</v>
      </c>
      <c r="F9647" t="s">
        <v>13452</v>
      </c>
    </row>
    <row r="9648" spans="2:6" x14ac:dyDescent="0.2">
      <c r="B9648" t="s">
        <v>9441</v>
      </c>
      <c r="C9648" t="s">
        <v>78</v>
      </c>
      <c r="D9648" t="s">
        <v>7339</v>
      </c>
      <c r="E9648" t="s">
        <v>19768</v>
      </c>
      <c r="F9648" t="s">
        <v>13453</v>
      </c>
    </row>
    <row r="9649" spans="2:6" x14ac:dyDescent="0.2">
      <c r="B9649" t="s">
        <v>9442</v>
      </c>
      <c r="C9649" t="s">
        <v>78</v>
      </c>
      <c r="D9649" t="s">
        <v>7339</v>
      </c>
      <c r="E9649" t="s">
        <v>19768</v>
      </c>
      <c r="F9649" t="s">
        <v>13454</v>
      </c>
    </row>
    <row r="9650" spans="2:6" x14ac:dyDescent="0.2">
      <c r="B9650" t="s">
        <v>9443</v>
      </c>
      <c r="C9650" t="s">
        <v>78</v>
      </c>
      <c r="D9650" t="s">
        <v>7339</v>
      </c>
      <c r="E9650" t="s">
        <v>19768</v>
      </c>
      <c r="F9650" t="s">
        <v>13455</v>
      </c>
    </row>
    <row r="9651" spans="2:6" x14ac:dyDescent="0.2">
      <c r="B9651" t="s">
        <v>9444</v>
      </c>
      <c r="C9651" t="s">
        <v>78</v>
      </c>
      <c r="D9651" t="s">
        <v>7339</v>
      </c>
      <c r="E9651" t="s">
        <v>19768</v>
      </c>
      <c r="F9651" t="s">
        <v>13456</v>
      </c>
    </row>
    <row r="9652" spans="2:6" x14ac:dyDescent="0.2">
      <c r="B9652" t="s">
        <v>9445</v>
      </c>
      <c r="C9652" t="s">
        <v>78</v>
      </c>
      <c r="D9652" t="s">
        <v>7339</v>
      </c>
      <c r="E9652" t="s">
        <v>19768</v>
      </c>
      <c r="F9652" t="s">
        <v>13457</v>
      </c>
    </row>
    <row r="9653" spans="2:6" x14ac:dyDescent="0.2">
      <c r="B9653" t="s">
        <v>9446</v>
      </c>
      <c r="C9653" t="s">
        <v>78</v>
      </c>
      <c r="D9653" t="s">
        <v>7339</v>
      </c>
      <c r="E9653" t="s">
        <v>19768</v>
      </c>
      <c r="F9653" t="s">
        <v>13458</v>
      </c>
    </row>
    <row r="9654" spans="2:6" x14ac:dyDescent="0.2">
      <c r="B9654" t="s">
        <v>9447</v>
      </c>
      <c r="C9654" t="s">
        <v>78</v>
      </c>
      <c r="D9654" t="s">
        <v>7340</v>
      </c>
      <c r="E9654" t="s">
        <v>19768</v>
      </c>
      <c r="F9654" t="s">
        <v>13459</v>
      </c>
    </row>
    <row r="9655" spans="2:6" x14ac:dyDescent="0.2">
      <c r="B9655" t="s">
        <v>9448</v>
      </c>
      <c r="C9655" t="s">
        <v>78</v>
      </c>
      <c r="D9655" t="s">
        <v>7340</v>
      </c>
      <c r="E9655" t="s">
        <v>19768</v>
      </c>
      <c r="F9655" t="s">
        <v>13460</v>
      </c>
    </row>
    <row r="9656" spans="2:6" x14ac:dyDescent="0.2">
      <c r="B9656" t="s">
        <v>9449</v>
      </c>
      <c r="C9656" t="s">
        <v>78</v>
      </c>
      <c r="D9656" t="s">
        <v>7340</v>
      </c>
      <c r="E9656" t="s">
        <v>19768</v>
      </c>
      <c r="F9656" t="s">
        <v>13461</v>
      </c>
    </row>
    <row r="9657" spans="2:6" x14ac:dyDescent="0.2">
      <c r="B9657" t="s">
        <v>9429</v>
      </c>
      <c r="C9657" t="s">
        <v>78</v>
      </c>
      <c r="D9657" t="s">
        <v>7340</v>
      </c>
      <c r="E9657" t="s">
        <v>19768</v>
      </c>
      <c r="F9657" t="s">
        <v>13443</v>
      </c>
    </row>
    <row r="9658" spans="2:6" x14ac:dyDescent="0.2">
      <c r="B9658" t="s">
        <v>9450</v>
      </c>
      <c r="C9658" t="s">
        <v>78</v>
      </c>
      <c r="D9658" t="s">
        <v>7340</v>
      </c>
      <c r="E9658" t="s">
        <v>19768</v>
      </c>
      <c r="F9658" t="s">
        <v>13462</v>
      </c>
    </row>
    <row r="9659" spans="2:6" x14ac:dyDescent="0.2">
      <c r="B9659" t="s">
        <v>9451</v>
      </c>
      <c r="C9659" t="s">
        <v>78</v>
      </c>
      <c r="D9659" t="s">
        <v>7340</v>
      </c>
      <c r="E9659" t="s">
        <v>19768</v>
      </c>
      <c r="F9659" t="s">
        <v>13463</v>
      </c>
    </row>
    <row r="9660" spans="2:6" x14ac:dyDescent="0.2">
      <c r="B9660" t="s">
        <v>9452</v>
      </c>
      <c r="C9660" t="s">
        <v>78</v>
      </c>
      <c r="D9660" t="s">
        <v>7340</v>
      </c>
      <c r="E9660" t="s">
        <v>19768</v>
      </c>
      <c r="F9660" t="s">
        <v>13464</v>
      </c>
    </row>
    <row r="9661" spans="2:6" x14ac:dyDescent="0.2">
      <c r="B9661" t="s">
        <v>9453</v>
      </c>
      <c r="C9661" t="s">
        <v>78</v>
      </c>
      <c r="D9661" t="s">
        <v>7340</v>
      </c>
      <c r="E9661" t="s">
        <v>19768</v>
      </c>
      <c r="F9661" t="s">
        <v>13465</v>
      </c>
    </row>
    <row r="9662" spans="2:6" x14ac:dyDescent="0.2">
      <c r="B9662" t="s">
        <v>9454</v>
      </c>
      <c r="C9662" t="s">
        <v>78</v>
      </c>
      <c r="D9662" t="s">
        <v>7340</v>
      </c>
      <c r="E9662" t="s">
        <v>19768</v>
      </c>
      <c r="F9662" t="s">
        <v>13466</v>
      </c>
    </row>
    <row r="9663" spans="2:6" x14ac:dyDescent="0.2">
      <c r="B9663" t="s">
        <v>9455</v>
      </c>
      <c r="C9663" t="s">
        <v>78</v>
      </c>
      <c r="D9663" t="s">
        <v>7340</v>
      </c>
      <c r="E9663" t="s">
        <v>19768</v>
      </c>
      <c r="F9663" t="s">
        <v>13467</v>
      </c>
    </row>
    <row r="9664" spans="2:6" x14ac:dyDescent="0.2">
      <c r="B9664" t="s">
        <v>9352</v>
      </c>
      <c r="C9664" t="s">
        <v>78</v>
      </c>
      <c r="D9664" t="s">
        <v>7340</v>
      </c>
      <c r="E9664" t="s">
        <v>19768</v>
      </c>
      <c r="F9664" t="s">
        <v>13369</v>
      </c>
    </row>
    <row r="9665" spans="2:6" x14ac:dyDescent="0.2">
      <c r="B9665" t="s">
        <v>9456</v>
      </c>
      <c r="C9665" t="s">
        <v>78</v>
      </c>
      <c r="D9665" t="s">
        <v>7340</v>
      </c>
      <c r="E9665" t="s">
        <v>19768</v>
      </c>
      <c r="F9665" t="s">
        <v>13468</v>
      </c>
    </row>
    <row r="9666" spans="2:6" x14ac:dyDescent="0.2">
      <c r="B9666" t="s">
        <v>9356</v>
      </c>
      <c r="C9666" t="s">
        <v>78</v>
      </c>
      <c r="D9666" t="s">
        <v>7340</v>
      </c>
      <c r="E9666" t="s">
        <v>19768</v>
      </c>
      <c r="F9666" t="s">
        <v>13373</v>
      </c>
    </row>
    <row r="9667" spans="2:6" x14ac:dyDescent="0.2">
      <c r="B9667" t="s">
        <v>9457</v>
      </c>
      <c r="C9667" t="s">
        <v>78</v>
      </c>
      <c r="D9667" t="s">
        <v>7340</v>
      </c>
      <c r="E9667" t="s">
        <v>19768</v>
      </c>
      <c r="F9667" t="s">
        <v>13469</v>
      </c>
    </row>
    <row r="9668" spans="2:6" x14ac:dyDescent="0.2">
      <c r="B9668" t="s">
        <v>9357</v>
      </c>
      <c r="C9668" t="s">
        <v>78</v>
      </c>
      <c r="D9668" t="s">
        <v>7340</v>
      </c>
      <c r="E9668" t="s">
        <v>19768</v>
      </c>
      <c r="F9668" t="s">
        <v>13374</v>
      </c>
    </row>
    <row r="9669" spans="2:6" x14ac:dyDescent="0.2">
      <c r="B9669" t="s">
        <v>9458</v>
      </c>
      <c r="C9669" t="s">
        <v>78</v>
      </c>
      <c r="D9669" t="s">
        <v>7340</v>
      </c>
      <c r="E9669" t="s">
        <v>19768</v>
      </c>
      <c r="F9669" t="s">
        <v>13470</v>
      </c>
    </row>
    <row r="9670" spans="2:6" x14ac:dyDescent="0.2">
      <c r="B9670" t="s">
        <v>9459</v>
      </c>
      <c r="C9670" t="s">
        <v>78</v>
      </c>
      <c r="D9670" t="s">
        <v>7340</v>
      </c>
      <c r="E9670" t="s">
        <v>19768</v>
      </c>
      <c r="F9670" t="s">
        <v>13471</v>
      </c>
    </row>
    <row r="9671" spans="2:6" x14ac:dyDescent="0.2">
      <c r="B9671" t="s">
        <v>9460</v>
      </c>
      <c r="C9671" t="s">
        <v>78</v>
      </c>
      <c r="D9671" t="s">
        <v>7341</v>
      </c>
      <c r="E9671" t="s">
        <v>19768</v>
      </c>
      <c r="F9671" t="s">
        <v>13472</v>
      </c>
    </row>
    <row r="9672" spans="2:6" x14ac:dyDescent="0.2">
      <c r="B9672" t="s">
        <v>9459</v>
      </c>
      <c r="C9672" t="s">
        <v>78</v>
      </c>
      <c r="D9672" t="s">
        <v>7341</v>
      </c>
      <c r="E9672" t="s">
        <v>19768</v>
      </c>
      <c r="F9672" t="s">
        <v>13471</v>
      </c>
    </row>
    <row r="9673" spans="2:6" x14ac:dyDescent="0.2">
      <c r="B9673" t="s">
        <v>9461</v>
      </c>
      <c r="C9673" t="s">
        <v>78</v>
      </c>
      <c r="D9673" t="s">
        <v>7341</v>
      </c>
      <c r="E9673" t="s">
        <v>19768</v>
      </c>
      <c r="F9673" t="s">
        <v>5060</v>
      </c>
    </row>
    <row r="9674" spans="2:6" x14ac:dyDescent="0.2">
      <c r="B9674" t="s">
        <v>9462</v>
      </c>
      <c r="C9674" t="s">
        <v>78</v>
      </c>
      <c r="D9674" t="s">
        <v>7342</v>
      </c>
      <c r="E9674" t="s">
        <v>19768</v>
      </c>
      <c r="F9674" t="s">
        <v>13473</v>
      </c>
    </row>
    <row r="9675" spans="2:6" x14ac:dyDescent="0.2">
      <c r="B9675" t="s">
        <v>9463</v>
      </c>
      <c r="C9675" t="s">
        <v>78</v>
      </c>
      <c r="D9675" t="s">
        <v>7342</v>
      </c>
      <c r="E9675" t="s">
        <v>19768</v>
      </c>
      <c r="F9675" t="s">
        <v>13474</v>
      </c>
    </row>
    <row r="9676" spans="2:6" x14ac:dyDescent="0.2">
      <c r="B9676" t="s">
        <v>9464</v>
      </c>
      <c r="C9676" t="s">
        <v>78</v>
      </c>
      <c r="D9676" t="s">
        <v>7342</v>
      </c>
      <c r="E9676" t="s">
        <v>19768</v>
      </c>
      <c r="F9676" t="s">
        <v>13475</v>
      </c>
    </row>
    <row r="9677" spans="2:6" x14ac:dyDescent="0.2">
      <c r="B9677" t="s">
        <v>9465</v>
      </c>
      <c r="C9677" t="s">
        <v>78</v>
      </c>
      <c r="D9677" t="s">
        <v>7342</v>
      </c>
      <c r="E9677" t="s">
        <v>19768</v>
      </c>
      <c r="F9677" t="s">
        <v>13476</v>
      </c>
    </row>
    <row r="9678" spans="2:6" x14ac:dyDescent="0.2">
      <c r="B9678" t="s">
        <v>9466</v>
      </c>
      <c r="C9678" t="s">
        <v>78</v>
      </c>
      <c r="D9678" t="s">
        <v>7343</v>
      </c>
      <c r="E9678" t="s">
        <v>19768</v>
      </c>
      <c r="F9678" t="s">
        <v>13477</v>
      </c>
    </row>
    <row r="9679" spans="2:6" x14ac:dyDescent="0.2">
      <c r="B9679" t="s">
        <v>9467</v>
      </c>
      <c r="C9679" t="s">
        <v>78</v>
      </c>
      <c r="D9679" t="s">
        <v>7343</v>
      </c>
      <c r="E9679" t="s">
        <v>19768</v>
      </c>
      <c r="F9679" t="s">
        <v>13478</v>
      </c>
    </row>
    <row r="9680" spans="2:6" x14ac:dyDescent="0.2">
      <c r="B9680" t="s">
        <v>9468</v>
      </c>
      <c r="C9680" t="s">
        <v>78</v>
      </c>
      <c r="D9680" t="s">
        <v>7343</v>
      </c>
      <c r="E9680" t="s">
        <v>19768</v>
      </c>
      <c r="F9680" t="s">
        <v>13479</v>
      </c>
    </row>
    <row r="9681" spans="2:6" x14ac:dyDescent="0.2">
      <c r="B9681" t="s">
        <v>9469</v>
      </c>
      <c r="C9681" t="s">
        <v>78</v>
      </c>
      <c r="D9681" t="s">
        <v>7343</v>
      </c>
      <c r="E9681" t="s">
        <v>19768</v>
      </c>
      <c r="F9681" t="s">
        <v>13480</v>
      </c>
    </row>
    <row r="9682" spans="2:6" x14ac:dyDescent="0.2">
      <c r="B9682" t="s">
        <v>9470</v>
      </c>
      <c r="C9682" t="s">
        <v>78</v>
      </c>
      <c r="D9682" t="s">
        <v>7343</v>
      </c>
      <c r="E9682" t="s">
        <v>19768</v>
      </c>
      <c r="F9682" t="s">
        <v>13481</v>
      </c>
    </row>
    <row r="9683" spans="2:6" x14ac:dyDescent="0.2">
      <c r="B9683" t="s">
        <v>9471</v>
      </c>
      <c r="C9683" t="s">
        <v>78</v>
      </c>
      <c r="D9683" t="s">
        <v>7343</v>
      </c>
      <c r="E9683" t="s">
        <v>19768</v>
      </c>
      <c r="F9683" t="s">
        <v>13482</v>
      </c>
    </row>
    <row r="9684" spans="2:6" x14ac:dyDescent="0.2">
      <c r="B9684" t="s">
        <v>9472</v>
      </c>
      <c r="C9684" t="s">
        <v>78</v>
      </c>
      <c r="D9684" t="s">
        <v>7343</v>
      </c>
      <c r="E9684" t="s">
        <v>19768</v>
      </c>
      <c r="F9684" t="s">
        <v>13483</v>
      </c>
    </row>
    <row r="9685" spans="2:6" x14ac:dyDescent="0.2">
      <c r="B9685" t="s">
        <v>9473</v>
      </c>
      <c r="C9685" t="s">
        <v>78</v>
      </c>
      <c r="D9685" t="s">
        <v>7343</v>
      </c>
      <c r="E9685" t="s">
        <v>19768</v>
      </c>
      <c r="F9685" t="s">
        <v>13484</v>
      </c>
    </row>
    <row r="9686" spans="2:6" x14ac:dyDescent="0.2">
      <c r="B9686" t="s">
        <v>9286</v>
      </c>
      <c r="C9686" t="s">
        <v>78</v>
      </c>
      <c r="D9686" t="s">
        <v>7343</v>
      </c>
      <c r="E9686" t="s">
        <v>19768</v>
      </c>
      <c r="F9686" t="s">
        <v>13304</v>
      </c>
    </row>
    <row r="9687" spans="2:6" x14ac:dyDescent="0.2">
      <c r="B9687" t="s">
        <v>9474</v>
      </c>
      <c r="C9687" t="s">
        <v>78</v>
      </c>
      <c r="D9687" t="s">
        <v>7343</v>
      </c>
      <c r="E9687" t="s">
        <v>19768</v>
      </c>
      <c r="F9687" t="s">
        <v>13485</v>
      </c>
    </row>
    <row r="9688" spans="2:6" x14ac:dyDescent="0.2">
      <c r="B9688" t="s">
        <v>9475</v>
      </c>
      <c r="C9688" t="s">
        <v>78</v>
      </c>
      <c r="D9688" t="s">
        <v>7343</v>
      </c>
      <c r="E9688" t="s">
        <v>19768</v>
      </c>
      <c r="F9688" t="s">
        <v>13486</v>
      </c>
    </row>
    <row r="9689" spans="2:6" x14ac:dyDescent="0.2">
      <c r="B9689" t="s">
        <v>9476</v>
      </c>
      <c r="C9689" t="s">
        <v>78</v>
      </c>
      <c r="D9689" t="s">
        <v>7343</v>
      </c>
      <c r="E9689" t="s">
        <v>19768</v>
      </c>
      <c r="F9689" t="s">
        <v>13487</v>
      </c>
    </row>
    <row r="9690" spans="2:6" x14ac:dyDescent="0.2">
      <c r="B9690" t="s">
        <v>9477</v>
      </c>
      <c r="C9690" t="s">
        <v>78</v>
      </c>
      <c r="D9690" t="s">
        <v>7344</v>
      </c>
      <c r="E9690" t="s">
        <v>19768</v>
      </c>
      <c r="F9690" t="s">
        <v>13488</v>
      </c>
    </row>
    <row r="9691" spans="2:6" x14ac:dyDescent="0.2">
      <c r="B9691" t="s">
        <v>9478</v>
      </c>
      <c r="C9691" t="s">
        <v>78</v>
      </c>
      <c r="D9691" t="s">
        <v>7344</v>
      </c>
      <c r="E9691" t="s">
        <v>19768</v>
      </c>
      <c r="F9691" t="s">
        <v>13489</v>
      </c>
    </row>
    <row r="9692" spans="2:6" x14ac:dyDescent="0.2">
      <c r="B9692" t="s">
        <v>9479</v>
      </c>
      <c r="C9692" t="s">
        <v>78</v>
      </c>
      <c r="D9692" t="s">
        <v>7344</v>
      </c>
      <c r="E9692" t="s">
        <v>19768</v>
      </c>
      <c r="F9692" t="s">
        <v>13490</v>
      </c>
    </row>
    <row r="9693" spans="2:6" x14ac:dyDescent="0.2">
      <c r="B9693" t="s">
        <v>9480</v>
      </c>
      <c r="C9693" t="s">
        <v>78</v>
      </c>
      <c r="D9693" t="s">
        <v>7344</v>
      </c>
      <c r="E9693" t="s">
        <v>19768</v>
      </c>
      <c r="F9693" t="s">
        <v>13491</v>
      </c>
    </row>
    <row r="9694" spans="2:6" x14ac:dyDescent="0.2">
      <c r="B9694" t="s">
        <v>9481</v>
      </c>
      <c r="C9694" t="s">
        <v>78</v>
      </c>
      <c r="D9694" t="s">
        <v>7344</v>
      </c>
      <c r="E9694" t="s">
        <v>19768</v>
      </c>
      <c r="F9694" t="s">
        <v>13492</v>
      </c>
    </row>
    <row r="9695" spans="2:6" x14ac:dyDescent="0.2">
      <c r="B9695" t="s">
        <v>9482</v>
      </c>
      <c r="C9695" t="s">
        <v>78</v>
      </c>
      <c r="D9695" t="s">
        <v>7344</v>
      </c>
      <c r="E9695" t="s">
        <v>19768</v>
      </c>
      <c r="F9695" t="s">
        <v>13493</v>
      </c>
    </row>
    <row r="9696" spans="2:6" x14ac:dyDescent="0.2">
      <c r="B9696" t="s">
        <v>9483</v>
      </c>
      <c r="C9696" t="s">
        <v>78</v>
      </c>
      <c r="D9696" t="s">
        <v>7344</v>
      </c>
      <c r="E9696" t="s">
        <v>19768</v>
      </c>
      <c r="F9696" t="s">
        <v>13494</v>
      </c>
    </row>
    <row r="9697" spans="2:6" x14ac:dyDescent="0.2">
      <c r="B9697" t="s">
        <v>9484</v>
      </c>
      <c r="C9697" t="s">
        <v>78</v>
      </c>
      <c r="D9697" t="s">
        <v>7344</v>
      </c>
      <c r="E9697" t="s">
        <v>19768</v>
      </c>
      <c r="F9697" t="s">
        <v>13495</v>
      </c>
    </row>
    <row r="9698" spans="2:6" x14ac:dyDescent="0.2">
      <c r="B9698" t="s">
        <v>8433</v>
      </c>
      <c r="C9698" t="s">
        <v>78</v>
      </c>
      <c r="D9698" t="s">
        <v>7344</v>
      </c>
      <c r="E9698" t="s">
        <v>19768</v>
      </c>
      <c r="F9698" t="s">
        <v>5557</v>
      </c>
    </row>
    <row r="9699" spans="2:6" x14ac:dyDescent="0.2">
      <c r="B9699" t="s">
        <v>9485</v>
      </c>
      <c r="C9699" t="s">
        <v>78</v>
      </c>
      <c r="D9699" t="s">
        <v>7345</v>
      </c>
      <c r="E9699" t="s">
        <v>19768</v>
      </c>
      <c r="F9699" t="s">
        <v>7854</v>
      </c>
    </row>
    <row r="9700" spans="2:6" x14ac:dyDescent="0.2">
      <c r="B9700" t="s">
        <v>9486</v>
      </c>
      <c r="C9700" t="s">
        <v>78</v>
      </c>
      <c r="D9700" t="s">
        <v>7346</v>
      </c>
      <c r="E9700" t="s">
        <v>19768</v>
      </c>
      <c r="F9700" t="s">
        <v>7855</v>
      </c>
    </row>
    <row r="9701" spans="2:6" x14ac:dyDescent="0.2">
      <c r="B9701" t="s">
        <v>9487</v>
      </c>
      <c r="C9701" t="s">
        <v>78</v>
      </c>
      <c r="D9701" t="s">
        <v>7347</v>
      </c>
      <c r="E9701" t="s">
        <v>19768</v>
      </c>
      <c r="F9701" t="s">
        <v>13496</v>
      </c>
    </row>
    <row r="9702" spans="2:6" x14ac:dyDescent="0.2">
      <c r="B9702" t="s">
        <v>9488</v>
      </c>
      <c r="C9702" t="s">
        <v>78</v>
      </c>
      <c r="D9702" t="s">
        <v>7347</v>
      </c>
      <c r="E9702" t="s">
        <v>19768</v>
      </c>
      <c r="F9702" t="s">
        <v>13497</v>
      </c>
    </row>
    <row r="9703" spans="2:6" x14ac:dyDescent="0.2">
      <c r="B9703" t="s">
        <v>9489</v>
      </c>
      <c r="C9703" t="s">
        <v>78</v>
      </c>
      <c r="D9703" t="s">
        <v>7347</v>
      </c>
      <c r="E9703" t="s">
        <v>19768</v>
      </c>
      <c r="F9703" t="s">
        <v>13498</v>
      </c>
    </row>
    <row r="9704" spans="2:6" x14ac:dyDescent="0.2">
      <c r="B9704" t="s">
        <v>9490</v>
      </c>
      <c r="C9704" t="s">
        <v>78</v>
      </c>
      <c r="D9704" t="s">
        <v>7348</v>
      </c>
      <c r="E9704" t="s">
        <v>19768</v>
      </c>
      <c r="F9704" t="s">
        <v>13499</v>
      </c>
    </row>
    <row r="9705" spans="2:6" x14ac:dyDescent="0.2">
      <c r="B9705" t="s">
        <v>9491</v>
      </c>
      <c r="C9705" t="s">
        <v>78</v>
      </c>
      <c r="D9705" t="s">
        <v>7348</v>
      </c>
      <c r="E9705" t="s">
        <v>19768</v>
      </c>
      <c r="F9705" t="s">
        <v>13500</v>
      </c>
    </row>
    <row r="9706" spans="2:6" x14ac:dyDescent="0.2">
      <c r="B9706" t="s">
        <v>9492</v>
      </c>
      <c r="C9706" t="s">
        <v>78</v>
      </c>
      <c r="D9706" t="s">
        <v>7348</v>
      </c>
      <c r="E9706" t="s">
        <v>19768</v>
      </c>
      <c r="F9706" t="s">
        <v>13501</v>
      </c>
    </row>
    <row r="9707" spans="2:6" x14ac:dyDescent="0.2">
      <c r="B9707" t="s">
        <v>9493</v>
      </c>
      <c r="C9707" t="s">
        <v>78</v>
      </c>
      <c r="D9707" t="s">
        <v>7348</v>
      </c>
      <c r="E9707" t="s">
        <v>19768</v>
      </c>
      <c r="F9707" t="s">
        <v>13502</v>
      </c>
    </row>
    <row r="9708" spans="2:6" x14ac:dyDescent="0.2">
      <c r="B9708" t="s">
        <v>9494</v>
      </c>
      <c r="C9708" t="s">
        <v>78</v>
      </c>
      <c r="D9708" t="s">
        <v>7348</v>
      </c>
      <c r="E9708" t="s">
        <v>19768</v>
      </c>
      <c r="F9708" t="s">
        <v>13503</v>
      </c>
    </row>
    <row r="9709" spans="2:6" x14ac:dyDescent="0.2">
      <c r="B9709" t="s">
        <v>9495</v>
      </c>
      <c r="C9709" t="s">
        <v>78</v>
      </c>
      <c r="D9709" t="s">
        <v>7348</v>
      </c>
      <c r="E9709" t="s">
        <v>19768</v>
      </c>
      <c r="F9709" t="s">
        <v>13504</v>
      </c>
    </row>
    <row r="9710" spans="2:6" x14ac:dyDescent="0.2">
      <c r="B9710" t="s">
        <v>8538</v>
      </c>
      <c r="C9710" t="s">
        <v>78</v>
      </c>
      <c r="D9710" t="s">
        <v>7348</v>
      </c>
      <c r="E9710" t="s">
        <v>19768</v>
      </c>
      <c r="F9710" t="s">
        <v>12575</v>
      </c>
    </row>
    <row r="9711" spans="2:6" x14ac:dyDescent="0.2">
      <c r="B9711" t="s">
        <v>9496</v>
      </c>
      <c r="C9711" t="s">
        <v>78</v>
      </c>
      <c r="D9711" t="s">
        <v>7349</v>
      </c>
      <c r="E9711" t="s">
        <v>19768</v>
      </c>
      <c r="F9711" t="s">
        <v>13505</v>
      </c>
    </row>
    <row r="9712" spans="2:6" x14ac:dyDescent="0.2">
      <c r="B9712" t="s">
        <v>9497</v>
      </c>
      <c r="C9712" t="s">
        <v>78</v>
      </c>
      <c r="D9712" t="s">
        <v>7349</v>
      </c>
      <c r="E9712" t="s">
        <v>19768</v>
      </c>
      <c r="F9712" t="s">
        <v>13506</v>
      </c>
    </row>
    <row r="9713" spans="2:6" x14ac:dyDescent="0.2">
      <c r="B9713" t="s">
        <v>9498</v>
      </c>
      <c r="C9713" t="s">
        <v>78</v>
      </c>
      <c r="D9713" t="s">
        <v>7349</v>
      </c>
      <c r="E9713" t="s">
        <v>19768</v>
      </c>
      <c r="F9713" t="s">
        <v>13507</v>
      </c>
    </row>
    <row r="9714" spans="2:6" x14ac:dyDescent="0.2">
      <c r="B9714" t="s">
        <v>9499</v>
      </c>
      <c r="C9714" t="s">
        <v>78</v>
      </c>
      <c r="D9714" t="s">
        <v>7349</v>
      </c>
      <c r="E9714" t="s">
        <v>19768</v>
      </c>
      <c r="F9714" t="s">
        <v>13508</v>
      </c>
    </row>
    <row r="9715" spans="2:6" x14ac:dyDescent="0.2">
      <c r="B9715" t="s">
        <v>9500</v>
      </c>
      <c r="C9715" t="s">
        <v>78</v>
      </c>
      <c r="D9715" t="s">
        <v>7350</v>
      </c>
      <c r="E9715" t="s">
        <v>19768</v>
      </c>
      <c r="F9715" t="s">
        <v>13509</v>
      </c>
    </row>
    <row r="9716" spans="2:6" x14ac:dyDescent="0.2">
      <c r="B9716" t="s">
        <v>9501</v>
      </c>
      <c r="C9716" t="s">
        <v>78</v>
      </c>
      <c r="D9716" t="s">
        <v>7350</v>
      </c>
      <c r="E9716" t="s">
        <v>19768</v>
      </c>
      <c r="F9716" t="s">
        <v>13510</v>
      </c>
    </row>
    <row r="9717" spans="2:6" x14ac:dyDescent="0.2">
      <c r="B9717" t="s">
        <v>9502</v>
      </c>
      <c r="C9717" t="s">
        <v>78</v>
      </c>
      <c r="D9717" t="s">
        <v>7350</v>
      </c>
      <c r="E9717" t="s">
        <v>19768</v>
      </c>
      <c r="F9717" t="s">
        <v>13511</v>
      </c>
    </row>
    <row r="9718" spans="2:6" x14ac:dyDescent="0.2">
      <c r="B9718" t="s">
        <v>9503</v>
      </c>
      <c r="C9718" t="s">
        <v>78</v>
      </c>
      <c r="D9718" t="s">
        <v>7350</v>
      </c>
      <c r="E9718" t="s">
        <v>19768</v>
      </c>
      <c r="F9718" t="s">
        <v>13512</v>
      </c>
    </row>
    <row r="9719" spans="2:6" x14ac:dyDescent="0.2">
      <c r="B9719" t="s">
        <v>9504</v>
      </c>
      <c r="C9719" t="s">
        <v>78</v>
      </c>
      <c r="D9719" t="s">
        <v>7350</v>
      </c>
      <c r="E9719" t="s">
        <v>19768</v>
      </c>
      <c r="F9719" t="s">
        <v>13513</v>
      </c>
    </row>
    <row r="9720" spans="2:6" x14ac:dyDescent="0.2">
      <c r="B9720" t="s">
        <v>9505</v>
      </c>
      <c r="C9720" t="s">
        <v>78</v>
      </c>
      <c r="D9720" t="s">
        <v>7350</v>
      </c>
      <c r="E9720" t="s">
        <v>19768</v>
      </c>
      <c r="F9720" t="s">
        <v>13514</v>
      </c>
    </row>
    <row r="9721" spans="2:6" x14ac:dyDescent="0.2">
      <c r="B9721" t="s">
        <v>9468</v>
      </c>
      <c r="C9721" t="s">
        <v>78</v>
      </c>
      <c r="D9721" t="s">
        <v>7351</v>
      </c>
      <c r="E9721" t="s">
        <v>19768</v>
      </c>
      <c r="F9721" t="s">
        <v>13479</v>
      </c>
    </row>
    <row r="9722" spans="2:6" x14ac:dyDescent="0.2">
      <c r="B9722" t="s">
        <v>9469</v>
      </c>
      <c r="C9722" t="s">
        <v>78</v>
      </c>
      <c r="D9722" t="s">
        <v>7351</v>
      </c>
      <c r="E9722" t="s">
        <v>19768</v>
      </c>
      <c r="F9722" t="s">
        <v>13480</v>
      </c>
    </row>
    <row r="9723" spans="2:6" x14ac:dyDescent="0.2">
      <c r="B9723" t="s">
        <v>9506</v>
      </c>
      <c r="C9723" t="s">
        <v>78</v>
      </c>
      <c r="D9723" t="s">
        <v>7351</v>
      </c>
      <c r="E9723" t="s">
        <v>19768</v>
      </c>
      <c r="F9723" t="s">
        <v>13515</v>
      </c>
    </row>
    <row r="9724" spans="2:6" x14ac:dyDescent="0.2">
      <c r="B9724" t="s">
        <v>9507</v>
      </c>
      <c r="C9724" t="s">
        <v>78</v>
      </c>
      <c r="D9724" t="s">
        <v>7351</v>
      </c>
      <c r="E9724" t="s">
        <v>19768</v>
      </c>
      <c r="F9724" t="s">
        <v>13516</v>
      </c>
    </row>
    <row r="9725" spans="2:6" x14ac:dyDescent="0.2">
      <c r="B9725" t="s">
        <v>9508</v>
      </c>
      <c r="C9725" t="s">
        <v>78</v>
      </c>
      <c r="D9725" t="s">
        <v>7351</v>
      </c>
      <c r="E9725" t="s">
        <v>19768</v>
      </c>
      <c r="F9725" t="s">
        <v>13517</v>
      </c>
    </row>
    <row r="9726" spans="2:6" x14ac:dyDescent="0.2">
      <c r="B9726" t="s">
        <v>9509</v>
      </c>
      <c r="C9726" t="s">
        <v>78</v>
      </c>
      <c r="D9726" t="s">
        <v>7351</v>
      </c>
      <c r="E9726" t="s">
        <v>19768</v>
      </c>
      <c r="F9726" t="s">
        <v>13518</v>
      </c>
    </row>
    <row r="9727" spans="2:6" x14ac:dyDescent="0.2">
      <c r="B9727" t="s">
        <v>9510</v>
      </c>
      <c r="C9727" t="s">
        <v>78</v>
      </c>
      <c r="D9727" t="s">
        <v>7351</v>
      </c>
      <c r="E9727" t="s">
        <v>19768</v>
      </c>
      <c r="F9727" t="s">
        <v>13519</v>
      </c>
    </row>
    <row r="9728" spans="2:6" x14ac:dyDescent="0.2">
      <c r="B9728" t="s">
        <v>9476</v>
      </c>
      <c r="C9728" t="s">
        <v>78</v>
      </c>
      <c r="D9728" t="s">
        <v>7351</v>
      </c>
      <c r="E9728" t="s">
        <v>19768</v>
      </c>
      <c r="F9728" t="s">
        <v>13487</v>
      </c>
    </row>
    <row r="9729" spans="2:6" x14ac:dyDescent="0.2">
      <c r="B9729" t="s">
        <v>9511</v>
      </c>
      <c r="C9729" t="s">
        <v>78</v>
      </c>
      <c r="D9729" t="s">
        <v>7352</v>
      </c>
      <c r="E9729" t="s">
        <v>19768</v>
      </c>
      <c r="F9729" t="s">
        <v>13520</v>
      </c>
    </row>
    <row r="9730" spans="2:6" x14ac:dyDescent="0.2">
      <c r="B9730" t="s">
        <v>8403</v>
      </c>
      <c r="C9730" t="s">
        <v>78</v>
      </c>
      <c r="D9730" t="s">
        <v>7353</v>
      </c>
      <c r="E9730" t="s">
        <v>19768</v>
      </c>
      <c r="F9730" t="s">
        <v>5529</v>
      </c>
    </row>
    <row r="9731" spans="2:6" x14ac:dyDescent="0.2">
      <c r="B9731" t="s">
        <v>9300</v>
      </c>
      <c r="C9731" t="s">
        <v>78</v>
      </c>
      <c r="D9731" t="s">
        <v>7353</v>
      </c>
      <c r="E9731" t="s">
        <v>19768</v>
      </c>
      <c r="F9731" t="s">
        <v>13318</v>
      </c>
    </row>
    <row r="9732" spans="2:6" x14ac:dyDescent="0.2">
      <c r="B9732" t="s">
        <v>9302</v>
      </c>
      <c r="C9732" t="s">
        <v>78</v>
      </c>
      <c r="D9732" t="s">
        <v>7353</v>
      </c>
      <c r="E9732" t="s">
        <v>19768</v>
      </c>
      <c r="F9732" t="s">
        <v>123</v>
      </c>
    </row>
    <row r="9733" spans="2:6" x14ac:dyDescent="0.2">
      <c r="B9733" t="s">
        <v>9512</v>
      </c>
      <c r="C9733" t="s">
        <v>78</v>
      </c>
      <c r="D9733" t="s">
        <v>7353</v>
      </c>
      <c r="E9733" t="s">
        <v>19768</v>
      </c>
      <c r="F9733" t="s">
        <v>13521</v>
      </c>
    </row>
    <row r="9734" spans="2:6" x14ac:dyDescent="0.2">
      <c r="B9734" t="s">
        <v>9513</v>
      </c>
      <c r="C9734" t="s">
        <v>78</v>
      </c>
      <c r="D9734" t="s">
        <v>7353</v>
      </c>
      <c r="E9734" t="s">
        <v>19768</v>
      </c>
      <c r="F9734" t="s">
        <v>13522</v>
      </c>
    </row>
    <row r="9735" spans="2:6" x14ac:dyDescent="0.2">
      <c r="B9735" t="s">
        <v>9514</v>
      </c>
      <c r="C9735" t="s">
        <v>78</v>
      </c>
      <c r="D9735" t="s">
        <v>7353</v>
      </c>
      <c r="E9735" t="s">
        <v>19768</v>
      </c>
      <c r="F9735" t="s">
        <v>13523</v>
      </c>
    </row>
    <row r="9736" spans="2:6" x14ac:dyDescent="0.2">
      <c r="B9736" t="s">
        <v>9515</v>
      </c>
      <c r="C9736" t="s">
        <v>78</v>
      </c>
      <c r="D9736" t="s">
        <v>7354</v>
      </c>
      <c r="E9736" t="s">
        <v>19768</v>
      </c>
      <c r="F9736" t="s">
        <v>8013</v>
      </c>
    </row>
    <row r="9737" spans="2:6" x14ac:dyDescent="0.2">
      <c r="B9737" t="s">
        <v>9516</v>
      </c>
      <c r="C9737" t="s">
        <v>78</v>
      </c>
      <c r="D9737" t="s">
        <v>7354</v>
      </c>
      <c r="E9737" t="s">
        <v>19768</v>
      </c>
      <c r="F9737" t="s">
        <v>13524</v>
      </c>
    </row>
    <row r="9738" spans="2:6" x14ac:dyDescent="0.2">
      <c r="B9738" t="s">
        <v>9517</v>
      </c>
      <c r="C9738" t="s">
        <v>78</v>
      </c>
      <c r="D9738" t="s">
        <v>7354</v>
      </c>
      <c r="E9738" t="s">
        <v>19768</v>
      </c>
      <c r="F9738" t="s">
        <v>13525</v>
      </c>
    </row>
    <row r="9739" spans="2:6" x14ac:dyDescent="0.2">
      <c r="B9739" t="s">
        <v>9518</v>
      </c>
      <c r="C9739" t="s">
        <v>78</v>
      </c>
      <c r="D9739" t="s">
        <v>7354</v>
      </c>
      <c r="E9739" t="s">
        <v>19768</v>
      </c>
      <c r="F9739" t="s">
        <v>13526</v>
      </c>
    </row>
    <row r="9740" spans="2:6" x14ac:dyDescent="0.2">
      <c r="B9740" t="s">
        <v>9519</v>
      </c>
      <c r="C9740" t="s">
        <v>78</v>
      </c>
      <c r="D9740" t="s">
        <v>7354</v>
      </c>
      <c r="E9740" t="s">
        <v>19768</v>
      </c>
      <c r="F9740" t="s">
        <v>13527</v>
      </c>
    </row>
    <row r="9741" spans="2:6" x14ac:dyDescent="0.2">
      <c r="B9741" t="s">
        <v>9520</v>
      </c>
      <c r="C9741" t="s">
        <v>78</v>
      </c>
      <c r="D9741" t="s">
        <v>7354</v>
      </c>
      <c r="E9741" t="s">
        <v>19768</v>
      </c>
      <c r="F9741" t="s">
        <v>13528</v>
      </c>
    </row>
    <row r="9742" spans="2:6" x14ac:dyDescent="0.2">
      <c r="B9742" t="s">
        <v>9521</v>
      </c>
      <c r="C9742" t="s">
        <v>78</v>
      </c>
      <c r="D9742" t="s">
        <v>7354</v>
      </c>
      <c r="E9742" t="s">
        <v>19768</v>
      </c>
      <c r="F9742" t="s">
        <v>13529</v>
      </c>
    </row>
    <row r="9743" spans="2:6" x14ac:dyDescent="0.2">
      <c r="B9743" t="s">
        <v>9522</v>
      </c>
      <c r="C9743" t="s">
        <v>78</v>
      </c>
      <c r="D9743" t="s">
        <v>7354</v>
      </c>
      <c r="E9743" t="s">
        <v>19768</v>
      </c>
      <c r="F9743" t="s">
        <v>13530</v>
      </c>
    </row>
    <row r="9744" spans="2:6" x14ac:dyDescent="0.2">
      <c r="B9744" t="s">
        <v>9523</v>
      </c>
      <c r="C9744" t="s">
        <v>78</v>
      </c>
      <c r="D9744" t="s">
        <v>7354</v>
      </c>
      <c r="E9744" t="s">
        <v>19768</v>
      </c>
      <c r="F9744" t="s">
        <v>13531</v>
      </c>
    </row>
    <row r="9745" spans="2:6" x14ac:dyDescent="0.2">
      <c r="B9745" t="s">
        <v>9524</v>
      </c>
      <c r="C9745" t="s">
        <v>78</v>
      </c>
      <c r="D9745" t="s">
        <v>7354</v>
      </c>
      <c r="E9745" t="s">
        <v>19768</v>
      </c>
      <c r="F9745" t="s">
        <v>13532</v>
      </c>
    </row>
    <row r="9746" spans="2:6" x14ac:dyDescent="0.2">
      <c r="B9746" t="s">
        <v>9525</v>
      </c>
      <c r="C9746" t="s">
        <v>78</v>
      </c>
      <c r="D9746" t="s">
        <v>7354</v>
      </c>
      <c r="E9746" t="s">
        <v>19768</v>
      </c>
      <c r="F9746" t="s">
        <v>13533</v>
      </c>
    </row>
    <row r="9747" spans="2:6" x14ac:dyDescent="0.2">
      <c r="B9747" t="s">
        <v>9526</v>
      </c>
      <c r="C9747" t="s">
        <v>78</v>
      </c>
      <c r="D9747" t="s">
        <v>7354</v>
      </c>
      <c r="E9747" t="s">
        <v>19768</v>
      </c>
      <c r="F9747" t="s">
        <v>13534</v>
      </c>
    </row>
    <row r="9748" spans="2:6" x14ac:dyDescent="0.2">
      <c r="B9748" t="s">
        <v>9527</v>
      </c>
      <c r="C9748" t="s">
        <v>78</v>
      </c>
      <c r="D9748" t="s">
        <v>7355</v>
      </c>
      <c r="E9748" t="s">
        <v>19768</v>
      </c>
      <c r="F9748" t="s">
        <v>13535</v>
      </c>
    </row>
    <row r="9749" spans="2:6" x14ac:dyDescent="0.2">
      <c r="B9749" t="s">
        <v>9528</v>
      </c>
      <c r="C9749" t="s">
        <v>78</v>
      </c>
      <c r="D9749" t="s">
        <v>7355</v>
      </c>
      <c r="E9749" t="s">
        <v>19768</v>
      </c>
      <c r="F9749" t="s">
        <v>13536</v>
      </c>
    </row>
    <row r="9750" spans="2:6" x14ac:dyDescent="0.2">
      <c r="B9750" t="s">
        <v>9529</v>
      </c>
      <c r="C9750" t="s">
        <v>78</v>
      </c>
      <c r="D9750" t="s">
        <v>7356</v>
      </c>
      <c r="E9750" t="s">
        <v>19768</v>
      </c>
      <c r="F9750" t="s">
        <v>13537</v>
      </c>
    </row>
    <row r="9751" spans="2:6" x14ac:dyDescent="0.2">
      <c r="B9751" t="s">
        <v>9530</v>
      </c>
      <c r="C9751" t="s">
        <v>78</v>
      </c>
      <c r="D9751" t="s">
        <v>7356</v>
      </c>
      <c r="E9751" t="s">
        <v>19768</v>
      </c>
      <c r="F9751" t="s">
        <v>13538</v>
      </c>
    </row>
    <row r="9752" spans="2:6" x14ac:dyDescent="0.2">
      <c r="B9752" t="s">
        <v>9531</v>
      </c>
      <c r="C9752" t="s">
        <v>78</v>
      </c>
      <c r="D9752" t="s">
        <v>7357</v>
      </c>
      <c r="E9752" t="s">
        <v>19768</v>
      </c>
      <c r="F9752" t="s">
        <v>13539</v>
      </c>
    </row>
    <row r="9753" spans="2:6" x14ac:dyDescent="0.2">
      <c r="B9753" t="s">
        <v>9532</v>
      </c>
      <c r="C9753" t="s">
        <v>78</v>
      </c>
      <c r="D9753" t="s">
        <v>7358</v>
      </c>
      <c r="E9753" t="s">
        <v>19768</v>
      </c>
      <c r="F9753" t="s">
        <v>13540</v>
      </c>
    </row>
    <row r="9754" spans="2:6" x14ac:dyDescent="0.2">
      <c r="B9754" t="s">
        <v>9533</v>
      </c>
      <c r="C9754" t="s">
        <v>78</v>
      </c>
      <c r="D9754" t="s">
        <v>7358</v>
      </c>
      <c r="E9754" t="s">
        <v>19768</v>
      </c>
      <c r="F9754" t="s">
        <v>13541</v>
      </c>
    </row>
    <row r="9755" spans="2:6" x14ac:dyDescent="0.2">
      <c r="B9755" t="s">
        <v>9487</v>
      </c>
      <c r="C9755" t="s">
        <v>78</v>
      </c>
      <c r="D9755" t="s">
        <v>7358</v>
      </c>
      <c r="E9755" t="s">
        <v>19768</v>
      </c>
      <c r="F9755" t="s">
        <v>13496</v>
      </c>
    </row>
    <row r="9756" spans="2:6" x14ac:dyDescent="0.2">
      <c r="B9756" t="s">
        <v>9534</v>
      </c>
      <c r="C9756" t="s">
        <v>78</v>
      </c>
      <c r="D9756" t="s">
        <v>7358</v>
      </c>
      <c r="E9756" t="s">
        <v>19768</v>
      </c>
      <c r="F9756" t="s">
        <v>8005</v>
      </c>
    </row>
    <row r="9757" spans="2:6" x14ac:dyDescent="0.2">
      <c r="B9757" t="s">
        <v>9535</v>
      </c>
      <c r="C9757" t="s">
        <v>78</v>
      </c>
      <c r="D9757" t="s">
        <v>7358</v>
      </c>
      <c r="E9757" t="s">
        <v>19768</v>
      </c>
      <c r="F9757" t="s">
        <v>13542</v>
      </c>
    </row>
    <row r="9758" spans="2:6" x14ac:dyDescent="0.2">
      <c r="B9758" t="s">
        <v>9536</v>
      </c>
      <c r="C9758" t="s">
        <v>78</v>
      </c>
      <c r="D9758" t="s">
        <v>7358</v>
      </c>
      <c r="E9758" t="s">
        <v>19768</v>
      </c>
      <c r="F9758" t="s">
        <v>13543</v>
      </c>
    </row>
    <row r="9759" spans="2:6" x14ac:dyDescent="0.2">
      <c r="B9759" t="s">
        <v>9537</v>
      </c>
      <c r="C9759" t="s">
        <v>78</v>
      </c>
      <c r="D9759" t="s">
        <v>7358</v>
      </c>
      <c r="E9759" t="s">
        <v>19768</v>
      </c>
      <c r="F9759" t="s">
        <v>13544</v>
      </c>
    </row>
    <row r="9760" spans="2:6" x14ac:dyDescent="0.2">
      <c r="B9760" t="s">
        <v>9538</v>
      </c>
      <c r="C9760" t="s">
        <v>78</v>
      </c>
      <c r="D9760" t="s">
        <v>7358</v>
      </c>
      <c r="E9760" t="s">
        <v>19768</v>
      </c>
      <c r="F9760" t="s">
        <v>13545</v>
      </c>
    </row>
    <row r="9761" spans="2:6" x14ac:dyDescent="0.2">
      <c r="B9761" t="s">
        <v>9243</v>
      </c>
      <c r="C9761" t="s">
        <v>78</v>
      </c>
      <c r="D9761" t="s">
        <v>7358</v>
      </c>
      <c r="E9761" t="s">
        <v>19768</v>
      </c>
      <c r="F9761" t="s">
        <v>13261</v>
      </c>
    </row>
    <row r="9762" spans="2:6" x14ac:dyDescent="0.2">
      <c r="B9762" t="s">
        <v>9539</v>
      </c>
      <c r="C9762" t="s">
        <v>78</v>
      </c>
      <c r="D9762" t="s">
        <v>7358</v>
      </c>
      <c r="E9762" t="s">
        <v>19768</v>
      </c>
      <c r="F9762" t="s">
        <v>13546</v>
      </c>
    </row>
    <row r="9763" spans="2:6" x14ac:dyDescent="0.2">
      <c r="B9763" t="s">
        <v>9540</v>
      </c>
      <c r="C9763" t="s">
        <v>78</v>
      </c>
      <c r="D9763" t="s">
        <v>7358</v>
      </c>
      <c r="E9763" t="s">
        <v>19768</v>
      </c>
      <c r="F9763" t="s">
        <v>13547</v>
      </c>
    </row>
    <row r="9764" spans="2:6" x14ac:dyDescent="0.2">
      <c r="B9764" t="s">
        <v>9541</v>
      </c>
      <c r="C9764" t="s">
        <v>78</v>
      </c>
      <c r="D9764" t="s">
        <v>7358</v>
      </c>
      <c r="E9764" t="s">
        <v>19768</v>
      </c>
      <c r="F9764" t="s">
        <v>13548</v>
      </c>
    </row>
    <row r="9765" spans="2:6" x14ac:dyDescent="0.2">
      <c r="B9765" t="s">
        <v>9542</v>
      </c>
      <c r="C9765" t="s">
        <v>78</v>
      </c>
      <c r="D9765" t="s">
        <v>7358</v>
      </c>
      <c r="E9765" t="s">
        <v>19768</v>
      </c>
      <c r="F9765" t="s">
        <v>13549</v>
      </c>
    </row>
    <row r="9766" spans="2:6" x14ac:dyDescent="0.2">
      <c r="B9766" t="s">
        <v>9543</v>
      </c>
      <c r="C9766" t="s">
        <v>78</v>
      </c>
      <c r="D9766" t="s">
        <v>7358</v>
      </c>
      <c r="E9766" t="s">
        <v>19768</v>
      </c>
      <c r="F9766" t="s">
        <v>13550</v>
      </c>
    </row>
    <row r="9767" spans="2:6" x14ac:dyDescent="0.2">
      <c r="B9767" t="s">
        <v>9544</v>
      </c>
      <c r="C9767" t="s">
        <v>78</v>
      </c>
      <c r="D9767" t="s">
        <v>7358</v>
      </c>
      <c r="E9767" t="s">
        <v>19768</v>
      </c>
      <c r="F9767" t="s">
        <v>13551</v>
      </c>
    </row>
    <row r="9768" spans="2:6" x14ac:dyDescent="0.2">
      <c r="B9768" t="s">
        <v>9545</v>
      </c>
      <c r="C9768" t="s">
        <v>78</v>
      </c>
      <c r="D9768" t="s">
        <v>7358</v>
      </c>
      <c r="E9768" t="s">
        <v>19768</v>
      </c>
      <c r="F9768" t="s">
        <v>13552</v>
      </c>
    </row>
    <row r="9769" spans="2:6" x14ac:dyDescent="0.2">
      <c r="B9769" t="s">
        <v>9546</v>
      </c>
      <c r="C9769" t="s">
        <v>78</v>
      </c>
      <c r="D9769" t="s">
        <v>7358</v>
      </c>
      <c r="E9769" t="s">
        <v>19768</v>
      </c>
      <c r="F9769" t="s">
        <v>13553</v>
      </c>
    </row>
    <row r="9770" spans="2:6" x14ac:dyDescent="0.2">
      <c r="B9770" t="s">
        <v>9547</v>
      </c>
      <c r="C9770" t="s">
        <v>78</v>
      </c>
      <c r="D9770" t="s">
        <v>7358</v>
      </c>
      <c r="E9770" t="s">
        <v>19768</v>
      </c>
      <c r="F9770" t="s">
        <v>13554</v>
      </c>
    </row>
    <row r="9771" spans="2:6" x14ac:dyDescent="0.2">
      <c r="B9771" t="s">
        <v>9548</v>
      </c>
      <c r="C9771" t="s">
        <v>78</v>
      </c>
      <c r="D9771" t="s">
        <v>7358</v>
      </c>
      <c r="E9771" t="s">
        <v>19768</v>
      </c>
      <c r="F9771" t="s">
        <v>13555</v>
      </c>
    </row>
    <row r="9772" spans="2:6" x14ac:dyDescent="0.2">
      <c r="B9772" t="s">
        <v>9549</v>
      </c>
      <c r="C9772" t="s">
        <v>78</v>
      </c>
      <c r="D9772" t="s">
        <v>7358</v>
      </c>
      <c r="E9772" t="s">
        <v>19768</v>
      </c>
      <c r="F9772" t="s">
        <v>13556</v>
      </c>
    </row>
    <row r="9773" spans="2:6" x14ac:dyDescent="0.2">
      <c r="B9773" t="s">
        <v>9550</v>
      </c>
      <c r="C9773" t="s">
        <v>78</v>
      </c>
      <c r="D9773" t="s">
        <v>7358</v>
      </c>
      <c r="E9773" t="s">
        <v>19768</v>
      </c>
      <c r="F9773" t="s">
        <v>13557</v>
      </c>
    </row>
    <row r="9774" spans="2:6" x14ac:dyDescent="0.2">
      <c r="B9774" t="s">
        <v>9551</v>
      </c>
      <c r="C9774" t="s">
        <v>78</v>
      </c>
      <c r="D9774" t="s">
        <v>7358</v>
      </c>
      <c r="E9774" t="s">
        <v>19768</v>
      </c>
      <c r="F9774" t="s">
        <v>13558</v>
      </c>
    </row>
    <row r="9775" spans="2:6" x14ac:dyDescent="0.2">
      <c r="B9775" t="s">
        <v>9552</v>
      </c>
      <c r="C9775" t="s">
        <v>78</v>
      </c>
      <c r="D9775" t="s">
        <v>7358</v>
      </c>
      <c r="E9775" t="s">
        <v>19768</v>
      </c>
      <c r="F9775" t="s">
        <v>13559</v>
      </c>
    </row>
    <row r="9776" spans="2:6" x14ac:dyDescent="0.2">
      <c r="B9776" t="s">
        <v>9553</v>
      </c>
      <c r="C9776" t="s">
        <v>78</v>
      </c>
      <c r="D9776" t="s">
        <v>7359</v>
      </c>
      <c r="E9776" t="s">
        <v>19768</v>
      </c>
      <c r="F9776" t="s">
        <v>125</v>
      </c>
    </row>
    <row r="9777" spans="2:6" x14ac:dyDescent="0.2">
      <c r="B9777" t="s">
        <v>9554</v>
      </c>
      <c r="C9777" t="s">
        <v>78</v>
      </c>
      <c r="D9777" t="s">
        <v>7359</v>
      </c>
      <c r="E9777" t="s">
        <v>19768</v>
      </c>
      <c r="F9777" t="s">
        <v>13560</v>
      </c>
    </row>
    <row r="9778" spans="2:6" x14ac:dyDescent="0.2">
      <c r="B9778" t="s">
        <v>9555</v>
      </c>
      <c r="C9778" t="s">
        <v>78</v>
      </c>
      <c r="D9778" t="s">
        <v>7359</v>
      </c>
      <c r="E9778" t="s">
        <v>19768</v>
      </c>
      <c r="F9778" t="s">
        <v>13561</v>
      </c>
    </row>
    <row r="9779" spans="2:6" x14ac:dyDescent="0.2">
      <c r="B9779" t="s">
        <v>9117</v>
      </c>
      <c r="C9779" t="s">
        <v>78</v>
      </c>
      <c r="D9779" t="s">
        <v>7359</v>
      </c>
      <c r="E9779" t="s">
        <v>19768</v>
      </c>
      <c r="F9779" t="s">
        <v>13135</v>
      </c>
    </row>
    <row r="9780" spans="2:6" x14ac:dyDescent="0.2">
      <c r="B9780" t="s">
        <v>9556</v>
      </c>
      <c r="C9780" t="s">
        <v>78</v>
      </c>
      <c r="D9780" t="s">
        <v>7359</v>
      </c>
      <c r="E9780" t="s">
        <v>19768</v>
      </c>
      <c r="F9780" t="s">
        <v>7011</v>
      </c>
    </row>
    <row r="9781" spans="2:6" x14ac:dyDescent="0.2">
      <c r="B9781" t="s">
        <v>9337</v>
      </c>
      <c r="C9781" t="s">
        <v>78</v>
      </c>
      <c r="D9781" t="s">
        <v>7359</v>
      </c>
      <c r="E9781" t="s">
        <v>19768</v>
      </c>
      <c r="F9781" t="s">
        <v>13354</v>
      </c>
    </row>
    <row r="9782" spans="2:6" x14ac:dyDescent="0.2">
      <c r="B9782" t="s">
        <v>9557</v>
      </c>
      <c r="C9782" t="s">
        <v>78</v>
      </c>
      <c r="D9782" t="s">
        <v>7360</v>
      </c>
      <c r="E9782" t="s">
        <v>19768</v>
      </c>
      <c r="F9782" t="s">
        <v>7012</v>
      </c>
    </row>
    <row r="9783" spans="2:6" x14ac:dyDescent="0.2">
      <c r="B9783" t="s">
        <v>9558</v>
      </c>
      <c r="C9783" t="s">
        <v>78</v>
      </c>
      <c r="D9783" t="s">
        <v>7361</v>
      </c>
      <c r="E9783" t="s">
        <v>19768</v>
      </c>
      <c r="F9783" t="s">
        <v>13562</v>
      </c>
    </row>
    <row r="9784" spans="2:6" x14ac:dyDescent="0.2">
      <c r="B9784" t="s">
        <v>9559</v>
      </c>
      <c r="C9784" t="s">
        <v>78</v>
      </c>
      <c r="D9784" t="s">
        <v>7361</v>
      </c>
      <c r="E9784" t="s">
        <v>19768</v>
      </c>
      <c r="F9784" t="s">
        <v>13563</v>
      </c>
    </row>
    <row r="9785" spans="2:6" x14ac:dyDescent="0.2">
      <c r="B9785" t="s">
        <v>9560</v>
      </c>
      <c r="C9785" t="s">
        <v>78</v>
      </c>
      <c r="D9785" t="s">
        <v>7361</v>
      </c>
      <c r="E9785" t="s">
        <v>19768</v>
      </c>
      <c r="F9785" t="s">
        <v>13564</v>
      </c>
    </row>
    <row r="9786" spans="2:6" x14ac:dyDescent="0.2">
      <c r="B9786" t="s">
        <v>9561</v>
      </c>
      <c r="C9786" t="s">
        <v>78</v>
      </c>
      <c r="D9786" t="s">
        <v>7361</v>
      </c>
      <c r="E9786" t="s">
        <v>19768</v>
      </c>
      <c r="F9786" t="s">
        <v>13565</v>
      </c>
    </row>
    <row r="9787" spans="2:6" x14ac:dyDescent="0.2">
      <c r="B9787" t="s">
        <v>9562</v>
      </c>
      <c r="C9787" t="s">
        <v>78</v>
      </c>
      <c r="D9787" t="s">
        <v>7361</v>
      </c>
      <c r="E9787" t="s">
        <v>19768</v>
      </c>
      <c r="F9787" t="s">
        <v>13566</v>
      </c>
    </row>
    <row r="9788" spans="2:6" x14ac:dyDescent="0.2">
      <c r="B9788" t="s">
        <v>9563</v>
      </c>
      <c r="C9788" t="s">
        <v>78</v>
      </c>
      <c r="D9788" t="s">
        <v>7361</v>
      </c>
      <c r="E9788" t="s">
        <v>19768</v>
      </c>
      <c r="F9788" t="s">
        <v>13567</v>
      </c>
    </row>
    <row r="9789" spans="2:6" x14ac:dyDescent="0.2">
      <c r="B9789" t="s">
        <v>9564</v>
      </c>
      <c r="C9789" t="s">
        <v>78</v>
      </c>
      <c r="D9789" t="s">
        <v>7361</v>
      </c>
      <c r="E9789" t="s">
        <v>19768</v>
      </c>
      <c r="F9789" t="s">
        <v>13568</v>
      </c>
    </row>
    <row r="9790" spans="2:6" x14ac:dyDescent="0.2">
      <c r="B9790" t="s">
        <v>9565</v>
      </c>
      <c r="C9790" t="s">
        <v>78</v>
      </c>
      <c r="D9790" t="s">
        <v>7361</v>
      </c>
      <c r="E9790" t="s">
        <v>19768</v>
      </c>
      <c r="F9790" t="s">
        <v>13569</v>
      </c>
    </row>
    <row r="9791" spans="2:6" x14ac:dyDescent="0.2">
      <c r="B9791" t="s">
        <v>9566</v>
      </c>
      <c r="C9791" t="s">
        <v>78</v>
      </c>
      <c r="D9791" t="s">
        <v>7361</v>
      </c>
      <c r="E9791" t="s">
        <v>19768</v>
      </c>
      <c r="F9791" t="s">
        <v>13570</v>
      </c>
    </row>
    <row r="9792" spans="2:6" x14ac:dyDescent="0.2">
      <c r="B9792" t="s">
        <v>9567</v>
      </c>
      <c r="C9792" t="s">
        <v>78</v>
      </c>
      <c r="D9792" t="s">
        <v>7361</v>
      </c>
      <c r="E9792" t="s">
        <v>19768</v>
      </c>
      <c r="F9792" t="s">
        <v>13571</v>
      </c>
    </row>
    <row r="9793" spans="2:6" x14ac:dyDescent="0.2">
      <c r="B9793" t="s">
        <v>9568</v>
      </c>
      <c r="C9793" t="s">
        <v>78</v>
      </c>
      <c r="D9793" t="s">
        <v>7361</v>
      </c>
      <c r="E9793" t="s">
        <v>19768</v>
      </c>
      <c r="F9793" t="s">
        <v>13572</v>
      </c>
    </row>
    <row r="9794" spans="2:6" x14ac:dyDescent="0.2">
      <c r="B9794" t="s">
        <v>9569</v>
      </c>
      <c r="C9794" t="s">
        <v>78</v>
      </c>
      <c r="D9794" t="s">
        <v>7361</v>
      </c>
      <c r="E9794" t="s">
        <v>19768</v>
      </c>
      <c r="F9794" t="s">
        <v>13573</v>
      </c>
    </row>
    <row r="9795" spans="2:6" x14ac:dyDescent="0.2">
      <c r="B9795" t="s">
        <v>9570</v>
      </c>
      <c r="C9795" t="s">
        <v>78</v>
      </c>
      <c r="D9795" t="s">
        <v>7361</v>
      </c>
      <c r="E9795" t="s">
        <v>19768</v>
      </c>
      <c r="F9795" t="s">
        <v>13574</v>
      </c>
    </row>
    <row r="9796" spans="2:6" x14ac:dyDescent="0.2">
      <c r="B9796" t="s">
        <v>9475</v>
      </c>
      <c r="C9796" t="s">
        <v>78</v>
      </c>
      <c r="D9796" t="s">
        <v>7361</v>
      </c>
      <c r="E9796" t="s">
        <v>19768</v>
      </c>
      <c r="F9796" t="s">
        <v>13486</v>
      </c>
    </row>
    <row r="9797" spans="2:6" x14ac:dyDescent="0.2">
      <c r="B9797" t="s">
        <v>9571</v>
      </c>
      <c r="C9797" t="s">
        <v>78</v>
      </c>
      <c r="D9797" t="s">
        <v>7361</v>
      </c>
      <c r="E9797" t="s">
        <v>19768</v>
      </c>
      <c r="F9797" t="s">
        <v>13575</v>
      </c>
    </row>
    <row r="9798" spans="2:6" x14ac:dyDescent="0.2">
      <c r="B9798" t="s">
        <v>9572</v>
      </c>
      <c r="C9798" t="s">
        <v>78</v>
      </c>
      <c r="D9798" t="s">
        <v>7361</v>
      </c>
      <c r="E9798" t="s">
        <v>19768</v>
      </c>
      <c r="F9798" t="s">
        <v>13576</v>
      </c>
    </row>
    <row r="9799" spans="2:6" x14ac:dyDescent="0.2">
      <c r="B9799" t="s">
        <v>9573</v>
      </c>
      <c r="C9799" t="s">
        <v>78</v>
      </c>
      <c r="D9799" t="s">
        <v>7361</v>
      </c>
      <c r="E9799" t="s">
        <v>19768</v>
      </c>
      <c r="F9799" t="s">
        <v>13577</v>
      </c>
    </row>
    <row r="9800" spans="2:6" x14ac:dyDescent="0.2">
      <c r="B9800" t="s">
        <v>9574</v>
      </c>
      <c r="C9800" t="s">
        <v>78</v>
      </c>
      <c r="D9800" t="s">
        <v>7361</v>
      </c>
      <c r="E9800" t="s">
        <v>19768</v>
      </c>
      <c r="F9800" t="s">
        <v>13578</v>
      </c>
    </row>
    <row r="9801" spans="2:6" x14ac:dyDescent="0.2">
      <c r="B9801" t="s">
        <v>9575</v>
      </c>
      <c r="C9801" t="s">
        <v>78</v>
      </c>
      <c r="D9801" t="s">
        <v>7361</v>
      </c>
      <c r="E9801" t="s">
        <v>19768</v>
      </c>
      <c r="F9801" t="s">
        <v>13579</v>
      </c>
    </row>
    <row r="9802" spans="2:6" x14ac:dyDescent="0.2">
      <c r="B9802" t="s">
        <v>9576</v>
      </c>
      <c r="C9802" t="s">
        <v>78</v>
      </c>
      <c r="D9802" t="s">
        <v>7361</v>
      </c>
      <c r="E9802" t="s">
        <v>19768</v>
      </c>
      <c r="F9802" t="s">
        <v>13580</v>
      </c>
    </row>
    <row r="9803" spans="2:6" x14ac:dyDescent="0.2">
      <c r="B9803" t="s">
        <v>9577</v>
      </c>
      <c r="C9803" t="s">
        <v>78</v>
      </c>
      <c r="D9803" t="s">
        <v>7362</v>
      </c>
      <c r="E9803" t="s">
        <v>19768</v>
      </c>
      <c r="F9803" t="s">
        <v>7014</v>
      </c>
    </row>
    <row r="9804" spans="2:6" x14ac:dyDescent="0.2">
      <c r="B9804" t="s">
        <v>9578</v>
      </c>
      <c r="C9804" t="s">
        <v>78</v>
      </c>
      <c r="D9804" t="s">
        <v>7362</v>
      </c>
      <c r="E9804" t="s">
        <v>19768</v>
      </c>
      <c r="F9804" t="s">
        <v>13581</v>
      </c>
    </row>
    <row r="9805" spans="2:6" x14ac:dyDescent="0.2">
      <c r="B9805" t="s">
        <v>9579</v>
      </c>
      <c r="C9805" t="s">
        <v>78</v>
      </c>
      <c r="D9805" t="s">
        <v>7363</v>
      </c>
      <c r="E9805" t="s">
        <v>19768</v>
      </c>
      <c r="F9805" t="s">
        <v>13582</v>
      </c>
    </row>
    <row r="9806" spans="2:6" x14ac:dyDescent="0.2">
      <c r="B9806" t="s">
        <v>9580</v>
      </c>
      <c r="C9806" t="s">
        <v>78</v>
      </c>
      <c r="D9806" t="s">
        <v>7364</v>
      </c>
      <c r="E9806" t="s">
        <v>19768</v>
      </c>
      <c r="F9806" t="s">
        <v>13583</v>
      </c>
    </row>
    <row r="9807" spans="2:6" x14ac:dyDescent="0.2">
      <c r="B9807" t="s">
        <v>9581</v>
      </c>
      <c r="C9807" t="s">
        <v>78</v>
      </c>
      <c r="D9807" t="s">
        <v>7364</v>
      </c>
      <c r="E9807" t="s">
        <v>19768</v>
      </c>
      <c r="F9807" t="s">
        <v>13584</v>
      </c>
    </row>
    <row r="9808" spans="2:6" x14ac:dyDescent="0.2">
      <c r="B9808" t="s">
        <v>9582</v>
      </c>
      <c r="C9808" t="s">
        <v>78</v>
      </c>
      <c r="D9808" t="s">
        <v>7364</v>
      </c>
      <c r="E9808" t="s">
        <v>19768</v>
      </c>
      <c r="F9808" t="s">
        <v>13585</v>
      </c>
    </row>
    <row r="9809" spans="2:6" x14ac:dyDescent="0.2">
      <c r="B9809" t="s">
        <v>9583</v>
      </c>
      <c r="C9809" t="s">
        <v>78</v>
      </c>
      <c r="D9809" t="s">
        <v>7364</v>
      </c>
      <c r="E9809" t="s">
        <v>19768</v>
      </c>
      <c r="F9809" t="s">
        <v>13586</v>
      </c>
    </row>
    <row r="9810" spans="2:6" x14ac:dyDescent="0.2">
      <c r="B9810" t="s">
        <v>9584</v>
      </c>
      <c r="C9810" t="s">
        <v>78</v>
      </c>
      <c r="D9810" t="s">
        <v>7364</v>
      </c>
      <c r="E9810" t="s">
        <v>19768</v>
      </c>
      <c r="F9810" t="s">
        <v>13587</v>
      </c>
    </row>
    <row r="9811" spans="2:6" x14ac:dyDescent="0.2">
      <c r="B9811" t="s">
        <v>9585</v>
      </c>
      <c r="C9811" t="s">
        <v>78</v>
      </c>
      <c r="D9811" t="s">
        <v>7364</v>
      </c>
      <c r="E9811" t="s">
        <v>19768</v>
      </c>
      <c r="F9811" t="s">
        <v>13588</v>
      </c>
    </row>
    <row r="9812" spans="2:6" x14ac:dyDescent="0.2">
      <c r="B9812" t="s">
        <v>9586</v>
      </c>
      <c r="C9812" t="s">
        <v>78</v>
      </c>
      <c r="D9812" t="s">
        <v>7364</v>
      </c>
      <c r="E9812" t="s">
        <v>19768</v>
      </c>
      <c r="F9812" t="s">
        <v>13589</v>
      </c>
    </row>
    <row r="9813" spans="2:6" x14ac:dyDescent="0.2">
      <c r="B9813" t="s">
        <v>9587</v>
      </c>
      <c r="C9813" t="s">
        <v>78</v>
      </c>
      <c r="D9813" t="s">
        <v>7364</v>
      </c>
      <c r="E9813" t="s">
        <v>19768</v>
      </c>
      <c r="F9813" t="s">
        <v>13590</v>
      </c>
    </row>
    <row r="9814" spans="2:6" x14ac:dyDescent="0.2">
      <c r="B9814" t="s">
        <v>9588</v>
      </c>
      <c r="C9814" t="s">
        <v>78</v>
      </c>
      <c r="D9814" t="s">
        <v>7364</v>
      </c>
      <c r="E9814" t="s">
        <v>19768</v>
      </c>
      <c r="F9814" t="s">
        <v>13591</v>
      </c>
    </row>
    <row r="9815" spans="2:6" x14ac:dyDescent="0.2">
      <c r="B9815" t="s">
        <v>9589</v>
      </c>
      <c r="C9815" t="s">
        <v>78</v>
      </c>
      <c r="D9815" t="s">
        <v>7364</v>
      </c>
      <c r="E9815" t="s">
        <v>19768</v>
      </c>
      <c r="F9815" t="s">
        <v>13592</v>
      </c>
    </row>
    <row r="9816" spans="2:6" x14ac:dyDescent="0.2">
      <c r="B9816" t="s">
        <v>9590</v>
      </c>
      <c r="C9816" t="s">
        <v>78</v>
      </c>
      <c r="D9816" t="s">
        <v>7364</v>
      </c>
      <c r="E9816" t="s">
        <v>19768</v>
      </c>
      <c r="F9816" t="s">
        <v>13593</v>
      </c>
    </row>
    <row r="9817" spans="2:6" x14ac:dyDescent="0.2">
      <c r="B9817" t="s">
        <v>9591</v>
      </c>
      <c r="C9817" t="s">
        <v>78</v>
      </c>
      <c r="D9817" t="s">
        <v>7364</v>
      </c>
      <c r="E9817" t="s">
        <v>19768</v>
      </c>
      <c r="F9817" t="s">
        <v>13594</v>
      </c>
    </row>
    <row r="9818" spans="2:6" x14ac:dyDescent="0.2">
      <c r="B9818" t="s">
        <v>9592</v>
      </c>
      <c r="C9818" t="s">
        <v>78</v>
      </c>
      <c r="D9818" t="s">
        <v>7365</v>
      </c>
      <c r="E9818" t="s">
        <v>19768</v>
      </c>
      <c r="F9818" t="s">
        <v>13595</v>
      </c>
    </row>
    <row r="9819" spans="2:6" x14ac:dyDescent="0.2">
      <c r="B9819" t="s">
        <v>9593</v>
      </c>
      <c r="C9819" t="s">
        <v>78</v>
      </c>
      <c r="D9819" t="s">
        <v>7365</v>
      </c>
      <c r="E9819" t="s">
        <v>19768</v>
      </c>
      <c r="F9819" t="s">
        <v>13596</v>
      </c>
    </row>
    <row r="9820" spans="2:6" x14ac:dyDescent="0.2">
      <c r="B9820" t="s">
        <v>9594</v>
      </c>
      <c r="C9820" t="s">
        <v>78</v>
      </c>
      <c r="D9820" t="s">
        <v>7365</v>
      </c>
      <c r="E9820" t="s">
        <v>19768</v>
      </c>
      <c r="F9820" t="s">
        <v>13597</v>
      </c>
    </row>
    <row r="9821" spans="2:6" x14ac:dyDescent="0.2">
      <c r="B9821" t="s">
        <v>8947</v>
      </c>
      <c r="C9821" t="s">
        <v>78</v>
      </c>
      <c r="D9821" t="s">
        <v>7365</v>
      </c>
      <c r="E9821" t="s">
        <v>19768</v>
      </c>
      <c r="F9821" t="s">
        <v>12965</v>
      </c>
    </row>
    <row r="9822" spans="2:6" x14ac:dyDescent="0.2">
      <c r="B9822" t="s">
        <v>9595</v>
      </c>
      <c r="C9822" t="s">
        <v>78</v>
      </c>
      <c r="D9822" t="s">
        <v>7365</v>
      </c>
      <c r="E9822" t="s">
        <v>19768</v>
      </c>
      <c r="F9822" t="s">
        <v>13598</v>
      </c>
    </row>
    <row r="9823" spans="2:6" x14ac:dyDescent="0.2">
      <c r="B9823" t="s">
        <v>9596</v>
      </c>
      <c r="C9823" t="s">
        <v>78</v>
      </c>
      <c r="D9823" t="s">
        <v>7365</v>
      </c>
      <c r="E9823" t="s">
        <v>19768</v>
      </c>
      <c r="F9823" t="s">
        <v>13599</v>
      </c>
    </row>
    <row r="9824" spans="2:6" x14ac:dyDescent="0.2">
      <c r="B9824" t="s">
        <v>9597</v>
      </c>
      <c r="C9824" t="s">
        <v>78</v>
      </c>
      <c r="D9824" t="s">
        <v>7365</v>
      </c>
      <c r="E9824" t="s">
        <v>19768</v>
      </c>
      <c r="F9824" t="s">
        <v>13600</v>
      </c>
    </row>
    <row r="9825" spans="2:6" x14ac:dyDescent="0.2">
      <c r="B9825" t="s">
        <v>9598</v>
      </c>
      <c r="C9825" t="s">
        <v>78</v>
      </c>
      <c r="D9825" t="s">
        <v>7365</v>
      </c>
      <c r="E9825" t="s">
        <v>19768</v>
      </c>
      <c r="F9825" t="s">
        <v>13601</v>
      </c>
    </row>
    <row r="9826" spans="2:6" x14ac:dyDescent="0.2">
      <c r="B9826" t="s">
        <v>9599</v>
      </c>
      <c r="C9826" t="s">
        <v>78</v>
      </c>
      <c r="D9826" t="s">
        <v>7365</v>
      </c>
      <c r="E9826" t="s">
        <v>19768</v>
      </c>
      <c r="F9826" t="s">
        <v>4214</v>
      </c>
    </row>
    <row r="9827" spans="2:6" x14ac:dyDescent="0.2">
      <c r="B9827" t="s">
        <v>9600</v>
      </c>
      <c r="C9827" t="s">
        <v>78</v>
      </c>
      <c r="D9827" t="s">
        <v>7365</v>
      </c>
      <c r="E9827" t="s">
        <v>19768</v>
      </c>
      <c r="F9827" t="s">
        <v>13602</v>
      </c>
    </row>
    <row r="9828" spans="2:6" x14ac:dyDescent="0.2">
      <c r="B9828" t="s">
        <v>9601</v>
      </c>
      <c r="C9828" t="s">
        <v>78</v>
      </c>
      <c r="D9828" t="s">
        <v>7365</v>
      </c>
      <c r="E9828" t="s">
        <v>19768</v>
      </c>
      <c r="F9828" t="s">
        <v>13603</v>
      </c>
    </row>
    <row r="9829" spans="2:6" x14ac:dyDescent="0.2">
      <c r="B9829" t="s">
        <v>9602</v>
      </c>
      <c r="C9829" t="s">
        <v>78</v>
      </c>
      <c r="D9829" t="s">
        <v>7365</v>
      </c>
      <c r="E9829" t="s">
        <v>19768</v>
      </c>
      <c r="F9829" t="s">
        <v>13604</v>
      </c>
    </row>
    <row r="9830" spans="2:6" x14ac:dyDescent="0.2">
      <c r="B9830" t="s">
        <v>9603</v>
      </c>
      <c r="C9830" t="s">
        <v>78</v>
      </c>
      <c r="D9830" t="s">
        <v>7365</v>
      </c>
      <c r="E9830" t="s">
        <v>19768</v>
      </c>
      <c r="F9830" t="s">
        <v>13605</v>
      </c>
    </row>
    <row r="9831" spans="2:6" x14ac:dyDescent="0.2">
      <c r="B9831" t="s">
        <v>9604</v>
      </c>
      <c r="C9831" t="s">
        <v>78</v>
      </c>
      <c r="D9831" t="s">
        <v>7365</v>
      </c>
      <c r="E9831" t="s">
        <v>19768</v>
      </c>
      <c r="F9831" t="s">
        <v>13606</v>
      </c>
    </row>
    <row r="9832" spans="2:6" x14ac:dyDescent="0.2">
      <c r="B9832" t="s">
        <v>9605</v>
      </c>
      <c r="C9832" t="s">
        <v>78</v>
      </c>
      <c r="D9832" t="s">
        <v>7365</v>
      </c>
      <c r="E9832" t="s">
        <v>19768</v>
      </c>
      <c r="F9832" t="s">
        <v>13607</v>
      </c>
    </row>
    <row r="9833" spans="2:6" x14ac:dyDescent="0.2">
      <c r="B9833" t="s">
        <v>9606</v>
      </c>
      <c r="C9833" t="s">
        <v>78</v>
      </c>
      <c r="D9833" t="s">
        <v>7366</v>
      </c>
      <c r="E9833" t="s">
        <v>19768</v>
      </c>
      <c r="F9833" t="s">
        <v>13608</v>
      </c>
    </row>
    <row r="9834" spans="2:6" x14ac:dyDescent="0.2">
      <c r="B9834" t="s">
        <v>9607</v>
      </c>
      <c r="C9834" t="s">
        <v>78</v>
      </c>
      <c r="D9834" t="s">
        <v>7366</v>
      </c>
      <c r="E9834" t="s">
        <v>19768</v>
      </c>
      <c r="F9834" t="s">
        <v>4458</v>
      </c>
    </row>
    <row r="9835" spans="2:6" x14ac:dyDescent="0.2">
      <c r="B9835" t="s">
        <v>9608</v>
      </c>
      <c r="C9835" t="s">
        <v>78</v>
      </c>
      <c r="D9835" t="s">
        <v>7367</v>
      </c>
      <c r="E9835" t="s">
        <v>19768</v>
      </c>
      <c r="F9835" t="s">
        <v>13609</v>
      </c>
    </row>
    <row r="9836" spans="2:6" x14ac:dyDescent="0.2">
      <c r="B9836" t="s">
        <v>9609</v>
      </c>
      <c r="C9836" t="s">
        <v>78</v>
      </c>
      <c r="D9836" t="s">
        <v>7367</v>
      </c>
      <c r="E9836" t="s">
        <v>19768</v>
      </c>
      <c r="F9836" t="s">
        <v>13610</v>
      </c>
    </row>
    <row r="9837" spans="2:6" x14ac:dyDescent="0.2">
      <c r="B9837" t="s">
        <v>9610</v>
      </c>
      <c r="C9837" t="s">
        <v>78</v>
      </c>
      <c r="D9837" t="s">
        <v>7367</v>
      </c>
      <c r="E9837" t="s">
        <v>19768</v>
      </c>
      <c r="F9837" t="s">
        <v>13611</v>
      </c>
    </row>
    <row r="9838" spans="2:6" x14ac:dyDescent="0.2">
      <c r="B9838" t="s">
        <v>9611</v>
      </c>
      <c r="C9838" t="s">
        <v>78</v>
      </c>
      <c r="D9838" t="s">
        <v>7367</v>
      </c>
      <c r="E9838" t="s">
        <v>19768</v>
      </c>
      <c r="F9838" t="s">
        <v>13612</v>
      </c>
    </row>
    <row r="9839" spans="2:6" x14ac:dyDescent="0.2">
      <c r="B9839" t="s">
        <v>9612</v>
      </c>
      <c r="C9839" t="s">
        <v>78</v>
      </c>
      <c r="D9839" t="s">
        <v>7367</v>
      </c>
      <c r="E9839" t="s">
        <v>19768</v>
      </c>
      <c r="F9839" t="s">
        <v>13613</v>
      </c>
    </row>
    <row r="9840" spans="2:6" x14ac:dyDescent="0.2">
      <c r="B9840" t="s">
        <v>9613</v>
      </c>
      <c r="C9840" t="s">
        <v>78</v>
      </c>
      <c r="D9840" t="s">
        <v>7367</v>
      </c>
      <c r="E9840" t="s">
        <v>19768</v>
      </c>
      <c r="F9840" t="s">
        <v>13614</v>
      </c>
    </row>
    <row r="9841" spans="2:6" x14ac:dyDescent="0.2">
      <c r="B9841" t="s">
        <v>9614</v>
      </c>
      <c r="C9841" t="s">
        <v>78</v>
      </c>
      <c r="D9841" t="s">
        <v>7367</v>
      </c>
      <c r="E9841" t="s">
        <v>19768</v>
      </c>
      <c r="F9841" t="s">
        <v>13615</v>
      </c>
    </row>
    <row r="9842" spans="2:6" x14ac:dyDescent="0.2">
      <c r="B9842" t="s">
        <v>9615</v>
      </c>
      <c r="C9842" t="s">
        <v>78</v>
      </c>
      <c r="D9842" t="s">
        <v>7367</v>
      </c>
      <c r="E9842" t="s">
        <v>19768</v>
      </c>
      <c r="F9842" t="s">
        <v>13616</v>
      </c>
    </row>
    <row r="9843" spans="2:6" x14ac:dyDescent="0.2">
      <c r="B9843" t="s">
        <v>9616</v>
      </c>
      <c r="C9843" t="s">
        <v>78</v>
      </c>
      <c r="D9843" t="s">
        <v>7367</v>
      </c>
      <c r="E9843" t="s">
        <v>19768</v>
      </c>
      <c r="F9843" t="s">
        <v>13617</v>
      </c>
    </row>
    <row r="9844" spans="2:6" x14ac:dyDescent="0.2">
      <c r="B9844" t="s">
        <v>9617</v>
      </c>
      <c r="C9844" t="s">
        <v>78</v>
      </c>
      <c r="D9844" t="s">
        <v>7367</v>
      </c>
      <c r="E9844" t="s">
        <v>19768</v>
      </c>
      <c r="F9844" t="s">
        <v>13618</v>
      </c>
    </row>
    <row r="9845" spans="2:6" x14ac:dyDescent="0.2">
      <c r="B9845" t="s">
        <v>9618</v>
      </c>
      <c r="C9845" t="s">
        <v>78</v>
      </c>
      <c r="D9845" t="s">
        <v>7367</v>
      </c>
      <c r="E9845" t="s">
        <v>19768</v>
      </c>
      <c r="F9845" t="s">
        <v>13619</v>
      </c>
    </row>
    <row r="9846" spans="2:6" x14ac:dyDescent="0.2">
      <c r="B9846" t="s">
        <v>9619</v>
      </c>
      <c r="C9846" t="s">
        <v>78</v>
      </c>
      <c r="D9846" t="s">
        <v>7368</v>
      </c>
      <c r="E9846" t="s">
        <v>19768</v>
      </c>
      <c r="F9846" t="s">
        <v>7018</v>
      </c>
    </row>
    <row r="9847" spans="2:6" x14ac:dyDescent="0.2">
      <c r="B9847" t="s">
        <v>9620</v>
      </c>
      <c r="C9847" t="s">
        <v>78</v>
      </c>
      <c r="D9847" t="s">
        <v>7369</v>
      </c>
      <c r="E9847" t="s">
        <v>19768</v>
      </c>
      <c r="F9847" t="s">
        <v>166</v>
      </c>
    </row>
    <row r="9848" spans="2:6" x14ac:dyDescent="0.2">
      <c r="B9848" t="s">
        <v>9621</v>
      </c>
      <c r="C9848" t="s">
        <v>78</v>
      </c>
      <c r="D9848" t="s">
        <v>7370</v>
      </c>
      <c r="E9848" t="s">
        <v>19768</v>
      </c>
      <c r="F9848" t="s">
        <v>13620</v>
      </c>
    </row>
    <row r="9849" spans="2:6" x14ac:dyDescent="0.2">
      <c r="B9849" t="s">
        <v>9622</v>
      </c>
      <c r="C9849" t="s">
        <v>78</v>
      </c>
      <c r="D9849" t="s">
        <v>7370</v>
      </c>
      <c r="E9849" t="s">
        <v>19768</v>
      </c>
      <c r="F9849" t="s">
        <v>13621</v>
      </c>
    </row>
    <row r="9850" spans="2:6" x14ac:dyDescent="0.2">
      <c r="B9850" t="s">
        <v>8949</v>
      </c>
      <c r="C9850" t="s">
        <v>78</v>
      </c>
      <c r="D9850" t="s">
        <v>7370</v>
      </c>
      <c r="E9850" t="s">
        <v>19768</v>
      </c>
      <c r="F9850" t="s">
        <v>12967</v>
      </c>
    </row>
    <row r="9851" spans="2:6" x14ac:dyDescent="0.2">
      <c r="B9851" t="s">
        <v>9623</v>
      </c>
      <c r="C9851" t="s">
        <v>78</v>
      </c>
      <c r="D9851" t="s">
        <v>7370</v>
      </c>
      <c r="E9851" t="s">
        <v>19768</v>
      </c>
      <c r="F9851" t="s">
        <v>13622</v>
      </c>
    </row>
    <row r="9852" spans="2:6" x14ac:dyDescent="0.2">
      <c r="B9852" t="s">
        <v>9624</v>
      </c>
      <c r="C9852" t="s">
        <v>78</v>
      </c>
      <c r="D9852" t="s">
        <v>7371</v>
      </c>
      <c r="E9852" t="s">
        <v>19768</v>
      </c>
      <c r="F9852" t="s">
        <v>13623</v>
      </c>
    </row>
    <row r="9853" spans="2:6" x14ac:dyDescent="0.2">
      <c r="B9853" t="s">
        <v>9625</v>
      </c>
      <c r="C9853" t="s">
        <v>78</v>
      </c>
      <c r="D9853" t="s">
        <v>7371</v>
      </c>
      <c r="E9853" t="s">
        <v>19768</v>
      </c>
      <c r="F9853" t="s">
        <v>4007</v>
      </c>
    </row>
    <row r="9854" spans="2:6" x14ac:dyDescent="0.2">
      <c r="B9854" t="s">
        <v>9626</v>
      </c>
      <c r="C9854" t="s">
        <v>78</v>
      </c>
      <c r="D9854" t="s">
        <v>7371</v>
      </c>
      <c r="E9854" t="s">
        <v>19768</v>
      </c>
      <c r="F9854" t="s">
        <v>13624</v>
      </c>
    </row>
    <row r="9855" spans="2:6" x14ac:dyDescent="0.2">
      <c r="B9855" t="s">
        <v>9627</v>
      </c>
      <c r="C9855" t="s">
        <v>78</v>
      </c>
      <c r="D9855" t="s">
        <v>7371</v>
      </c>
      <c r="E9855" t="s">
        <v>19768</v>
      </c>
      <c r="F9855" t="s">
        <v>13625</v>
      </c>
    </row>
    <row r="9856" spans="2:6" x14ac:dyDescent="0.2">
      <c r="B9856" t="s">
        <v>9628</v>
      </c>
      <c r="C9856" t="s">
        <v>78</v>
      </c>
      <c r="D9856" t="s">
        <v>7371</v>
      </c>
      <c r="E9856" t="s">
        <v>19768</v>
      </c>
      <c r="F9856" t="s">
        <v>4349</v>
      </c>
    </row>
    <row r="9857" spans="2:6" x14ac:dyDescent="0.2">
      <c r="B9857" t="s">
        <v>9629</v>
      </c>
      <c r="C9857" t="s">
        <v>78</v>
      </c>
      <c r="D9857" t="s">
        <v>7371</v>
      </c>
      <c r="E9857" t="s">
        <v>19768</v>
      </c>
      <c r="F9857" t="s">
        <v>13626</v>
      </c>
    </row>
    <row r="9858" spans="2:6" x14ac:dyDescent="0.2">
      <c r="B9858" t="s">
        <v>9630</v>
      </c>
      <c r="C9858" t="s">
        <v>78</v>
      </c>
      <c r="D9858" t="s">
        <v>7371</v>
      </c>
      <c r="E9858" t="s">
        <v>19768</v>
      </c>
      <c r="F9858" t="s">
        <v>13627</v>
      </c>
    </row>
    <row r="9859" spans="2:6" x14ac:dyDescent="0.2">
      <c r="B9859" t="s">
        <v>9631</v>
      </c>
      <c r="C9859" t="s">
        <v>78</v>
      </c>
      <c r="D9859" t="s">
        <v>7371</v>
      </c>
      <c r="E9859" t="s">
        <v>19768</v>
      </c>
      <c r="F9859" t="s">
        <v>13628</v>
      </c>
    </row>
    <row r="9860" spans="2:6" x14ac:dyDescent="0.2">
      <c r="B9860" t="s">
        <v>9632</v>
      </c>
      <c r="C9860" t="s">
        <v>78</v>
      </c>
      <c r="D9860" t="s">
        <v>7372</v>
      </c>
      <c r="E9860" t="s">
        <v>19768</v>
      </c>
      <c r="F9860" t="s">
        <v>7022</v>
      </c>
    </row>
    <row r="9861" spans="2:6" x14ac:dyDescent="0.2">
      <c r="B9861" t="s">
        <v>9633</v>
      </c>
      <c r="C9861" t="s">
        <v>78</v>
      </c>
      <c r="D9861" t="s">
        <v>7373</v>
      </c>
      <c r="E9861" t="s">
        <v>19768</v>
      </c>
      <c r="F9861" t="s">
        <v>13629</v>
      </c>
    </row>
    <row r="9862" spans="2:6" x14ac:dyDescent="0.2">
      <c r="B9862" t="s">
        <v>9634</v>
      </c>
      <c r="C9862" t="s">
        <v>78</v>
      </c>
      <c r="D9862" t="s">
        <v>7373</v>
      </c>
      <c r="E9862" t="s">
        <v>19768</v>
      </c>
      <c r="F9862" t="s">
        <v>13630</v>
      </c>
    </row>
    <row r="9863" spans="2:6" x14ac:dyDescent="0.2">
      <c r="B9863" t="s">
        <v>9635</v>
      </c>
      <c r="C9863" t="s">
        <v>78</v>
      </c>
      <c r="D9863" t="s">
        <v>7373</v>
      </c>
      <c r="E9863" t="s">
        <v>19768</v>
      </c>
      <c r="F9863" t="s">
        <v>13631</v>
      </c>
    </row>
    <row r="9864" spans="2:6" x14ac:dyDescent="0.2">
      <c r="B9864" t="s">
        <v>9636</v>
      </c>
      <c r="C9864" t="s">
        <v>78</v>
      </c>
      <c r="D9864" t="s">
        <v>7373</v>
      </c>
      <c r="E9864" t="s">
        <v>19768</v>
      </c>
      <c r="F9864" t="s">
        <v>13632</v>
      </c>
    </row>
    <row r="9865" spans="2:6" x14ac:dyDescent="0.2">
      <c r="B9865" t="s">
        <v>9637</v>
      </c>
      <c r="C9865" t="s">
        <v>78</v>
      </c>
      <c r="D9865" t="s">
        <v>7373</v>
      </c>
      <c r="E9865" t="s">
        <v>19768</v>
      </c>
      <c r="F9865" t="s">
        <v>13633</v>
      </c>
    </row>
    <row r="9866" spans="2:6" x14ac:dyDescent="0.2">
      <c r="B9866" t="s">
        <v>9638</v>
      </c>
      <c r="C9866" t="s">
        <v>78</v>
      </c>
      <c r="D9866" t="s">
        <v>7373</v>
      </c>
      <c r="E9866" t="s">
        <v>19768</v>
      </c>
      <c r="F9866" t="s">
        <v>13634</v>
      </c>
    </row>
    <row r="9867" spans="2:6" x14ac:dyDescent="0.2">
      <c r="B9867" t="s">
        <v>9639</v>
      </c>
      <c r="C9867" t="s">
        <v>78</v>
      </c>
      <c r="D9867" t="s">
        <v>7373</v>
      </c>
      <c r="E9867" t="s">
        <v>19768</v>
      </c>
      <c r="F9867" t="s">
        <v>13635</v>
      </c>
    </row>
    <row r="9868" spans="2:6" x14ac:dyDescent="0.2">
      <c r="B9868" t="s">
        <v>9640</v>
      </c>
      <c r="C9868" t="s">
        <v>78</v>
      </c>
      <c r="D9868" t="s">
        <v>7373</v>
      </c>
      <c r="E9868" t="s">
        <v>19768</v>
      </c>
      <c r="F9868" t="s">
        <v>13636</v>
      </c>
    </row>
    <row r="9869" spans="2:6" x14ac:dyDescent="0.2">
      <c r="B9869" t="s">
        <v>9641</v>
      </c>
      <c r="C9869" t="s">
        <v>78</v>
      </c>
      <c r="D9869" t="s">
        <v>7373</v>
      </c>
      <c r="E9869" t="s">
        <v>19768</v>
      </c>
      <c r="F9869" t="s">
        <v>13637</v>
      </c>
    </row>
    <row r="9870" spans="2:6" x14ac:dyDescent="0.2">
      <c r="B9870" t="s">
        <v>9642</v>
      </c>
      <c r="C9870" t="s">
        <v>78</v>
      </c>
      <c r="D9870" t="s">
        <v>7373</v>
      </c>
      <c r="E9870" t="s">
        <v>19768</v>
      </c>
      <c r="F9870" t="s">
        <v>13638</v>
      </c>
    </row>
    <row r="9871" spans="2:6" x14ac:dyDescent="0.2">
      <c r="B9871" t="s">
        <v>9643</v>
      </c>
      <c r="C9871" t="s">
        <v>78</v>
      </c>
      <c r="D9871" t="s">
        <v>7373</v>
      </c>
      <c r="E9871" t="s">
        <v>19768</v>
      </c>
      <c r="F9871" t="s">
        <v>13639</v>
      </c>
    </row>
    <row r="9872" spans="2:6" x14ac:dyDescent="0.2">
      <c r="B9872" t="s">
        <v>9644</v>
      </c>
      <c r="C9872" t="s">
        <v>78</v>
      </c>
      <c r="D9872" t="s">
        <v>7373</v>
      </c>
      <c r="E9872" t="s">
        <v>19768</v>
      </c>
      <c r="F9872" t="s">
        <v>13640</v>
      </c>
    </row>
    <row r="9873" spans="2:6" x14ac:dyDescent="0.2">
      <c r="B9873" t="s">
        <v>9645</v>
      </c>
      <c r="C9873" t="s">
        <v>78</v>
      </c>
      <c r="D9873" t="s">
        <v>7373</v>
      </c>
      <c r="E9873" t="s">
        <v>19768</v>
      </c>
      <c r="F9873" t="s">
        <v>4149</v>
      </c>
    </row>
    <row r="9874" spans="2:6" x14ac:dyDescent="0.2">
      <c r="B9874" t="s">
        <v>9646</v>
      </c>
      <c r="C9874" t="s">
        <v>78</v>
      </c>
      <c r="D9874" t="s">
        <v>7373</v>
      </c>
      <c r="E9874" t="s">
        <v>19768</v>
      </c>
      <c r="F9874" t="s">
        <v>13641</v>
      </c>
    </row>
    <row r="9875" spans="2:6" x14ac:dyDescent="0.2">
      <c r="B9875" t="s">
        <v>9647</v>
      </c>
      <c r="C9875" t="s">
        <v>78</v>
      </c>
      <c r="D9875" t="s">
        <v>7373</v>
      </c>
      <c r="E9875" t="s">
        <v>19768</v>
      </c>
      <c r="F9875" t="s">
        <v>13642</v>
      </c>
    </row>
    <row r="9876" spans="2:6" x14ac:dyDescent="0.2">
      <c r="B9876" t="s">
        <v>9648</v>
      </c>
      <c r="C9876" t="s">
        <v>78</v>
      </c>
      <c r="D9876" t="s">
        <v>7373</v>
      </c>
      <c r="E9876" t="s">
        <v>19768</v>
      </c>
      <c r="F9876" t="s">
        <v>13643</v>
      </c>
    </row>
    <row r="9877" spans="2:6" x14ac:dyDescent="0.2">
      <c r="B9877" t="s">
        <v>9649</v>
      </c>
      <c r="C9877" t="s">
        <v>78</v>
      </c>
      <c r="D9877" t="s">
        <v>7373</v>
      </c>
      <c r="E9877" t="s">
        <v>19768</v>
      </c>
      <c r="F9877" t="s">
        <v>13644</v>
      </c>
    </row>
    <row r="9878" spans="2:6" x14ac:dyDescent="0.2">
      <c r="B9878" t="s">
        <v>9650</v>
      </c>
      <c r="C9878" t="s">
        <v>78</v>
      </c>
      <c r="D9878" t="s">
        <v>7373</v>
      </c>
      <c r="E9878" t="s">
        <v>19768</v>
      </c>
      <c r="F9878" t="s">
        <v>13645</v>
      </c>
    </row>
    <row r="9879" spans="2:6" x14ac:dyDescent="0.2">
      <c r="B9879" t="s">
        <v>9651</v>
      </c>
      <c r="C9879" t="s">
        <v>78</v>
      </c>
      <c r="D9879" t="s">
        <v>7374</v>
      </c>
      <c r="E9879" t="s">
        <v>19768</v>
      </c>
      <c r="F9879" t="s">
        <v>13646</v>
      </c>
    </row>
    <row r="9880" spans="2:6" x14ac:dyDescent="0.2">
      <c r="B9880" t="s">
        <v>9652</v>
      </c>
      <c r="C9880" t="s">
        <v>78</v>
      </c>
      <c r="D9880" t="s">
        <v>7374</v>
      </c>
      <c r="E9880" t="s">
        <v>19768</v>
      </c>
      <c r="F9880" t="s">
        <v>13647</v>
      </c>
    </row>
    <row r="9881" spans="2:6" x14ac:dyDescent="0.2">
      <c r="B9881" t="s">
        <v>9653</v>
      </c>
      <c r="C9881" t="s">
        <v>78</v>
      </c>
      <c r="D9881" t="s">
        <v>7374</v>
      </c>
      <c r="E9881" t="s">
        <v>19768</v>
      </c>
      <c r="F9881" t="s">
        <v>13648</v>
      </c>
    </row>
    <row r="9882" spans="2:6" x14ac:dyDescent="0.2">
      <c r="B9882" t="s">
        <v>9654</v>
      </c>
      <c r="C9882" t="s">
        <v>78</v>
      </c>
      <c r="D9882" t="s">
        <v>7374</v>
      </c>
      <c r="E9882" t="s">
        <v>19768</v>
      </c>
      <c r="F9882" t="s">
        <v>13649</v>
      </c>
    </row>
    <row r="9883" spans="2:6" x14ac:dyDescent="0.2">
      <c r="B9883" t="s">
        <v>9655</v>
      </c>
      <c r="C9883" t="s">
        <v>78</v>
      </c>
      <c r="D9883" t="s">
        <v>7374</v>
      </c>
      <c r="E9883" t="s">
        <v>19768</v>
      </c>
      <c r="F9883" t="s">
        <v>13650</v>
      </c>
    </row>
    <row r="9884" spans="2:6" x14ac:dyDescent="0.2">
      <c r="B9884" t="s">
        <v>9656</v>
      </c>
      <c r="C9884" t="s">
        <v>78</v>
      </c>
      <c r="D9884" t="s">
        <v>7374</v>
      </c>
      <c r="E9884" t="s">
        <v>19768</v>
      </c>
      <c r="F9884" t="s">
        <v>4164</v>
      </c>
    </row>
    <row r="9885" spans="2:6" x14ac:dyDescent="0.2">
      <c r="B9885" t="s">
        <v>9657</v>
      </c>
      <c r="C9885" t="s">
        <v>78</v>
      </c>
      <c r="D9885" t="s">
        <v>7374</v>
      </c>
      <c r="E9885" t="s">
        <v>19768</v>
      </c>
      <c r="F9885" t="s">
        <v>13651</v>
      </c>
    </row>
    <row r="9886" spans="2:6" x14ac:dyDescent="0.2">
      <c r="B9886" t="s">
        <v>9658</v>
      </c>
      <c r="C9886" t="s">
        <v>78</v>
      </c>
      <c r="D9886" t="s">
        <v>7374</v>
      </c>
      <c r="E9886" t="s">
        <v>19768</v>
      </c>
      <c r="F9886" t="s">
        <v>13652</v>
      </c>
    </row>
    <row r="9887" spans="2:6" x14ac:dyDescent="0.2">
      <c r="B9887" t="s">
        <v>9659</v>
      </c>
      <c r="C9887" t="s">
        <v>78</v>
      </c>
      <c r="D9887" t="s">
        <v>7374</v>
      </c>
      <c r="E9887" t="s">
        <v>19768</v>
      </c>
      <c r="F9887" t="s">
        <v>13653</v>
      </c>
    </row>
    <row r="9888" spans="2:6" x14ac:dyDescent="0.2">
      <c r="B9888" t="s">
        <v>9660</v>
      </c>
      <c r="C9888" t="s">
        <v>78</v>
      </c>
      <c r="D9888" t="s">
        <v>7374</v>
      </c>
      <c r="E9888" t="s">
        <v>19768</v>
      </c>
      <c r="F9888" t="s">
        <v>13654</v>
      </c>
    </row>
    <row r="9889" spans="2:6" x14ac:dyDescent="0.2">
      <c r="B9889" t="s">
        <v>9661</v>
      </c>
      <c r="C9889" t="s">
        <v>78</v>
      </c>
      <c r="D9889" t="s">
        <v>7374</v>
      </c>
      <c r="E9889" t="s">
        <v>19768</v>
      </c>
      <c r="F9889" t="s">
        <v>13655</v>
      </c>
    </row>
    <row r="9890" spans="2:6" x14ac:dyDescent="0.2">
      <c r="B9890" t="s">
        <v>9662</v>
      </c>
      <c r="C9890" t="s">
        <v>78</v>
      </c>
      <c r="D9890" t="s">
        <v>7374</v>
      </c>
      <c r="E9890" t="s">
        <v>19768</v>
      </c>
      <c r="F9890" t="s">
        <v>13656</v>
      </c>
    </row>
    <row r="9891" spans="2:6" x14ac:dyDescent="0.2">
      <c r="B9891" t="s">
        <v>9663</v>
      </c>
      <c r="C9891" t="s">
        <v>78</v>
      </c>
      <c r="D9891" t="s">
        <v>7375</v>
      </c>
      <c r="E9891" t="s">
        <v>19768</v>
      </c>
      <c r="F9891" t="s">
        <v>13657</v>
      </c>
    </row>
    <row r="9892" spans="2:6" x14ac:dyDescent="0.2">
      <c r="B9892" t="s">
        <v>9664</v>
      </c>
      <c r="C9892" t="s">
        <v>78</v>
      </c>
      <c r="D9892" t="s">
        <v>7376</v>
      </c>
      <c r="E9892" t="s">
        <v>19768</v>
      </c>
      <c r="F9892" t="s">
        <v>13658</v>
      </c>
    </row>
    <row r="9893" spans="2:6" x14ac:dyDescent="0.2">
      <c r="B9893" t="s">
        <v>9665</v>
      </c>
      <c r="C9893" t="s">
        <v>78</v>
      </c>
      <c r="D9893" t="s">
        <v>7376</v>
      </c>
      <c r="E9893" t="s">
        <v>19768</v>
      </c>
      <c r="F9893" t="s">
        <v>13659</v>
      </c>
    </row>
    <row r="9894" spans="2:6" x14ac:dyDescent="0.2">
      <c r="B9894" t="s">
        <v>9666</v>
      </c>
      <c r="C9894" t="s">
        <v>78</v>
      </c>
      <c r="D9894" t="s">
        <v>7376</v>
      </c>
      <c r="E9894" t="s">
        <v>19768</v>
      </c>
      <c r="F9894" t="s">
        <v>13660</v>
      </c>
    </row>
    <row r="9895" spans="2:6" x14ac:dyDescent="0.2">
      <c r="B9895" t="s">
        <v>9667</v>
      </c>
      <c r="C9895" t="s">
        <v>78</v>
      </c>
      <c r="D9895" t="s">
        <v>7376</v>
      </c>
      <c r="E9895" t="s">
        <v>19768</v>
      </c>
      <c r="F9895" t="s">
        <v>13661</v>
      </c>
    </row>
    <row r="9896" spans="2:6" x14ac:dyDescent="0.2">
      <c r="B9896" t="s">
        <v>9668</v>
      </c>
      <c r="C9896" t="s">
        <v>78</v>
      </c>
      <c r="D9896" t="s">
        <v>7376</v>
      </c>
      <c r="E9896" t="s">
        <v>19768</v>
      </c>
      <c r="F9896" t="s">
        <v>13662</v>
      </c>
    </row>
    <row r="9897" spans="2:6" x14ac:dyDescent="0.2">
      <c r="B9897" t="s">
        <v>9669</v>
      </c>
      <c r="C9897" t="s">
        <v>78</v>
      </c>
      <c r="D9897" t="s">
        <v>7376</v>
      </c>
      <c r="E9897" t="s">
        <v>19768</v>
      </c>
      <c r="F9897" t="s">
        <v>13663</v>
      </c>
    </row>
    <row r="9898" spans="2:6" x14ac:dyDescent="0.2">
      <c r="B9898" t="s">
        <v>9670</v>
      </c>
      <c r="C9898" t="s">
        <v>78</v>
      </c>
      <c r="D9898" t="s">
        <v>7376</v>
      </c>
      <c r="E9898" t="s">
        <v>19768</v>
      </c>
      <c r="F9898" t="s">
        <v>13664</v>
      </c>
    </row>
    <row r="9899" spans="2:6" x14ac:dyDescent="0.2">
      <c r="B9899" t="s">
        <v>9671</v>
      </c>
      <c r="C9899" t="s">
        <v>78</v>
      </c>
      <c r="D9899" t="s">
        <v>7376</v>
      </c>
      <c r="E9899" t="s">
        <v>19768</v>
      </c>
      <c r="F9899" t="s">
        <v>13665</v>
      </c>
    </row>
    <row r="9900" spans="2:6" x14ac:dyDescent="0.2">
      <c r="B9900" t="s">
        <v>9672</v>
      </c>
      <c r="C9900" t="s">
        <v>78</v>
      </c>
      <c r="D9900" t="s">
        <v>7376</v>
      </c>
      <c r="E9900" t="s">
        <v>19768</v>
      </c>
      <c r="F9900" t="s">
        <v>13666</v>
      </c>
    </row>
    <row r="9901" spans="2:6" x14ac:dyDescent="0.2">
      <c r="B9901" t="s">
        <v>9673</v>
      </c>
      <c r="C9901" t="s">
        <v>78</v>
      </c>
      <c r="D9901" t="s">
        <v>7377</v>
      </c>
      <c r="E9901" t="s">
        <v>19768</v>
      </c>
      <c r="F9901" t="s">
        <v>13667</v>
      </c>
    </row>
    <row r="9902" spans="2:6" x14ac:dyDescent="0.2">
      <c r="B9902" t="s">
        <v>9674</v>
      </c>
      <c r="C9902" t="s">
        <v>78</v>
      </c>
      <c r="D9902" t="s">
        <v>7377</v>
      </c>
      <c r="E9902" t="s">
        <v>19768</v>
      </c>
      <c r="F9902" t="s">
        <v>13668</v>
      </c>
    </row>
    <row r="9903" spans="2:6" x14ac:dyDescent="0.2">
      <c r="B9903" t="s">
        <v>9675</v>
      </c>
      <c r="C9903" t="s">
        <v>78</v>
      </c>
      <c r="D9903" t="s">
        <v>7377</v>
      </c>
      <c r="E9903" t="s">
        <v>19768</v>
      </c>
      <c r="F9903" t="s">
        <v>13669</v>
      </c>
    </row>
    <row r="9904" spans="2:6" x14ac:dyDescent="0.2">
      <c r="B9904" t="s">
        <v>9676</v>
      </c>
      <c r="C9904" t="s">
        <v>78</v>
      </c>
      <c r="D9904" t="s">
        <v>7377</v>
      </c>
      <c r="E9904" t="s">
        <v>19768</v>
      </c>
      <c r="F9904" t="s">
        <v>13670</v>
      </c>
    </row>
    <row r="9905" spans="2:6" x14ac:dyDescent="0.2">
      <c r="B9905" t="s">
        <v>9677</v>
      </c>
      <c r="C9905" t="s">
        <v>78</v>
      </c>
      <c r="D9905" t="s">
        <v>7377</v>
      </c>
      <c r="E9905" t="s">
        <v>19768</v>
      </c>
      <c r="F9905" t="s">
        <v>13671</v>
      </c>
    </row>
    <row r="9906" spans="2:6" x14ac:dyDescent="0.2">
      <c r="B9906" t="s">
        <v>9678</v>
      </c>
      <c r="C9906" t="s">
        <v>78</v>
      </c>
      <c r="D9906" t="s">
        <v>7377</v>
      </c>
      <c r="E9906" t="s">
        <v>19768</v>
      </c>
      <c r="F9906" t="s">
        <v>13672</v>
      </c>
    </row>
    <row r="9907" spans="2:6" x14ac:dyDescent="0.2">
      <c r="B9907" t="s">
        <v>9679</v>
      </c>
      <c r="C9907" t="s">
        <v>78</v>
      </c>
      <c r="D9907" t="s">
        <v>7377</v>
      </c>
      <c r="E9907" t="s">
        <v>19768</v>
      </c>
      <c r="F9907" t="s">
        <v>13673</v>
      </c>
    </row>
    <row r="9908" spans="2:6" x14ac:dyDescent="0.2">
      <c r="B9908" t="s">
        <v>9680</v>
      </c>
      <c r="C9908" t="s">
        <v>78</v>
      </c>
      <c r="D9908" t="s">
        <v>7377</v>
      </c>
      <c r="E9908" t="s">
        <v>19768</v>
      </c>
      <c r="F9908" t="s">
        <v>13674</v>
      </c>
    </row>
    <row r="9909" spans="2:6" x14ac:dyDescent="0.2">
      <c r="B9909" t="s">
        <v>9681</v>
      </c>
      <c r="C9909" t="s">
        <v>78</v>
      </c>
      <c r="D9909" t="s">
        <v>7377</v>
      </c>
      <c r="E9909" t="s">
        <v>19768</v>
      </c>
      <c r="F9909" t="s">
        <v>13675</v>
      </c>
    </row>
    <row r="9910" spans="2:6" x14ac:dyDescent="0.2">
      <c r="B9910" t="s">
        <v>9682</v>
      </c>
      <c r="C9910" t="s">
        <v>78</v>
      </c>
      <c r="D9910" t="s">
        <v>7377</v>
      </c>
      <c r="E9910" t="s">
        <v>19768</v>
      </c>
      <c r="F9910" t="s">
        <v>13676</v>
      </c>
    </row>
    <row r="9911" spans="2:6" x14ac:dyDescent="0.2">
      <c r="B9911" t="s">
        <v>9683</v>
      </c>
      <c r="C9911" t="s">
        <v>78</v>
      </c>
      <c r="D9911" t="s">
        <v>7377</v>
      </c>
      <c r="E9911" t="s">
        <v>19768</v>
      </c>
      <c r="F9911" t="s">
        <v>13677</v>
      </c>
    </row>
    <row r="9912" spans="2:6" x14ac:dyDescent="0.2">
      <c r="B9912" t="s">
        <v>9684</v>
      </c>
      <c r="C9912" t="s">
        <v>78</v>
      </c>
      <c r="D9912" t="s">
        <v>7377</v>
      </c>
      <c r="E9912" t="s">
        <v>19768</v>
      </c>
      <c r="F9912" t="s">
        <v>13678</v>
      </c>
    </row>
    <row r="9913" spans="2:6" x14ac:dyDescent="0.2">
      <c r="B9913" t="s">
        <v>9685</v>
      </c>
      <c r="C9913" t="s">
        <v>78</v>
      </c>
      <c r="D9913" t="s">
        <v>7377</v>
      </c>
      <c r="E9913" t="s">
        <v>19768</v>
      </c>
      <c r="F9913" t="s">
        <v>13679</v>
      </c>
    </row>
    <row r="9914" spans="2:6" x14ac:dyDescent="0.2">
      <c r="B9914" t="s">
        <v>9686</v>
      </c>
      <c r="C9914" t="s">
        <v>78</v>
      </c>
      <c r="D9914" t="s">
        <v>7378</v>
      </c>
      <c r="E9914" t="s">
        <v>19768</v>
      </c>
      <c r="F9914" t="s">
        <v>13680</v>
      </c>
    </row>
    <row r="9915" spans="2:6" x14ac:dyDescent="0.2">
      <c r="B9915" t="s">
        <v>9687</v>
      </c>
      <c r="C9915" t="s">
        <v>78</v>
      </c>
      <c r="D9915" t="s">
        <v>7378</v>
      </c>
      <c r="E9915" t="s">
        <v>19768</v>
      </c>
      <c r="F9915" t="s">
        <v>3580</v>
      </c>
    </row>
    <row r="9916" spans="2:6" x14ac:dyDescent="0.2">
      <c r="B9916" t="s">
        <v>9688</v>
      </c>
      <c r="C9916" t="s">
        <v>78</v>
      </c>
      <c r="D9916" t="s">
        <v>7378</v>
      </c>
      <c r="E9916" t="s">
        <v>19768</v>
      </c>
      <c r="F9916" t="s">
        <v>13681</v>
      </c>
    </row>
    <row r="9917" spans="2:6" x14ac:dyDescent="0.2">
      <c r="B9917" t="s">
        <v>9689</v>
      </c>
      <c r="C9917" t="s">
        <v>78</v>
      </c>
      <c r="D9917" t="s">
        <v>7378</v>
      </c>
      <c r="E9917" t="s">
        <v>19768</v>
      </c>
      <c r="F9917" t="s">
        <v>13682</v>
      </c>
    </row>
    <row r="9918" spans="2:6" x14ac:dyDescent="0.2">
      <c r="B9918" t="s">
        <v>9690</v>
      </c>
      <c r="C9918" t="s">
        <v>78</v>
      </c>
      <c r="D9918" t="s">
        <v>7378</v>
      </c>
      <c r="E9918" t="s">
        <v>19768</v>
      </c>
      <c r="F9918" t="s">
        <v>4309</v>
      </c>
    </row>
    <row r="9919" spans="2:6" x14ac:dyDescent="0.2">
      <c r="B9919" t="s">
        <v>9691</v>
      </c>
      <c r="C9919" t="s">
        <v>78</v>
      </c>
      <c r="D9919" t="s">
        <v>7378</v>
      </c>
      <c r="E9919" t="s">
        <v>19768</v>
      </c>
      <c r="F9919" t="s">
        <v>13683</v>
      </c>
    </row>
    <row r="9920" spans="2:6" x14ac:dyDescent="0.2">
      <c r="B9920" t="s">
        <v>9692</v>
      </c>
      <c r="C9920" t="s">
        <v>78</v>
      </c>
      <c r="D9920" t="s">
        <v>7378</v>
      </c>
      <c r="E9920" t="s">
        <v>19768</v>
      </c>
      <c r="F9920" t="s">
        <v>13684</v>
      </c>
    </row>
    <row r="9921" spans="2:6" x14ac:dyDescent="0.2">
      <c r="B9921" t="s">
        <v>9693</v>
      </c>
      <c r="C9921" t="s">
        <v>78</v>
      </c>
      <c r="D9921" t="s">
        <v>7378</v>
      </c>
      <c r="E9921" t="s">
        <v>19768</v>
      </c>
      <c r="F9921" t="s">
        <v>13685</v>
      </c>
    </row>
    <row r="9922" spans="2:6" x14ac:dyDescent="0.2">
      <c r="B9922" t="s">
        <v>9694</v>
      </c>
      <c r="C9922" t="s">
        <v>78</v>
      </c>
      <c r="D9922" t="s">
        <v>7378</v>
      </c>
      <c r="E9922" t="s">
        <v>19768</v>
      </c>
      <c r="F9922" t="s">
        <v>13686</v>
      </c>
    </row>
    <row r="9923" spans="2:6" x14ac:dyDescent="0.2">
      <c r="B9923" t="s">
        <v>9695</v>
      </c>
      <c r="C9923" t="s">
        <v>78</v>
      </c>
      <c r="D9923" t="s">
        <v>7378</v>
      </c>
      <c r="E9923" t="s">
        <v>19768</v>
      </c>
      <c r="F9923" t="s">
        <v>13687</v>
      </c>
    </row>
    <row r="9924" spans="2:6" x14ac:dyDescent="0.2">
      <c r="B9924" t="s">
        <v>9696</v>
      </c>
      <c r="C9924" t="s">
        <v>78</v>
      </c>
      <c r="D9924" t="s">
        <v>7378</v>
      </c>
      <c r="E9924" t="s">
        <v>19768</v>
      </c>
      <c r="F9924" t="s">
        <v>13688</v>
      </c>
    </row>
    <row r="9925" spans="2:6" x14ac:dyDescent="0.2">
      <c r="B9925" t="s">
        <v>9697</v>
      </c>
      <c r="C9925" t="s">
        <v>78</v>
      </c>
      <c r="D9925" t="s">
        <v>7378</v>
      </c>
      <c r="E9925" t="s">
        <v>19768</v>
      </c>
      <c r="F9925" t="s">
        <v>13689</v>
      </c>
    </row>
    <row r="9926" spans="2:6" x14ac:dyDescent="0.2">
      <c r="B9926" t="s">
        <v>9698</v>
      </c>
      <c r="C9926" t="s">
        <v>78</v>
      </c>
      <c r="D9926" t="s">
        <v>7378</v>
      </c>
      <c r="E9926" t="s">
        <v>19768</v>
      </c>
      <c r="F9926" t="s">
        <v>13690</v>
      </c>
    </row>
    <row r="9927" spans="2:6" x14ac:dyDescent="0.2">
      <c r="B9927" t="s">
        <v>9699</v>
      </c>
      <c r="C9927" t="s">
        <v>78</v>
      </c>
      <c r="D9927" t="s">
        <v>7378</v>
      </c>
      <c r="E9927" t="s">
        <v>19768</v>
      </c>
      <c r="F9927" t="s">
        <v>13691</v>
      </c>
    </row>
    <row r="9928" spans="2:6" x14ac:dyDescent="0.2">
      <c r="B9928" t="s">
        <v>9700</v>
      </c>
      <c r="C9928" t="s">
        <v>78</v>
      </c>
      <c r="D9928" t="s">
        <v>7378</v>
      </c>
      <c r="E9928" t="s">
        <v>19768</v>
      </c>
      <c r="F9928" t="s">
        <v>3818</v>
      </c>
    </row>
    <row r="9929" spans="2:6" x14ac:dyDescent="0.2">
      <c r="B9929" t="s">
        <v>9701</v>
      </c>
      <c r="C9929" t="s">
        <v>78</v>
      </c>
      <c r="D9929" t="s">
        <v>7378</v>
      </c>
      <c r="E9929" t="s">
        <v>19768</v>
      </c>
      <c r="F9929" t="s">
        <v>13692</v>
      </c>
    </row>
    <row r="9930" spans="2:6" x14ac:dyDescent="0.2">
      <c r="B9930" t="s">
        <v>9702</v>
      </c>
      <c r="C9930" t="s">
        <v>78</v>
      </c>
      <c r="D9930" t="s">
        <v>7378</v>
      </c>
      <c r="E9930" t="s">
        <v>19768</v>
      </c>
      <c r="F9930" t="s">
        <v>13693</v>
      </c>
    </row>
    <row r="9931" spans="2:6" x14ac:dyDescent="0.2">
      <c r="B9931" t="s">
        <v>9703</v>
      </c>
      <c r="C9931" t="s">
        <v>78</v>
      </c>
      <c r="D9931" t="s">
        <v>7379</v>
      </c>
      <c r="E9931" t="s">
        <v>19768</v>
      </c>
      <c r="F9931" t="s">
        <v>13694</v>
      </c>
    </row>
    <row r="9932" spans="2:6" x14ac:dyDescent="0.2">
      <c r="B9932" t="s">
        <v>9704</v>
      </c>
      <c r="C9932" t="s">
        <v>78</v>
      </c>
      <c r="D9932" t="s">
        <v>7379</v>
      </c>
      <c r="E9932" t="s">
        <v>19768</v>
      </c>
      <c r="F9932" t="s">
        <v>13695</v>
      </c>
    </row>
    <row r="9933" spans="2:6" x14ac:dyDescent="0.2">
      <c r="B9933" t="s">
        <v>9705</v>
      </c>
      <c r="C9933" t="s">
        <v>78</v>
      </c>
      <c r="D9933" t="s">
        <v>7379</v>
      </c>
      <c r="E9933" t="s">
        <v>19768</v>
      </c>
      <c r="F9933" t="s">
        <v>13696</v>
      </c>
    </row>
    <row r="9934" spans="2:6" x14ac:dyDescent="0.2">
      <c r="B9934" t="s">
        <v>9706</v>
      </c>
      <c r="C9934" t="s">
        <v>78</v>
      </c>
      <c r="D9934" t="s">
        <v>7379</v>
      </c>
      <c r="E9934" t="s">
        <v>19768</v>
      </c>
      <c r="F9934" t="s">
        <v>13697</v>
      </c>
    </row>
    <row r="9935" spans="2:6" x14ac:dyDescent="0.2">
      <c r="B9935" t="s">
        <v>9707</v>
      </c>
      <c r="C9935" t="s">
        <v>78</v>
      </c>
      <c r="D9935" t="s">
        <v>7379</v>
      </c>
      <c r="E9935" t="s">
        <v>19768</v>
      </c>
      <c r="F9935" t="s">
        <v>13698</v>
      </c>
    </row>
    <row r="9936" spans="2:6" x14ac:dyDescent="0.2">
      <c r="B9936" t="s">
        <v>9708</v>
      </c>
      <c r="C9936" t="s">
        <v>78</v>
      </c>
      <c r="D9936" t="s">
        <v>7379</v>
      </c>
      <c r="E9936" t="s">
        <v>19768</v>
      </c>
      <c r="F9936" t="s">
        <v>13699</v>
      </c>
    </row>
    <row r="9937" spans="2:6" x14ac:dyDescent="0.2">
      <c r="B9937" t="s">
        <v>9709</v>
      </c>
      <c r="C9937" t="s">
        <v>78</v>
      </c>
      <c r="D9937" t="s">
        <v>7379</v>
      </c>
      <c r="E9937" t="s">
        <v>19768</v>
      </c>
      <c r="F9937" t="s">
        <v>13700</v>
      </c>
    </row>
    <row r="9938" spans="2:6" x14ac:dyDescent="0.2">
      <c r="B9938" t="s">
        <v>9710</v>
      </c>
      <c r="C9938" t="s">
        <v>78</v>
      </c>
      <c r="D9938" t="s">
        <v>7379</v>
      </c>
      <c r="E9938" t="s">
        <v>19768</v>
      </c>
      <c r="F9938" t="s">
        <v>13701</v>
      </c>
    </row>
    <row r="9939" spans="2:6" x14ac:dyDescent="0.2">
      <c r="B9939" t="s">
        <v>9711</v>
      </c>
      <c r="C9939" t="s">
        <v>78</v>
      </c>
      <c r="D9939" t="s">
        <v>7379</v>
      </c>
      <c r="E9939" t="s">
        <v>19768</v>
      </c>
      <c r="F9939" t="s">
        <v>13702</v>
      </c>
    </row>
    <row r="9940" spans="2:6" x14ac:dyDescent="0.2">
      <c r="B9940" t="s">
        <v>9712</v>
      </c>
      <c r="C9940" t="s">
        <v>78</v>
      </c>
      <c r="D9940" t="s">
        <v>7380</v>
      </c>
      <c r="E9940" t="s">
        <v>19768</v>
      </c>
      <c r="F9940" t="s">
        <v>13703</v>
      </c>
    </row>
    <row r="9941" spans="2:6" x14ac:dyDescent="0.2">
      <c r="B9941" t="s">
        <v>9713</v>
      </c>
      <c r="C9941" t="s">
        <v>78</v>
      </c>
      <c r="D9941" t="s">
        <v>7380</v>
      </c>
      <c r="E9941" t="s">
        <v>19768</v>
      </c>
      <c r="F9941" t="s">
        <v>138</v>
      </c>
    </row>
    <row r="9942" spans="2:6" x14ac:dyDescent="0.2">
      <c r="B9942" t="s">
        <v>9714</v>
      </c>
      <c r="C9942" t="s">
        <v>78</v>
      </c>
      <c r="D9942" t="s">
        <v>7380</v>
      </c>
      <c r="E9942" t="s">
        <v>19768</v>
      </c>
      <c r="F9942" t="s">
        <v>4447</v>
      </c>
    </row>
    <row r="9943" spans="2:6" x14ac:dyDescent="0.2">
      <c r="B9943" t="s">
        <v>9715</v>
      </c>
      <c r="C9943" t="s">
        <v>78</v>
      </c>
      <c r="D9943" t="s">
        <v>7381</v>
      </c>
      <c r="E9943" t="s">
        <v>19768</v>
      </c>
      <c r="F9943" t="s">
        <v>13704</v>
      </c>
    </row>
    <row r="9944" spans="2:6" x14ac:dyDescent="0.2">
      <c r="B9944" t="s">
        <v>9716</v>
      </c>
      <c r="C9944" t="s">
        <v>78</v>
      </c>
      <c r="D9944" t="s">
        <v>7381</v>
      </c>
      <c r="E9944" t="s">
        <v>19768</v>
      </c>
      <c r="F9944" t="s">
        <v>13705</v>
      </c>
    </row>
    <row r="9945" spans="2:6" x14ac:dyDescent="0.2">
      <c r="B9945" t="s">
        <v>9717</v>
      </c>
      <c r="C9945" t="s">
        <v>78</v>
      </c>
      <c r="D9945" t="s">
        <v>7381</v>
      </c>
      <c r="E9945" t="s">
        <v>19768</v>
      </c>
      <c r="F9945" t="s">
        <v>13706</v>
      </c>
    </row>
    <row r="9946" spans="2:6" x14ac:dyDescent="0.2">
      <c r="B9946" t="s">
        <v>9718</v>
      </c>
      <c r="C9946" t="s">
        <v>78</v>
      </c>
      <c r="D9946" t="s">
        <v>7381</v>
      </c>
      <c r="E9946" t="s">
        <v>19768</v>
      </c>
      <c r="F9946" t="s">
        <v>13707</v>
      </c>
    </row>
    <row r="9947" spans="2:6" x14ac:dyDescent="0.2">
      <c r="B9947" t="s">
        <v>9719</v>
      </c>
      <c r="C9947" t="s">
        <v>78</v>
      </c>
      <c r="D9947" t="s">
        <v>7381</v>
      </c>
      <c r="E9947" t="s">
        <v>19768</v>
      </c>
      <c r="F9947" t="s">
        <v>13708</v>
      </c>
    </row>
    <row r="9948" spans="2:6" x14ac:dyDescent="0.2">
      <c r="B9948" t="s">
        <v>9720</v>
      </c>
      <c r="C9948" t="s">
        <v>78</v>
      </c>
      <c r="D9948" t="s">
        <v>7381</v>
      </c>
      <c r="E9948" t="s">
        <v>19768</v>
      </c>
      <c r="F9948" t="s">
        <v>13709</v>
      </c>
    </row>
    <row r="9949" spans="2:6" x14ac:dyDescent="0.2">
      <c r="B9949" t="s">
        <v>9721</v>
      </c>
      <c r="C9949" t="s">
        <v>78</v>
      </c>
      <c r="D9949" t="s">
        <v>7381</v>
      </c>
      <c r="E9949" t="s">
        <v>19768</v>
      </c>
      <c r="F9949" t="s">
        <v>13710</v>
      </c>
    </row>
    <row r="9950" spans="2:6" x14ac:dyDescent="0.2">
      <c r="B9950" t="s">
        <v>9722</v>
      </c>
      <c r="C9950" t="s">
        <v>78</v>
      </c>
      <c r="D9950" t="s">
        <v>7381</v>
      </c>
      <c r="E9950" t="s">
        <v>19768</v>
      </c>
      <c r="F9950" t="s">
        <v>13711</v>
      </c>
    </row>
    <row r="9951" spans="2:6" x14ac:dyDescent="0.2">
      <c r="B9951" t="s">
        <v>9723</v>
      </c>
      <c r="C9951" t="s">
        <v>78</v>
      </c>
      <c r="D9951" t="s">
        <v>7381</v>
      </c>
      <c r="E9951" t="s">
        <v>19768</v>
      </c>
      <c r="F9951" t="s">
        <v>13712</v>
      </c>
    </row>
    <row r="9952" spans="2:6" x14ac:dyDescent="0.2">
      <c r="B9952" t="s">
        <v>9724</v>
      </c>
      <c r="C9952" t="s">
        <v>78</v>
      </c>
      <c r="D9952" t="s">
        <v>7381</v>
      </c>
      <c r="E9952" t="s">
        <v>19768</v>
      </c>
      <c r="F9952" t="s">
        <v>13713</v>
      </c>
    </row>
    <row r="9953" spans="2:6" x14ac:dyDescent="0.2">
      <c r="B9953" t="s">
        <v>9725</v>
      </c>
      <c r="C9953" t="s">
        <v>78</v>
      </c>
      <c r="D9953" t="s">
        <v>7382</v>
      </c>
      <c r="E9953" t="s">
        <v>19768</v>
      </c>
      <c r="F9953" t="s">
        <v>13714</v>
      </c>
    </row>
    <row r="9954" spans="2:6" x14ac:dyDescent="0.2">
      <c r="B9954" t="s">
        <v>9726</v>
      </c>
      <c r="C9954" t="s">
        <v>78</v>
      </c>
      <c r="D9954" t="s">
        <v>7382</v>
      </c>
      <c r="E9954" t="s">
        <v>19768</v>
      </c>
      <c r="F9954" t="s">
        <v>13715</v>
      </c>
    </row>
    <row r="9955" spans="2:6" x14ac:dyDescent="0.2">
      <c r="B9955" t="s">
        <v>9727</v>
      </c>
      <c r="C9955" t="s">
        <v>78</v>
      </c>
      <c r="D9955" t="s">
        <v>7382</v>
      </c>
      <c r="E9955" t="s">
        <v>19768</v>
      </c>
      <c r="F9955" t="s">
        <v>13716</v>
      </c>
    </row>
    <row r="9956" spans="2:6" x14ac:dyDescent="0.2">
      <c r="B9956" t="s">
        <v>9728</v>
      </c>
      <c r="C9956" t="s">
        <v>78</v>
      </c>
      <c r="D9956" t="s">
        <v>7382</v>
      </c>
      <c r="E9956" t="s">
        <v>19768</v>
      </c>
      <c r="F9956" t="s">
        <v>13717</v>
      </c>
    </row>
    <row r="9957" spans="2:6" x14ac:dyDescent="0.2">
      <c r="B9957" t="s">
        <v>9729</v>
      </c>
      <c r="C9957" t="s">
        <v>78</v>
      </c>
      <c r="D9957" t="s">
        <v>7382</v>
      </c>
      <c r="E9957" t="s">
        <v>19768</v>
      </c>
      <c r="F9957" t="s">
        <v>4986</v>
      </c>
    </row>
    <row r="9958" spans="2:6" x14ac:dyDescent="0.2">
      <c r="B9958" t="s">
        <v>9730</v>
      </c>
      <c r="C9958" t="s">
        <v>78</v>
      </c>
      <c r="D9958" t="s">
        <v>7382</v>
      </c>
      <c r="E9958" t="s">
        <v>19768</v>
      </c>
      <c r="F9958" t="s">
        <v>13718</v>
      </c>
    </row>
    <row r="9959" spans="2:6" x14ac:dyDescent="0.2">
      <c r="B9959" t="s">
        <v>9731</v>
      </c>
      <c r="C9959" t="s">
        <v>78</v>
      </c>
      <c r="D9959" t="s">
        <v>7382</v>
      </c>
      <c r="E9959" t="s">
        <v>19768</v>
      </c>
      <c r="F9959" t="s">
        <v>13719</v>
      </c>
    </row>
    <row r="9960" spans="2:6" x14ac:dyDescent="0.2">
      <c r="B9960" t="s">
        <v>9732</v>
      </c>
      <c r="C9960" t="s">
        <v>78</v>
      </c>
      <c r="D9960" t="s">
        <v>7382</v>
      </c>
      <c r="E9960" t="s">
        <v>19768</v>
      </c>
      <c r="F9960" t="s">
        <v>13720</v>
      </c>
    </row>
    <row r="9961" spans="2:6" x14ac:dyDescent="0.2">
      <c r="B9961" t="s">
        <v>9733</v>
      </c>
      <c r="C9961" t="s">
        <v>78</v>
      </c>
      <c r="D9961" t="s">
        <v>7382</v>
      </c>
      <c r="E9961" t="s">
        <v>19768</v>
      </c>
      <c r="F9961" t="s">
        <v>13721</v>
      </c>
    </row>
    <row r="9962" spans="2:6" x14ac:dyDescent="0.2">
      <c r="B9962" t="s">
        <v>9734</v>
      </c>
      <c r="C9962" t="s">
        <v>78</v>
      </c>
      <c r="D9962" t="s">
        <v>7382</v>
      </c>
      <c r="E9962" t="s">
        <v>19768</v>
      </c>
      <c r="F9962" t="s">
        <v>13722</v>
      </c>
    </row>
    <row r="9963" spans="2:6" x14ac:dyDescent="0.2">
      <c r="B9963" t="s">
        <v>9735</v>
      </c>
      <c r="C9963" t="s">
        <v>78</v>
      </c>
      <c r="D9963" t="s">
        <v>7382</v>
      </c>
      <c r="E9963" t="s">
        <v>19768</v>
      </c>
      <c r="F9963" t="s">
        <v>13723</v>
      </c>
    </row>
    <row r="9964" spans="2:6" x14ac:dyDescent="0.2">
      <c r="B9964" t="s">
        <v>9736</v>
      </c>
      <c r="C9964" t="s">
        <v>78</v>
      </c>
      <c r="D9964" t="s">
        <v>7382</v>
      </c>
      <c r="E9964" t="s">
        <v>19768</v>
      </c>
      <c r="F9964" t="s">
        <v>13724</v>
      </c>
    </row>
    <row r="9965" spans="2:6" x14ac:dyDescent="0.2">
      <c r="B9965" t="s">
        <v>9737</v>
      </c>
      <c r="C9965" t="s">
        <v>78</v>
      </c>
      <c r="D9965" t="s">
        <v>7382</v>
      </c>
      <c r="E9965" t="s">
        <v>19768</v>
      </c>
      <c r="F9965" t="s">
        <v>13725</v>
      </c>
    </row>
    <row r="9966" spans="2:6" x14ac:dyDescent="0.2">
      <c r="B9966" t="s">
        <v>9738</v>
      </c>
      <c r="C9966" t="s">
        <v>78</v>
      </c>
      <c r="D9966" t="s">
        <v>7382</v>
      </c>
      <c r="E9966" t="s">
        <v>19768</v>
      </c>
      <c r="F9966" t="s">
        <v>13726</v>
      </c>
    </row>
    <row r="9967" spans="2:6" x14ac:dyDescent="0.2">
      <c r="B9967" t="s">
        <v>9739</v>
      </c>
      <c r="C9967" t="s">
        <v>78</v>
      </c>
      <c r="D9967" t="s">
        <v>7382</v>
      </c>
      <c r="E9967" t="s">
        <v>19768</v>
      </c>
      <c r="F9967" t="s">
        <v>13727</v>
      </c>
    </row>
    <row r="9968" spans="2:6" x14ac:dyDescent="0.2">
      <c r="B9968" t="s">
        <v>9740</v>
      </c>
      <c r="C9968" t="s">
        <v>78</v>
      </c>
      <c r="D9968" t="s">
        <v>7383</v>
      </c>
      <c r="E9968" t="s">
        <v>19768</v>
      </c>
      <c r="F9968" t="s">
        <v>13728</v>
      </c>
    </row>
    <row r="9969" spans="2:6" x14ac:dyDescent="0.2">
      <c r="B9969" t="s">
        <v>9741</v>
      </c>
      <c r="C9969" t="s">
        <v>78</v>
      </c>
      <c r="D9969" t="s">
        <v>7383</v>
      </c>
      <c r="E9969" t="s">
        <v>19768</v>
      </c>
      <c r="F9969" t="s">
        <v>13729</v>
      </c>
    </row>
    <row r="9970" spans="2:6" x14ac:dyDescent="0.2">
      <c r="B9970" t="s">
        <v>9742</v>
      </c>
      <c r="C9970" t="s">
        <v>78</v>
      </c>
      <c r="D9970" t="s">
        <v>7383</v>
      </c>
      <c r="E9970" t="s">
        <v>19768</v>
      </c>
      <c r="F9970" t="s">
        <v>13730</v>
      </c>
    </row>
    <row r="9971" spans="2:6" x14ac:dyDescent="0.2">
      <c r="B9971" t="s">
        <v>9743</v>
      </c>
      <c r="C9971" t="s">
        <v>78</v>
      </c>
      <c r="D9971" t="s">
        <v>7383</v>
      </c>
      <c r="E9971" t="s">
        <v>19768</v>
      </c>
      <c r="F9971" t="s">
        <v>13731</v>
      </c>
    </row>
    <row r="9972" spans="2:6" x14ac:dyDescent="0.2">
      <c r="B9972" t="s">
        <v>9744</v>
      </c>
      <c r="C9972" t="s">
        <v>78</v>
      </c>
      <c r="D9972" t="s">
        <v>7383</v>
      </c>
      <c r="E9972" t="s">
        <v>19768</v>
      </c>
      <c r="F9972" t="s">
        <v>13732</v>
      </c>
    </row>
    <row r="9973" spans="2:6" x14ac:dyDescent="0.2">
      <c r="B9973" t="s">
        <v>9745</v>
      </c>
      <c r="C9973" t="s">
        <v>78</v>
      </c>
      <c r="D9973" t="s">
        <v>7383</v>
      </c>
      <c r="E9973" t="s">
        <v>19768</v>
      </c>
      <c r="F9973" t="s">
        <v>13733</v>
      </c>
    </row>
    <row r="9974" spans="2:6" x14ac:dyDescent="0.2">
      <c r="B9974" t="s">
        <v>9746</v>
      </c>
      <c r="C9974" t="s">
        <v>78</v>
      </c>
      <c r="D9974" t="s">
        <v>7383</v>
      </c>
      <c r="E9974" t="s">
        <v>19768</v>
      </c>
      <c r="F9974" t="s">
        <v>13734</v>
      </c>
    </row>
    <row r="9975" spans="2:6" x14ac:dyDescent="0.2">
      <c r="B9975" t="s">
        <v>9747</v>
      </c>
      <c r="C9975" t="s">
        <v>78</v>
      </c>
      <c r="D9975" t="s">
        <v>7383</v>
      </c>
      <c r="E9975" t="s">
        <v>19768</v>
      </c>
      <c r="F9975" t="s">
        <v>13735</v>
      </c>
    </row>
    <row r="9976" spans="2:6" x14ac:dyDescent="0.2">
      <c r="B9976" t="s">
        <v>9748</v>
      </c>
      <c r="C9976" t="s">
        <v>78</v>
      </c>
      <c r="D9976" t="s">
        <v>7384</v>
      </c>
      <c r="E9976" t="s">
        <v>19768</v>
      </c>
      <c r="F9976" t="s">
        <v>13736</v>
      </c>
    </row>
    <row r="9977" spans="2:6" x14ac:dyDescent="0.2">
      <c r="B9977" t="s">
        <v>9749</v>
      </c>
      <c r="C9977" t="s">
        <v>78</v>
      </c>
      <c r="D9977" t="s">
        <v>7384</v>
      </c>
      <c r="E9977" t="s">
        <v>19768</v>
      </c>
      <c r="F9977" t="s">
        <v>4029</v>
      </c>
    </row>
    <row r="9978" spans="2:6" x14ac:dyDescent="0.2">
      <c r="B9978" t="s">
        <v>9750</v>
      </c>
      <c r="C9978" t="s">
        <v>78</v>
      </c>
      <c r="D9978" t="s">
        <v>7384</v>
      </c>
      <c r="E9978" t="s">
        <v>19768</v>
      </c>
      <c r="F9978" t="s">
        <v>13737</v>
      </c>
    </row>
    <row r="9979" spans="2:6" x14ac:dyDescent="0.2">
      <c r="B9979" t="s">
        <v>9751</v>
      </c>
      <c r="C9979" t="s">
        <v>78</v>
      </c>
      <c r="D9979" t="s">
        <v>7384</v>
      </c>
      <c r="E9979" t="s">
        <v>19768</v>
      </c>
      <c r="F9979" t="s">
        <v>13738</v>
      </c>
    </row>
    <row r="9980" spans="2:6" x14ac:dyDescent="0.2">
      <c r="B9980" t="s">
        <v>9752</v>
      </c>
      <c r="C9980" t="s">
        <v>78</v>
      </c>
      <c r="D9980" t="s">
        <v>7384</v>
      </c>
      <c r="E9980" t="s">
        <v>19768</v>
      </c>
      <c r="F9980" t="s">
        <v>13739</v>
      </c>
    </row>
    <row r="9981" spans="2:6" x14ac:dyDescent="0.2">
      <c r="B9981" t="s">
        <v>9753</v>
      </c>
      <c r="C9981" t="s">
        <v>78</v>
      </c>
      <c r="D9981" t="s">
        <v>7384</v>
      </c>
      <c r="E9981" t="s">
        <v>19768</v>
      </c>
      <c r="F9981" t="s">
        <v>13740</v>
      </c>
    </row>
    <row r="9982" spans="2:6" x14ac:dyDescent="0.2">
      <c r="B9982" t="s">
        <v>9754</v>
      </c>
      <c r="C9982" t="s">
        <v>78</v>
      </c>
      <c r="D9982" t="s">
        <v>7384</v>
      </c>
      <c r="E9982" t="s">
        <v>19768</v>
      </c>
      <c r="F9982" t="s">
        <v>13741</v>
      </c>
    </row>
    <row r="9983" spans="2:6" x14ac:dyDescent="0.2">
      <c r="B9983" t="s">
        <v>9755</v>
      </c>
      <c r="C9983" t="s">
        <v>78</v>
      </c>
      <c r="D9983" t="s">
        <v>7384</v>
      </c>
      <c r="E9983" t="s">
        <v>19768</v>
      </c>
      <c r="F9983" t="s">
        <v>13742</v>
      </c>
    </row>
    <row r="9984" spans="2:6" x14ac:dyDescent="0.2">
      <c r="B9984" t="s">
        <v>9756</v>
      </c>
      <c r="C9984" t="s">
        <v>78</v>
      </c>
      <c r="D9984" t="s">
        <v>7384</v>
      </c>
      <c r="E9984" t="s">
        <v>19768</v>
      </c>
      <c r="F9984" t="s">
        <v>13743</v>
      </c>
    </row>
    <row r="9985" spans="2:6" x14ac:dyDescent="0.2">
      <c r="B9985" t="s">
        <v>8310</v>
      </c>
      <c r="C9985" t="s">
        <v>78</v>
      </c>
      <c r="D9985" t="s">
        <v>7384</v>
      </c>
      <c r="E9985" t="s">
        <v>19768</v>
      </c>
      <c r="F9985" t="s">
        <v>5442</v>
      </c>
    </row>
    <row r="9986" spans="2:6" x14ac:dyDescent="0.2">
      <c r="B9986" t="s">
        <v>9757</v>
      </c>
      <c r="C9986" t="s">
        <v>78</v>
      </c>
      <c r="D9986" t="s">
        <v>7384</v>
      </c>
      <c r="E9986" t="s">
        <v>19768</v>
      </c>
      <c r="F9986" t="s">
        <v>13744</v>
      </c>
    </row>
    <row r="9987" spans="2:6" x14ac:dyDescent="0.2">
      <c r="B9987" t="s">
        <v>9758</v>
      </c>
      <c r="C9987" t="s">
        <v>78</v>
      </c>
      <c r="D9987" t="s">
        <v>7384</v>
      </c>
      <c r="E9987" t="s">
        <v>19768</v>
      </c>
      <c r="F9987" t="s">
        <v>13745</v>
      </c>
    </row>
    <row r="9988" spans="2:6" x14ac:dyDescent="0.2">
      <c r="B9988" t="s">
        <v>9759</v>
      </c>
      <c r="C9988" t="s">
        <v>78</v>
      </c>
      <c r="D9988" t="s">
        <v>7385</v>
      </c>
      <c r="E9988" t="s">
        <v>19768</v>
      </c>
      <c r="F9988" t="s">
        <v>13746</v>
      </c>
    </row>
    <row r="9989" spans="2:6" x14ac:dyDescent="0.2">
      <c r="B9989" t="s">
        <v>9760</v>
      </c>
      <c r="C9989" t="s">
        <v>78</v>
      </c>
      <c r="D9989" t="s">
        <v>7385</v>
      </c>
      <c r="E9989" t="s">
        <v>19768</v>
      </c>
      <c r="F9989" t="s">
        <v>13747</v>
      </c>
    </row>
    <row r="9990" spans="2:6" x14ac:dyDescent="0.2">
      <c r="B9990" t="s">
        <v>9761</v>
      </c>
      <c r="C9990" t="s">
        <v>78</v>
      </c>
      <c r="D9990" t="s">
        <v>7385</v>
      </c>
      <c r="E9990" t="s">
        <v>19768</v>
      </c>
      <c r="F9990" t="s">
        <v>13748</v>
      </c>
    </row>
    <row r="9991" spans="2:6" x14ac:dyDescent="0.2">
      <c r="B9991" t="s">
        <v>9762</v>
      </c>
      <c r="C9991" t="s">
        <v>78</v>
      </c>
      <c r="D9991" t="s">
        <v>7385</v>
      </c>
      <c r="E9991" t="s">
        <v>19768</v>
      </c>
      <c r="F9991" t="s">
        <v>13749</v>
      </c>
    </row>
    <row r="9992" spans="2:6" x14ac:dyDescent="0.2">
      <c r="B9992" t="s">
        <v>9763</v>
      </c>
      <c r="C9992" t="s">
        <v>78</v>
      </c>
      <c r="D9992" t="s">
        <v>7385</v>
      </c>
      <c r="E9992" t="s">
        <v>19768</v>
      </c>
      <c r="F9992" t="s">
        <v>13750</v>
      </c>
    </row>
    <row r="9993" spans="2:6" x14ac:dyDescent="0.2">
      <c r="B9993" t="s">
        <v>9764</v>
      </c>
      <c r="C9993" t="s">
        <v>78</v>
      </c>
      <c r="D9993" t="s">
        <v>7386</v>
      </c>
      <c r="E9993" t="s">
        <v>19768</v>
      </c>
      <c r="F9993" t="s">
        <v>13751</v>
      </c>
    </row>
    <row r="9994" spans="2:6" x14ac:dyDescent="0.2">
      <c r="B9994" t="s">
        <v>9765</v>
      </c>
      <c r="C9994" t="s">
        <v>78</v>
      </c>
      <c r="D9994" t="s">
        <v>7386</v>
      </c>
      <c r="E9994" t="s">
        <v>19768</v>
      </c>
      <c r="F9994" t="s">
        <v>13752</v>
      </c>
    </row>
    <row r="9995" spans="2:6" x14ac:dyDescent="0.2">
      <c r="B9995" t="s">
        <v>9766</v>
      </c>
      <c r="C9995" t="s">
        <v>78</v>
      </c>
      <c r="D9995" t="s">
        <v>7386</v>
      </c>
      <c r="E9995" t="s">
        <v>19768</v>
      </c>
      <c r="F9995" t="s">
        <v>13753</v>
      </c>
    </row>
    <row r="9996" spans="2:6" x14ac:dyDescent="0.2">
      <c r="B9996" t="s">
        <v>9767</v>
      </c>
      <c r="C9996" t="s">
        <v>78</v>
      </c>
      <c r="D9996" t="s">
        <v>7386</v>
      </c>
      <c r="E9996" t="s">
        <v>19768</v>
      </c>
      <c r="F9996" t="s">
        <v>13754</v>
      </c>
    </row>
    <row r="9997" spans="2:6" x14ac:dyDescent="0.2">
      <c r="B9997" t="s">
        <v>9768</v>
      </c>
      <c r="C9997" t="s">
        <v>78</v>
      </c>
      <c r="D9997" t="s">
        <v>7386</v>
      </c>
      <c r="E9997" t="s">
        <v>19768</v>
      </c>
      <c r="F9997" t="s">
        <v>13755</v>
      </c>
    </row>
    <row r="9998" spans="2:6" x14ac:dyDescent="0.2">
      <c r="B9998" t="s">
        <v>9769</v>
      </c>
      <c r="C9998" t="s">
        <v>78</v>
      </c>
      <c r="D9998" t="s">
        <v>7386</v>
      </c>
      <c r="E9998" t="s">
        <v>19768</v>
      </c>
      <c r="F9998" t="s">
        <v>13756</v>
      </c>
    </row>
    <row r="9999" spans="2:6" x14ac:dyDescent="0.2">
      <c r="B9999" t="s">
        <v>9770</v>
      </c>
      <c r="C9999" t="s">
        <v>78</v>
      </c>
      <c r="D9999" t="s">
        <v>7386</v>
      </c>
      <c r="E9999" t="s">
        <v>19768</v>
      </c>
      <c r="F9999" t="s">
        <v>13757</v>
      </c>
    </row>
    <row r="10000" spans="2:6" x14ac:dyDescent="0.2">
      <c r="B10000" t="s">
        <v>9771</v>
      </c>
      <c r="C10000" t="s">
        <v>78</v>
      </c>
      <c r="D10000" t="s">
        <v>7386</v>
      </c>
      <c r="E10000" t="s">
        <v>19768</v>
      </c>
      <c r="F10000" t="s">
        <v>13758</v>
      </c>
    </row>
    <row r="10001" spans="2:6" x14ac:dyDescent="0.2">
      <c r="B10001" t="s">
        <v>9772</v>
      </c>
      <c r="C10001" t="s">
        <v>78</v>
      </c>
      <c r="D10001" t="s">
        <v>7386</v>
      </c>
      <c r="E10001" t="s">
        <v>19768</v>
      </c>
      <c r="F10001" t="s">
        <v>13759</v>
      </c>
    </row>
    <row r="10002" spans="2:6" x14ac:dyDescent="0.2">
      <c r="B10002" t="s">
        <v>9773</v>
      </c>
      <c r="C10002" t="s">
        <v>78</v>
      </c>
      <c r="D10002" t="s">
        <v>7386</v>
      </c>
      <c r="E10002" t="s">
        <v>19768</v>
      </c>
      <c r="F10002" t="s">
        <v>13760</v>
      </c>
    </row>
    <row r="10003" spans="2:6" x14ac:dyDescent="0.2">
      <c r="B10003" t="s">
        <v>9774</v>
      </c>
      <c r="C10003" t="s">
        <v>78</v>
      </c>
      <c r="D10003" t="s">
        <v>7386</v>
      </c>
      <c r="E10003" t="s">
        <v>19768</v>
      </c>
      <c r="F10003" t="s">
        <v>13761</v>
      </c>
    </row>
    <row r="10004" spans="2:6" x14ac:dyDescent="0.2">
      <c r="B10004" t="s">
        <v>9775</v>
      </c>
      <c r="C10004" t="s">
        <v>78</v>
      </c>
      <c r="D10004" t="s">
        <v>7386</v>
      </c>
      <c r="E10004" t="s">
        <v>19768</v>
      </c>
      <c r="F10004" t="s">
        <v>13762</v>
      </c>
    </row>
    <row r="10005" spans="2:6" x14ac:dyDescent="0.2">
      <c r="B10005" t="s">
        <v>9776</v>
      </c>
      <c r="C10005" t="s">
        <v>78</v>
      </c>
      <c r="D10005" t="s">
        <v>7386</v>
      </c>
      <c r="E10005" t="s">
        <v>19768</v>
      </c>
      <c r="F10005" t="s">
        <v>13763</v>
      </c>
    </row>
    <row r="10006" spans="2:6" x14ac:dyDescent="0.2">
      <c r="B10006" t="s">
        <v>9777</v>
      </c>
      <c r="C10006" t="s">
        <v>78</v>
      </c>
      <c r="D10006" t="s">
        <v>7386</v>
      </c>
      <c r="E10006" t="s">
        <v>19768</v>
      </c>
      <c r="F10006" t="s">
        <v>13764</v>
      </c>
    </row>
    <row r="10007" spans="2:6" x14ac:dyDescent="0.2">
      <c r="B10007" t="s">
        <v>9778</v>
      </c>
      <c r="C10007" t="s">
        <v>78</v>
      </c>
      <c r="D10007" t="s">
        <v>7386</v>
      </c>
      <c r="E10007" t="s">
        <v>19768</v>
      </c>
      <c r="F10007" t="s">
        <v>13765</v>
      </c>
    </row>
    <row r="10008" spans="2:6" x14ac:dyDescent="0.2">
      <c r="B10008" t="s">
        <v>9779</v>
      </c>
      <c r="C10008" t="s">
        <v>78</v>
      </c>
      <c r="D10008" t="s">
        <v>7386</v>
      </c>
      <c r="E10008" t="s">
        <v>19768</v>
      </c>
      <c r="F10008" t="s">
        <v>13766</v>
      </c>
    </row>
    <row r="10009" spans="2:6" x14ac:dyDescent="0.2">
      <c r="B10009" t="s">
        <v>9780</v>
      </c>
      <c r="C10009" t="s">
        <v>78</v>
      </c>
      <c r="D10009" t="s">
        <v>7386</v>
      </c>
      <c r="E10009" t="s">
        <v>19768</v>
      </c>
      <c r="F10009" t="s">
        <v>13767</v>
      </c>
    </row>
    <row r="10010" spans="2:6" x14ac:dyDescent="0.2">
      <c r="B10010" t="s">
        <v>9781</v>
      </c>
      <c r="C10010" t="s">
        <v>78</v>
      </c>
      <c r="D10010" t="s">
        <v>7387</v>
      </c>
      <c r="E10010" t="s">
        <v>19768</v>
      </c>
      <c r="F10010" t="s">
        <v>13768</v>
      </c>
    </row>
    <row r="10011" spans="2:6" x14ac:dyDescent="0.2">
      <c r="B10011" t="s">
        <v>9782</v>
      </c>
      <c r="C10011" t="s">
        <v>78</v>
      </c>
      <c r="D10011" t="s">
        <v>7387</v>
      </c>
      <c r="E10011" t="s">
        <v>19768</v>
      </c>
      <c r="F10011" t="s">
        <v>13769</v>
      </c>
    </row>
    <row r="10012" spans="2:6" x14ac:dyDescent="0.2">
      <c r="B10012" t="s">
        <v>9783</v>
      </c>
      <c r="C10012" t="s">
        <v>78</v>
      </c>
      <c r="D10012" t="s">
        <v>7387</v>
      </c>
      <c r="E10012" t="s">
        <v>19768</v>
      </c>
      <c r="F10012" t="s">
        <v>13770</v>
      </c>
    </row>
    <row r="10013" spans="2:6" x14ac:dyDescent="0.2">
      <c r="B10013" t="s">
        <v>9784</v>
      </c>
      <c r="C10013" t="s">
        <v>78</v>
      </c>
      <c r="D10013" t="s">
        <v>7387</v>
      </c>
      <c r="E10013" t="s">
        <v>19768</v>
      </c>
      <c r="F10013" t="s">
        <v>13771</v>
      </c>
    </row>
    <row r="10014" spans="2:6" x14ac:dyDescent="0.2">
      <c r="B10014" t="s">
        <v>9785</v>
      </c>
      <c r="C10014" t="s">
        <v>78</v>
      </c>
      <c r="D10014" t="s">
        <v>7387</v>
      </c>
      <c r="E10014" t="s">
        <v>19768</v>
      </c>
      <c r="F10014" t="s">
        <v>13772</v>
      </c>
    </row>
    <row r="10015" spans="2:6" x14ac:dyDescent="0.2">
      <c r="B10015" t="s">
        <v>9786</v>
      </c>
      <c r="C10015" t="s">
        <v>78</v>
      </c>
      <c r="D10015" t="s">
        <v>7387</v>
      </c>
      <c r="E10015" t="s">
        <v>19768</v>
      </c>
      <c r="F10015" t="s">
        <v>13773</v>
      </c>
    </row>
    <row r="10016" spans="2:6" x14ac:dyDescent="0.2">
      <c r="B10016" t="s">
        <v>9787</v>
      </c>
      <c r="C10016" t="s">
        <v>78</v>
      </c>
      <c r="D10016" t="s">
        <v>7387</v>
      </c>
      <c r="E10016" t="s">
        <v>19768</v>
      </c>
      <c r="F10016" t="s">
        <v>13774</v>
      </c>
    </row>
    <row r="10017" spans="2:6" x14ac:dyDescent="0.2">
      <c r="B10017" t="s">
        <v>9788</v>
      </c>
      <c r="C10017" t="s">
        <v>78</v>
      </c>
      <c r="D10017" t="s">
        <v>7387</v>
      </c>
      <c r="E10017" t="s">
        <v>19768</v>
      </c>
      <c r="F10017" t="s">
        <v>13775</v>
      </c>
    </row>
    <row r="10018" spans="2:6" x14ac:dyDescent="0.2">
      <c r="B10018" t="s">
        <v>9789</v>
      </c>
      <c r="C10018" t="s">
        <v>78</v>
      </c>
      <c r="D10018" t="s">
        <v>7387</v>
      </c>
      <c r="E10018" t="s">
        <v>19768</v>
      </c>
      <c r="F10018" t="s">
        <v>13776</v>
      </c>
    </row>
    <row r="10019" spans="2:6" x14ac:dyDescent="0.2">
      <c r="B10019" t="s">
        <v>9790</v>
      </c>
      <c r="C10019" t="s">
        <v>78</v>
      </c>
      <c r="D10019" t="s">
        <v>7387</v>
      </c>
      <c r="E10019" t="s">
        <v>19768</v>
      </c>
      <c r="F10019" t="s">
        <v>13777</v>
      </c>
    </row>
    <row r="10020" spans="2:6" x14ac:dyDescent="0.2">
      <c r="B10020" t="s">
        <v>9791</v>
      </c>
      <c r="C10020" t="s">
        <v>78</v>
      </c>
      <c r="D10020" t="s">
        <v>7387</v>
      </c>
      <c r="E10020" t="s">
        <v>19768</v>
      </c>
      <c r="F10020" t="s">
        <v>13778</v>
      </c>
    </row>
    <row r="10021" spans="2:6" x14ac:dyDescent="0.2">
      <c r="B10021" t="s">
        <v>9792</v>
      </c>
      <c r="C10021" t="s">
        <v>78</v>
      </c>
      <c r="D10021" t="s">
        <v>7387</v>
      </c>
      <c r="E10021" t="s">
        <v>19768</v>
      </c>
      <c r="F10021" t="s">
        <v>13779</v>
      </c>
    </row>
    <row r="10022" spans="2:6" x14ac:dyDescent="0.2">
      <c r="B10022" t="s">
        <v>9793</v>
      </c>
      <c r="C10022" t="s">
        <v>78</v>
      </c>
      <c r="D10022" t="s">
        <v>7387</v>
      </c>
      <c r="E10022" t="s">
        <v>19768</v>
      </c>
      <c r="F10022" t="s">
        <v>13780</v>
      </c>
    </row>
    <row r="10023" spans="2:6" x14ac:dyDescent="0.2">
      <c r="B10023" t="s">
        <v>9794</v>
      </c>
      <c r="C10023" t="s">
        <v>78</v>
      </c>
      <c r="D10023" t="s">
        <v>7387</v>
      </c>
      <c r="E10023" t="s">
        <v>19768</v>
      </c>
      <c r="F10023" t="s">
        <v>13781</v>
      </c>
    </row>
    <row r="10024" spans="2:6" x14ac:dyDescent="0.2">
      <c r="B10024" t="s">
        <v>9795</v>
      </c>
      <c r="C10024" t="s">
        <v>78</v>
      </c>
      <c r="D10024" t="s">
        <v>7387</v>
      </c>
      <c r="E10024" t="s">
        <v>19768</v>
      </c>
      <c r="F10024" t="s">
        <v>13782</v>
      </c>
    </row>
    <row r="10025" spans="2:6" x14ac:dyDescent="0.2">
      <c r="B10025" t="s">
        <v>9796</v>
      </c>
      <c r="C10025" t="s">
        <v>78</v>
      </c>
      <c r="D10025" t="s">
        <v>7387</v>
      </c>
      <c r="E10025" t="s">
        <v>19768</v>
      </c>
      <c r="F10025" t="s">
        <v>13783</v>
      </c>
    </row>
    <row r="10026" spans="2:6" x14ac:dyDescent="0.2">
      <c r="B10026" t="s">
        <v>9797</v>
      </c>
      <c r="C10026" t="s">
        <v>78</v>
      </c>
      <c r="D10026" t="s">
        <v>7387</v>
      </c>
      <c r="E10026" t="s">
        <v>19768</v>
      </c>
      <c r="F10026" t="s">
        <v>13784</v>
      </c>
    </row>
    <row r="10027" spans="2:6" x14ac:dyDescent="0.2">
      <c r="B10027" t="s">
        <v>9798</v>
      </c>
      <c r="C10027" t="s">
        <v>78</v>
      </c>
      <c r="D10027" t="s">
        <v>7387</v>
      </c>
      <c r="E10027" t="s">
        <v>19768</v>
      </c>
      <c r="F10027" t="s">
        <v>4662</v>
      </c>
    </row>
    <row r="10028" spans="2:6" x14ac:dyDescent="0.2">
      <c r="B10028" t="s">
        <v>9799</v>
      </c>
      <c r="C10028" t="s">
        <v>78</v>
      </c>
      <c r="D10028" t="s">
        <v>7387</v>
      </c>
      <c r="E10028" t="s">
        <v>19768</v>
      </c>
      <c r="F10028" t="s">
        <v>13785</v>
      </c>
    </row>
    <row r="10029" spans="2:6" x14ac:dyDescent="0.2">
      <c r="B10029" t="s">
        <v>9800</v>
      </c>
      <c r="C10029" t="s">
        <v>78</v>
      </c>
      <c r="D10029" t="s">
        <v>7388</v>
      </c>
      <c r="E10029" t="s">
        <v>19768</v>
      </c>
      <c r="F10029" t="s">
        <v>7868</v>
      </c>
    </row>
    <row r="10030" spans="2:6" x14ac:dyDescent="0.2">
      <c r="B10030" t="s">
        <v>9801</v>
      </c>
      <c r="C10030" t="s">
        <v>78</v>
      </c>
      <c r="D10030" t="s">
        <v>7389</v>
      </c>
      <c r="E10030" t="s">
        <v>19768</v>
      </c>
      <c r="F10030" t="s">
        <v>13786</v>
      </c>
    </row>
    <row r="10031" spans="2:6" x14ac:dyDescent="0.2">
      <c r="B10031" t="s">
        <v>9802</v>
      </c>
      <c r="C10031" t="s">
        <v>78</v>
      </c>
      <c r="D10031" t="s">
        <v>7389</v>
      </c>
      <c r="E10031" t="s">
        <v>19768</v>
      </c>
      <c r="F10031" t="s">
        <v>13787</v>
      </c>
    </row>
    <row r="10032" spans="2:6" x14ac:dyDescent="0.2">
      <c r="B10032" t="s">
        <v>9803</v>
      </c>
      <c r="C10032" t="s">
        <v>78</v>
      </c>
      <c r="D10032" t="s">
        <v>7390</v>
      </c>
      <c r="E10032" t="s">
        <v>19768</v>
      </c>
      <c r="F10032" t="s">
        <v>7870</v>
      </c>
    </row>
    <row r="10033" spans="2:6" x14ac:dyDescent="0.2">
      <c r="B10033" t="s">
        <v>9804</v>
      </c>
      <c r="C10033" t="s">
        <v>78</v>
      </c>
      <c r="D10033" t="s">
        <v>7391</v>
      </c>
      <c r="E10033" t="s">
        <v>19768</v>
      </c>
      <c r="F10033" t="s">
        <v>7871</v>
      </c>
    </row>
    <row r="10034" spans="2:6" x14ac:dyDescent="0.2">
      <c r="B10034" t="s">
        <v>9805</v>
      </c>
      <c r="C10034" t="s">
        <v>78</v>
      </c>
      <c r="D10034" t="s">
        <v>7392</v>
      </c>
      <c r="E10034" t="s">
        <v>19768</v>
      </c>
      <c r="F10034" t="s">
        <v>7872</v>
      </c>
    </row>
    <row r="10035" spans="2:6" x14ac:dyDescent="0.2">
      <c r="B10035" t="s">
        <v>9806</v>
      </c>
      <c r="C10035" t="s">
        <v>78</v>
      </c>
      <c r="D10035" t="s">
        <v>7393</v>
      </c>
      <c r="E10035" t="s">
        <v>19768</v>
      </c>
      <c r="F10035" t="s">
        <v>7873</v>
      </c>
    </row>
    <row r="10036" spans="2:6" x14ac:dyDescent="0.2">
      <c r="B10036" t="s">
        <v>9807</v>
      </c>
      <c r="C10036" t="s">
        <v>78</v>
      </c>
      <c r="D10036" t="s">
        <v>7394</v>
      </c>
      <c r="E10036" t="s">
        <v>19768</v>
      </c>
      <c r="F10036" t="s">
        <v>7874</v>
      </c>
    </row>
    <row r="10037" spans="2:6" x14ac:dyDescent="0.2">
      <c r="B10037" t="s">
        <v>9808</v>
      </c>
      <c r="C10037" t="s">
        <v>78</v>
      </c>
      <c r="D10037" t="s">
        <v>7395</v>
      </c>
      <c r="E10037" t="s">
        <v>19768</v>
      </c>
      <c r="F10037" t="s">
        <v>7875</v>
      </c>
    </row>
    <row r="10038" spans="2:6" x14ac:dyDescent="0.2">
      <c r="B10038" t="s">
        <v>9809</v>
      </c>
      <c r="C10038" t="s">
        <v>78</v>
      </c>
      <c r="D10038" t="s">
        <v>7396</v>
      </c>
      <c r="E10038" t="s">
        <v>19768</v>
      </c>
      <c r="F10038" t="s">
        <v>7876</v>
      </c>
    </row>
    <row r="10039" spans="2:6" x14ac:dyDescent="0.2">
      <c r="B10039" t="s">
        <v>9810</v>
      </c>
      <c r="C10039" t="s">
        <v>78</v>
      </c>
      <c r="D10039" t="s">
        <v>7397</v>
      </c>
      <c r="E10039" t="s">
        <v>19768</v>
      </c>
      <c r="F10039" t="s">
        <v>7877</v>
      </c>
    </row>
    <row r="10040" spans="2:6" x14ac:dyDescent="0.2">
      <c r="B10040" t="s">
        <v>9811</v>
      </c>
      <c r="C10040" t="s">
        <v>78</v>
      </c>
      <c r="D10040" t="s">
        <v>7398</v>
      </c>
      <c r="E10040" t="s">
        <v>19768</v>
      </c>
      <c r="F10040" t="s">
        <v>13788</v>
      </c>
    </row>
    <row r="10041" spans="2:6" x14ac:dyDescent="0.2">
      <c r="B10041" t="s">
        <v>9812</v>
      </c>
      <c r="C10041" t="s">
        <v>78</v>
      </c>
      <c r="D10041" t="s">
        <v>7398</v>
      </c>
      <c r="E10041" t="s">
        <v>19768</v>
      </c>
      <c r="F10041" t="s">
        <v>13789</v>
      </c>
    </row>
    <row r="10042" spans="2:6" x14ac:dyDescent="0.2">
      <c r="B10042" t="s">
        <v>9813</v>
      </c>
      <c r="C10042" t="s">
        <v>78</v>
      </c>
      <c r="D10042" t="s">
        <v>7398</v>
      </c>
      <c r="E10042" t="s">
        <v>19768</v>
      </c>
      <c r="F10042" t="s">
        <v>13790</v>
      </c>
    </row>
    <row r="10043" spans="2:6" x14ac:dyDescent="0.2">
      <c r="B10043" t="s">
        <v>9814</v>
      </c>
      <c r="C10043" t="s">
        <v>78</v>
      </c>
      <c r="D10043" t="s">
        <v>7398</v>
      </c>
      <c r="E10043" t="s">
        <v>19768</v>
      </c>
      <c r="F10043" t="s">
        <v>13791</v>
      </c>
    </row>
    <row r="10044" spans="2:6" x14ac:dyDescent="0.2">
      <c r="B10044" t="s">
        <v>9815</v>
      </c>
      <c r="C10044" t="s">
        <v>78</v>
      </c>
      <c r="D10044" t="s">
        <v>7398</v>
      </c>
      <c r="E10044" t="s">
        <v>19768</v>
      </c>
      <c r="F10044" t="s">
        <v>13792</v>
      </c>
    </row>
    <row r="10045" spans="2:6" x14ac:dyDescent="0.2">
      <c r="B10045" t="s">
        <v>9816</v>
      </c>
      <c r="C10045" t="s">
        <v>78</v>
      </c>
      <c r="D10045" t="s">
        <v>7398</v>
      </c>
      <c r="E10045" t="s">
        <v>19768</v>
      </c>
      <c r="F10045" t="s">
        <v>13793</v>
      </c>
    </row>
    <row r="10046" spans="2:6" x14ac:dyDescent="0.2">
      <c r="B10046" t="s">
        <v>9817</v>
      </c>
      <c r="C10046" t="s">
        <v>78</v>
      </c>
      <c r="D10046" t="s">
        <v>7398</v>
      </c>
      <c r="E10046" t="s">
        <v>19768</v>
      </c>
      <c r="F10046" t="s">
        <v>13794</v>
      </c>
    </row>
    <row r="10047" spans="2:6" x14ac:dyDescent="0.2">
      <c r="B10047" t="s">
        <v>9818</v>
      </c>
      <c r="C10047" t="s">
        <v>78</v>
      </c>
      <c r="D10047" t="s">
        <v>7399</v>
      </c>
      <c r="E10047" t="s">
        <v>19768</v>
      </c>
      <c r="F10047" t="s">
        <v>7908</v>
      </c>
    </row>
    <row r="10048" spans="2:6" x14ac:dyDescent="0.2">
      <c r="B10048" t="s">
        <v>9819</v>
      </c>
      <c r="C10048" t="s">
        <v>78</v>
      </c>
      <c r="D10048" t="s">
        <v>7399</v>
      </c>
      <c r="E10048" t="s">
        <v>19768</v>
      </c>
      <c r="F10048" t="s">
        <v>13795</v>
      </c>
    </row>
    <row r="10049" spans="2:6" x14ac:dyDescent="0.2">
      <c r="B10049" t="s">
        <v>9820</v>
      </c>
      <c r="C10049" t="s">
        <v>78</v>
      </c>
      <c r="D10049" t="s">
        <v>7399</v>
      </c>
      <c r="E10049" t="s">
        <v>19768</v>
      </c>
      <c r="F10049" t="s">
        <v>13796</v>
      </c>
    </row>
    <row r="10050" spans="2:6" x14ac:dyDescent="0.2">
      <c r="B10050" t="s">
        <v>9821</v>
      </c>
      <c r="C10050" t="s">
        <v>78</v>
      </c>
      <c r="D10050" t="s">
        <v>7399</v>
      </c>
      <c r="E10050" t="s">
        <v>19768</v>
      </c>
      <c r="F10050" t="s">
        <v>13797</v>
      </c>
    </row>
    <row r="10051" spans="2:6" x14ac:dyDescent="0.2">
      <c r="B10051" t="s">
        <v>9822</v>
      </c>
      <c r="C10051" t="s">
        <v>78</v>
      </c>
      <c r="D10051" t="s">
        <v>7400</v>
      </c>
      <c r="E10051" t="s">
        <v>19768</v>
      </c>
      <c r="F10051" t="s">
        <v>7879</v>
      </c>
    </row>
    <row r="10052" spans="2:6" x14ac:dyDescent="0.2">
      <c r="B10052" t="s">
        <v>9823</v>
      </c>
      <c r="C10052" t="s">
        <v>78</v>
      </c>
      <c r="D10052" t="s">
        <v>7401</v>
      </c>
      <c r="E10052" t="s">
        <v>19768</v>
      </c>
      <c r="F10052" t="s">
        <v>4009</v>
      </c>
    </row>
    <row r="10053" spans="2:6" x14ac:dyDescent="0.2">
      <c r="B10053" t="s">
        <v>9824</v>
      </c>
      <c r="C10053" t="s">
        <v>78</v>
      </c>
      <c r="D10053" t="s">
        <v>7402</v>
      </c>
      <c r="E10053" t="s">
        <v>19768</v>
      </c>
      <c r="F10053" t="s">
        <v>13798</v>
      </c>
    </row>
    <row r="10054" spans="2:6" x14ac:dyDescent="0.2">
      <c r="B10054" t="s">
        <v>9825</v>
      </c>
      <c r="C10054" t="s">
        <v>78</v>
      </c>
      <c r="D10054" t="s">
        <v>7403</v>
      </c>
      <c r="E10054" t="s">
        <v>19768</v>
      </c>
      <c r="F10054" t="s">
        <v>7882</v>
      </c>
    </row>
    <row r="10055" spans="2:6" x14ac:dyDescent="0.2">
      <c r="B10055" t="s">
        <v>9826</v>
      </c>
      <c r="C10055" t="s">
        <v>78</v>
      </c>
      <c r="D10055" t="s">
        <v>7404</v>
      </c>
      <c r="E10055" t="s">
        <v>19768</v>
      </c>
      <c r="F10055" t="s">
        <v>13799</v>
      </c>
    </row>
    <row r="10056" spans="2:6" x14ac:dyDescent="0.2">
      <c r="B10056" t="s">
        <v>9827</v>
      </c>
      <c r="C10056" t="s">
        <v>78</v>
      </c>
      <c r="D10056" t="s">
        <v>7404</v>
      </c>
      <c r="E10056" t="s">
        <v>19768</v>
      </c>
      <c r="F10056" t="s">
        <v>13800</v>
      </c>
    </row>
    <row r="10057" spans="2:6" x14ac:dyDescent="0.2">
      <c r="B10057" t="s">
        <v>9828</v>
      </c>
      <c r="C10057" t="s">
        <v>78</v>
      </c>
      <c r="D10057" t="s">
        <v>7404</v>
      </c>
      <c r="E10057" t="s">
        <v>19768</v>
      </c>
      <c r="F10057" t="s">
        <v>13801</v>
      </c>
    </row>
    <row r="10058" spans="2:6" x14ac:dyDescent="0.2">
      <c r="B10058" t="s">
        <v>9829</v>
      </c>
      <c r="C10058" t="s">
        <v>78</v>
      </c>
      <c r="D10058" t="s">
        <v>7404</v>
      </c>
      <c r="E10058" t="s">
        <v>19768</v>
      </c>
      <c r="F10058" t="s">
        <v>13802</v>
      </c>
    </row>
    <row r="10059" spans="2:6" x14ac:dyDescent="0.2">
      <c r="B10059" t="s">
        <v>9830</v>
      </c>
      <c r="C10059" t="s">
        <v>78</v>
      </c>
      <c r="D10059" t="s">
        <v>7404</v>
      </c>
      <c r="E10059" t="s">
        <v>19768</v>
      </c>
      <c r="F10059" t="s">
        <v>13803</v>
      </c>
    </row>
    <row r="10060" spans="2:6" x14ac:dyDescent="0.2">
      <c r="B10060" t="s">
        <v>9831</v>
      </c>
      <c r="C10060" t="s">
        <v>78</v>
      </c>
      <c r="D10060" t="s">
        <v>7404</v>
      </c>
      <c r="E10060" t="s">
        <v>19768</v>
      </c>
      <c r="F10060" t="s">
        <v>13804</v>
      </c>
    </row>
    <row r="10061" spans="2:6" x14ac:dyDescent="0.2">
      <c r="B10061" t="s">
        <v>9832</v>
      </c>
      <c r="C10061" t="s">
        <v>78</v>
      </c>
      <c r="D10061" t="s">
        <v>7404</v>
      </c>
      <c r="E10061" t="s">
        <v>19768</v>
      </c>
      <c r="F10061" t="s">
        <v>13805</v>
      </c>
    </row>
    <row r="10062" spans="2:6" x14ac:dyDescent="0.2">
      <c r="B10062" t="s">
        <v>9833</v>
      </c>
      <c r="C10062" t="s">
        <v>78</v>
      </c>
      <c r="D10062" t="s">
        <v>7405</v>
      </c>
      <c r="E10062" t="s">
        <v>19768</v>
      </c>
      <c r="F10062" t="s">
        <v>13806</v>
      </c>
    </row>
    <row r="10063" spans="2:6" x14ac:dyDescent="0.2">
      <c r="B10063" t="s">
        <v>9834</v>
      </c>
      <c r="C10063" t="s">
        <v>78</v>
      </c>
      <c r="D10063" t="s">
        <v>7405</v>
      </c>
      <c r="E10063" t="s">
        <v>19768</v>
      </c>
      <c r="F10063" t="s">
        <v>13807</v>
      </c>
    </row>
    <row r="10064" spans="2:6" x14ac:dyDescent="0.2">
      <c r="B10064" t="s">
        <v>9835</v>
      </c>
      <c r="C10064" t="s">
        <v>78</v>
      </c>
      <c r="D10064" t="s">
        <v>7405</v>
      </c>
      <c r="E10064" t="s">
        <v>19768</v>
      </c>
      <c r="F10064" t="s">
        <v>4312</v>
      </c>
    </row>
    <row r="10065" spans="2:6" x14ac:dyDescent="0.2">
      <c r="B10065" t="s">
        <v>9836</v>
      </c>
      <c r="C10065" t="s">
        <v>78</v>
      </c>
      <c r="D10065" t="s">
        <v>7405</v>
      </c>
      <c r="E10065" t="s">
        <v>19768</v>
      </c>
      <c r="F10065" t="s">
        <v>13808</v>
      </c>
    </row>
    <row r="10066" spans="2:6" x14ac:dyDescent="0.2">
      <c r="B10066" t="s">
        <v>9837</v>
      </c>
      <c r="C10066" t="s">
        <v>78</v>
      </c>
      <c r="D10066" t="s">
        <v>7405</v>
      </c>
      <c r="E10066" t="s">
        <v>19768</v>
      </c>
      <c r="F10066" t="s">
        <v>13809</v>
      </c>
    </row>
    <row r="10067" spans="2:6" x14ac:dyDescent="0.2">
      <c r="B10067" t="s">
        <v>9838</v>
      </c>
      <c r="C10067" t="s">
        <v>78</v>
      </c>
      <c r="D10067" t="s">
        <v>7406</v>
      </c>
      <c r="E10067" t="s">
        <v>19768</v>
      </c>
      <c r="F10067" t="s">
        <v>7885</v>
      </c>
    </row>
    <row r="10068" spans="2:6" x14ac:dyDescent="0.2">
      <c r="B10068" t="s">
        <v>9839</v>
      </c>
      <c r="C10068" t="s">
        <v>78</v>
      </c>
      <c r="D10068" t="s">
        <v>7407</v>
      </c>
      <c r="E10068" t="s">
        <v>19768</v>
      </c>
      <c r="F10068" t="s">
        <v>7886</v>
      </c>
    </row>
    <row r="10069" spans="2:6" x14ac:dyDescent="0.2">
      <c r="B10069" t="s">
        <v>9226</v>
      </c>
      <c r="C10069" t="s">
        <v>78</v>
      </c>
      <c r="D10069" t="s">
        <v>7407</v>
      </c>
      <c r="E10069" t="s">
        <v>19768</v>
      </c>
      <c r="F10069" t="s">
        <v>13244</v>
      </c>
    </row>
    <row r="10070" spans="2:6" x14ac:dyDescent="0.2">
      <c r="B10070" t="s">
        <v>9840</v>
      </c>
      <c r="C10070" t="s">
        <v>78</v>
      </c>
      <c r="D10070" t="s">
        <v>7407</v>
      </c>
      <c r="E10070" t="s">
        <v>19768</v>
      </c>
      <c r="F10070" t="s">
        <v>13810</v>
      </c>
    </row>
    <row r="10071" spans="2:6" x14ac:dyDescent="0.2">
      <c r="B10071" t="s">
        <v>9841</v>
      </c>
      <c r="C10071" t="s">
        <v>78</v>
      </c>
      <c r="D10071" t="s">
        <v>7408</v>
      </c>
      <c r="E10071" t="s">
        <v>19768</v>
      </c>
      <c r="F10071" t="s">
        <v>13811</v>
      </c>
    </row>
    <row r="10072" spans="2:6" x14ac:dyDescent="0.2">
      <c r="B10072" t="s">
        <v>9842</v>
      </c>
      <c r="C10072" t="s">
        <v>78</v>
      </c>
      <c r="D10072" t="s">
        <v>7408</v>
      </c>
      <c r="E10072" t="s">
        <v>19768</v>
      </c>
      <c r="F10072" t="s">
        <v>13812</v>
      </c>
    </row>
    <row r="10073" spans="2:6" x14ac:dyDescent="0.2">
      <c r="B10073" t="s">
        <v>9843</v>
      </c>
      <c r="C10073" t="s">
        <v>78</v>
      </c>
      <c r="D10073" t="s">
        <v>7409</v>
      </c>
      <c r="E10073" t="s">
        <v>19768</v>
      </c>
      <c r="F10073" t="s">
        <v>13813</v>
      </c>
    </row>
    <row r="10074" spans="2:6" x14ac:dyDescent="0.2">
      <c r="B10074" t="s">
        <v>9844</v>
      </c>
      <c r="C10074" t="s">
        <v>78</v>
      </c>
      <c r="D10074" t="s">
        <v>7409</v>
      </c>
      <c r="E10074" t="s">
        <v>19768</v>
      </c>
      <c r="F10074" t="s">
        <v>13814</v>
      </c>
    </row>
    <row r="10075" spans="2:6" x14ac:dyDescent="0.2">
      <c r="B10075" t="s">
        <v>9845</v>
      </c>
      <c r="C10075" t="s">
        <v>78</v>
      </c>
      <c r="D10075" t="s">
        <v>7409</v>
      </c>
      <c r="E10075" t="s">
        <v>19768</v>
      </c>
      <c r="F10075" t="s">
        <v>13815</v>
      </c>
    </row>
    <row r="10076" spans="2:6" x14ac:dyDescent="0.2">
      <c r="B10076" t="s">
        <v>9846</v>
      </c>
      <c r="C10076" t="s">
        <v>78</v>
      </c>
      <c r="D10076" t="s">
        <v>7409</v>
      </c>
      <c r="E10076" t="s">
        <v>19768</v>
      </c>
      <c r="F10076" t="s">
        <v>7888</v>
      </c>
    </row>
    <row r="10077" spans="2:6" x14ac:dyDescent="0.2">
      <c r="B10077" t="s">
        <v>9847</v>
      </c>
      <c r="C10077" t="s">
        <v>78</v>
      </c>
      <c r="D10077" t="s">
        <v>7409</v>
      </c>
      <c r="E10077" t="s">
        <v>19768</v>
      </c>
      <c r="F10077" t="s">
        <v>13816</v>
      </c>
    </row>
    <row r="10078" spans="2:6" x14ac:dyDescent="0.2">
      <c r="B10078" t="s">
        <v>9848</v>
      </c>
      <c r="C10078" t="s">
        <v>78</v>
      </c>
      <c r="D10078" t="s">
        <v>7409</v>
      </c>
      <c r="E10078" t="s">
        <v>19768</v>
      </c>
      <c r="F10078" t="s">
        <v>13817</v>
      </c>
    </row>
    <row r="10079" spans="2:6" x14ac:dyDescent="0.2">
      <c r="B10079" t="s">
        <v>9849</v>
      </c>
      <c r="C10079" t="s">
        <v>78</v>
      </c>
      <c r="D10079" t="s">
        <v>7409</v>
      </c>
      <c r="E10079" t="s">
        <v>19768</v>
      </c>
      <c r="F10079" t="s">
        <v>13818</v>
      </c>
    </row>
    <row r="10080" spans="2:6" x14ac:dyDescent="0.2">
      <c r="B10080" t="s">
        <v>9850</v>
      </c>
      <c r="C10080" t="s">
        <v>78</v>
      </c>
      <c r="D10080" t="s">
        <v>7409</v>
      </c>
      <c r="E10080" t="s">
        <v>19768</v>
      </c>
      <c r="F10080" t="s">
        <v>13819</v>
      </c>
    </row>
    <row r="10081" spans="2:6" x14ac:dyDescent="0.2">
      <c r="B10081" t="s">
        <v>9851</v>
      </c>
      <c r="C10081" t="s">
        <v>78</v>
      </c>
      <c r="D10081" t="s">
        <v>7409</v>
      </c>
      <c r="E10081" t="s">
        <v>19768</v>
      </c>
      <c r="F10081" t="s">
        <v>13820</v>
      </c>
    </row>
    <row r="10082" spans="2:6" x14ac:dyDescent="0.2">
      <c r="B10082" t="s">
        <v>9852</v>
      </c>
      <c r="C10082" t="s">
        <v>78</v>
      </c>
      <c r="D10082" t="s">
        <v>7409</v>
      </c>
      <c r="E10082" t="s">
        <v>19768</v>
      </c>
      <c r="F10082" t="s">
        <v>13821</v>
      </c>
    </row>
    <row r="10083" spans="2:6" x14ac:dyDescent="0.2">
      <c r="B10083" t="s">
        <v>9853</v>
      </c>
      <c r="C10083" t="s">
        <v>78</v>
      </c>
      <c r="D10083" t="s">
        <v>7409</v>
      </c>
      <c r="E10083" t="s">
        <v>19768</v>
      </c>
      <c r="F10083" t="s">
        <v>13822</v>
      </c>
    </row>
    <row r="10084" spans="2:6" x14ac:dyDescent="0.2">
      <c r="B10084" t="s">
        <v>9854</v>
      </c>
      <c r="C10084" t="s">
        <v>78</v>
      </c>
      <c r="D10084" t="s">
        <v>7409</v>
      </c>
      <c r="E10084" t="s">
        <v>19768</v>
      </c>
      <c r="F10084" t="s">
        <v>13823</v>
      </c>
    </row>
    <row r="10085" spans="2:6" x14ac:dyDescent="0.2">
      <c r="B10085" t="s">
        <v>9855</v>
      </c>
      <c r="C10085" t="s">
        <v>78</v>
      </c>
      <c r="D10085" t="s">
        <v>7409</v>
      </c>
      <c r="E10085" t="s">
        <v>19768</v>
      </c>
      <c r="F10085" t="s">
        <v>13824</v>
      </c>
    </row>
    <row r="10086" spans="2:6" x14ac:dyDescent="0.2">
      <c r="B10086" t="s">
        <v>9856</v>
      </c>
      <c r="C10086" t="s">
        <v>78</v>
      </c>
      <c r="D10086" t="s">
        <v>7409</v>
      </c>
      <c r="E10086" t="s">
        <v>19768</v>
      </c>
      <c r="F10086" t="s">
        <v>13825</v>
      </c>
    </row>
    <row r="10087" spans="2:6" x14ac:dyDescent="0.2">
      <c r="B10087" t="s">
        <v>9857</v>
      </c>
      <c r="C10087" t="s">
        <v>78</v>
      </c>
      <c r="D10087" t="s">
        <v>7410</v>
      </c>
      <c r="E10087" t="s">
        <v>19768</v>
      </c>
      <c r="F10087" t="s">
        <v>7889</v>
      </c>
    </row>
    <row r="10088" spans="2:6" x14ac:dyDescent="0.2">
      <c r="B10088" t="s">
        <v>9858</v>
      </c>
      <c r="C10088" t="s">
        <v>78</v>
      </c>
      <c r="D10088" t="s">
        <v>7411</v>
      </c>
      <c r="E10088" t="s">
        <v>19768</v>
      </c>
      <c r="F10088" t="s">
        <v>13826</v>
      </c>
    </row>
    <row r="10089" spans="2:6" x14ac:dyDescent="0.2">
      <c r="B10089" t="s">
        <v>9859</v>
      </c>
      <c r="C10089" t="s">
        <v>78</v>
      </c>
      <c r="D10089" t="s">
        <v>7411</v>
      </c>
      <c r="E10089" t="s">
        <v>19768</v>
      </c>
      <c r="F10089" t="s">
        <v>13827</v>
      </c>
    </row>
    <row r="10090" spans="2:6" x14ac:dyDescent="0.2">
      <c r="B10090" t="s">
        <v>9860</v>
      </c>
      <c r="C10090" t="s">
        <v>78</v>
      </c>
      <c r="D10090" t="s">
        <v>7412</v>
      </c>
      <c r="E10090" t="s">
        <v>19768</v>
      </c>
      <c r="F10090" t="s">
        <v>7891</v>
      </c>
    </row>
    <row r="10091" spans="2:6" x14ac:dyDescent="0.2">
      <c r="B10091" t="s">
        <v>9861</v>
      </c>
      <c r="C10091" t="s">
        <v>78</v>
      </c>
      <c r="D10091" t="s">
        <v>7413</v>
      </c>
      <c r="E10091" t="s">
        <v>19768</v>
      </c>
      <c r="F10091" t="s">
        <v>13828</v>
      </c>
    </row>
    <row r="10092" spans="2:6" x14ac:dyDescent="0.2">
      <c r="B10092" t="s">
        <v>9862</v>
      </c>
      <c r="C10092" t="s">
        <v>78</v>
      </c>
      <c r="D10092" t="s">
        <v>7413</v>
      </c>
      <c r="E10092" t="s">
        <v>19768</v>
      </c>
      <c r="F10092" t="s">
        <v>13829</v>
      </c>
    </row>
    <row r="10093" spans="2:6" x14ac:dyDescent="0.2">
      <c r="B10093" t="s">
        <v>9863</v>
      </c>
      <c r="C10093" t="s">
        <v>78</v>
      </c>
      <c r="D10093" t="s">
        <v>7413</v>
      </c>
      <c r="E10093" t="s">
        <v>19768</v>
      </c>
      <c r="F10093" t="s">
        <v>13830</v>
      </c>
    </row>
    <row r="10094" spans="2:6" x14ac:dyDescent="0.2">
      <c r="B10094" t="s">
        <v>9864</v>
      </c>
      <c r="C10094" t="s">
        <v>78</v>
      </c>
      <c r="D10094" t="s">
        <v>7413</v>
      </c>
      <c r="E10094" t="s">
        <v>19768</v>
      </c>
      <c r="F10094" t="s">
        <v>13831</v>
      </c>
    </row>
    <row r="10095" spans="2:6" x14ac:dyDescent="0.2">
      <c r="B10095" t="s">
        <v>9865</v>
      </c>
      <c r="C10095" t="s">
        <v>78</v>
      </c>
      <c r="D10095" t="s">
        <v>7413</v>
      </c>
      <c r="E10095" t="s">
        <v>19768</v>
      </c>
      <c r="F10095" t="s">
        <v>13832</v>
      </c>
    </row>
    <row r="10096" spans="2:6" x14ac:dyDescent="0.2">
      <c r="B10096" t="s">
        <v>9866</v>
      </c>
      <c r="C10096" t="s">
        <v>78</v>
      </c>
      <c r="D10096" t="s">
        <v>7413</v>
      </c>
      <c r="E10096" t="s">
        <v>19768</v>
      </c>
      <c r="F10096" t="s">
        <v>13833</v>
      </c>
    </row>
    <row r="10097" spans="2:6" x14ac:dyDescent="0.2">
      <c r="B10097" t="s">
        <v>9867</v>
      </c>
      <c r="C10097" t="s">
        <v>78</v>
      </c>
      <c r="D10097" t="s">
        <v>7413</v>
      </c>
      <c r="E10097" t="s">
        <v>19768</v>
      </c>
      <c r="F10097" t="s">
        <v>13834</v>
      </c>
    </row>
    <row r="10098" spans="2:6" x14ac:dyDescent="0.2">
      <c r="B10098" t="s">
        <v>9868</v>
      </c>
      <c r="C10098" t="s">
        <v>78</v>
      </c>
      <c r="D10098" t="s">
        <v>7413</v>
      </c>
      <c r="E10098" t="s">
        <v>19768</v>
      </c>
      <c r="F10098" t="s">
        <v>13835</v>
      </c>
    </row>
    <row r="10099" spans="2:6" x14ac:dyDescent="0.2">
      <c r="B10099" t="s">
        <v>9869</v>
      </c>
      <c r="C10099" t="s">
        <v>78</v>
      </c>
      <c r="D10099" t="s">
        <v>7413</v>
      </c>
      <c r="E10099" t="s">
        <v>19768</v>
      </c>
      <c r="F10099" t="s">
        <v>13836</v>
      </c>
    </row>
    <row r="10100" spans="2:6" x14ac:dyDescent="0.2">
      <c r="B10100" t="s">
        <v>9870</v>
      </c>
      <c r="C10100" t="s">
        <v>78</v>
      </c>
      <c r="D10100" t="s">
        <v>7414</v>
      </c>
      <c r="E10100" t="s">
        <v>19768</v>
      </c>
      <c r="F10100" t="s">
        <v>7893</v>
      </c>
    </row>
    <row r="10101" spans="2:6" x14ac:dyDescent="0.2">
      <c r="B10101" t="s">
        <v>9871</v>
      </c>
      <c r="C10101" t="s">
        <v>78</v>
      </c>
      <c r="D10101" t="s">
        <v>7415</v>
      </c>
      <c r="E10101" t="s">
        <v>19768</v>
      </c>
      <c r="F10101" t="s">
        <v>13837</v>
      </c>
    </row>
    <row r="10102" spans="2:6" x14ac:dyDescent="0.2">
      <c r="B10102" t="s">
        <v>9872</v>
      </c>
      <c r="C10102" t="s">
        <v>78</v>
      </c>
      <c r="D10102" t="s">
        <v>7415</v>
      </c>
      <c r="E10102" t="s">
        <v>19768</v>
      </c>
      <c r="F10102" t="s">
        <v>13838</v>
      </c>
    </row>
    <row r="10103" spans="2:6" x14ac:dyDescent="0.2">
      <c r="B10103" t="s">
        <v>9873</v>
      </c>
      <c r="C10103" t="s">
        <v>78</v>
      </c>
      <c r="D10103" t="s">
        <v>7415</v>
      </c>
      <c r="E10103" t="s">
        <v>19768</v>
      </c>
      <c r="F10103" t="s">
        <v>13839</v>
      </c>
    </row>
    <row r="10104" spans="2:6" x14ac:dyDescent="0.2">
      <c r="B10104" t="s">
        <v>9874</v>
      </c>
      <c r="C10104" t="s">
        <v>78</v>
      </c>
      <c r="D10104" t="s">
        <v>7415</v>
      </c>
      <c r="E10104" t="s">
        <v>19768</v>
      </c>
      <c r="F10104" t="s">
        <v>13840</v>
      </c>
    </row>
    <row r="10105" spans="2:6" x14ac:dyDescent="0.2">
      <c r="B10105" t="s">
        <v>9875</v>
      </c>
      <c r="C10105" t="s">
        <v>78</v>
      </c>
      <c r="D10105" t="s">
        <v>7415</v>
      </c>
      <c r="E10105" t="s">
        <v>19768</v>
      </c>
      <c r="F10105" t="s">
        <v>13841</v>
      </c>
    </row>
    <row r="10106" spans="2:6" x14ac:dyDescent="0.2">
      <c r="B10106" t="s">
        <v>9876</v>
      </c>
      <c r="C10106" t="s">
        <v>78</v>
      </c>
      <c r="D10106" t="s">
        <v>7415</v>
      </c>
      <c r="E10106" t="s">
        <v>19768</v>
      </c>
      <c r="F10106" t="s">
        <v>13842</v>
      </c>
    </row>
    <row r="10107" spans="2:6" x14ac:dyDescent="0.2">
      <c r="B10107" t="s">
        <v>9877</v>
      </c>
      <c r="C10107" t="s">
        <v>78</v>
      </c>
      <c r="D10107" t="s">
        <v>7416</v>
      </c>
      <c r="E10107" t="s">
        <v>19768</v>
      </c>
      <c r="F10107" t="s">
        <v>13843</v>
      </c>
    </row>
    <row r="10108" spans="2:6" x14ac:dyDescent="0.2">
      <c r="B10108" t="s">
        <v>9878</v>
      </c>
      <c r="C10108" t="s">
        <v>78</v>
      </c>
      <c r="D10108" t="s">
        <v>7416</v>
      </c>
      <c r="E10108" t="s">
        <v>19768</v>
      </c>
      <c r="F10108" t="s">
        <v>13844</v>
      </c>
    </row>
    <row r="10109" spans="2:6" x14ac:dyDescent="0.2">
      <c r="B10109" t="s">
        <v>9879</v>
      </c>
      <c r="C10109" t="s">
        <v>78</v>
      </c>
      <c r="D10109" t="s">
        <v>7416</v>
      </c>
      <c r="E10109" t="s">
        <v>19768</v>
      </c>
      <c r="F10109" t="s">
        <v>13845</v>
      </c>
    </row>
    <row r="10110" spans="2:6" x14ac:dyDescent="0.2">
      <c r="B10110" t="s">
        <v>9880</v>
      </c>
      <c r="C10110" t="s">
        <v>78</v>
      </c>
      <c r="D10110" t="s">
        <v>7416</v>
      </c>
      <c r="E10110" t="s">
        <v>19768</v>
      </c>
      <c r="F10110" t="s">
        <v>13846</v>
      </c>
    </row>
    <row r="10111" spans="2:6" x14ac:dyDescent="0.2">
      <c r="B10111" t="s">
        <v>9881</v>
      </c>
      <c r="C10111" t="s">
        <v>78</v>
      </c>
      <c r="D10111" t="s">
        <v>7416</v>
      </c>
      <c r="E10111" t="s">
        <v>19768</v>
      </c>
      <c r="F10111" t="s">
        <v>13847</v>
      </c>
    </row>
    <row r="10112" spans="2:6" x14ac:dyDescent="0.2">
      <c r="B10112" t="s">
        <v>9882</v>
      </c>
      <c r="C10112" t="s">
        <v>78</v>
      </c>
      <c r="D10112" t="s">
        <v>7416</v>
      </c>
      <c r="E10112" t="s">
        <v>19768</v>
      </c>
      <c r="F10112" t="s">
        <v>13848</v>
      </c>
    </row>
    <row r="10113" spans="2:6" x14ac:dyDescent="0.2">
      <c r="B10113" t="s">
        <v>9883</v>
      </c>
      <c r="C10113" t="s">
        <v>78</v>
      </c>
      <c r="D10113" t="s">
        <v>7417</v>
      </c>
      <c r="E10113" t="s">
        <v>19768</v>
      </c>
      <c r="F10113" t="s">
        <v>13849</v>
      </c>
    </row>
    <row r="10114" spans="2:6" x14ac:dyDescent="0.2">
      <c r="B10114" t="s">
        <v>9884</v>
      </c>
      <c r="C10114" t="s">
        <v>78</v>
      </c>
      <c r="D10114" t="s">
        <v>7417</v>
      </c>
      <c r="E10114" t="s">
        <v>19768</v>
      </c>
      <c r="F10114" t="s">
        <v>13850</v>
      </c>
    </row>
    <row r="10115" spans="2:6" x14ac:dyDescent="0.2">
      <c r="B10115" t="s">
        <v>9885</v>
      </c>
      <c r="C10115" t="s">
        <v>78</v>
      </c>
      <c r="D10115" t="s">
        <v>7417</v>
      </c>
      <c r="E10115" t="s">
        <v>19768</v>
      </c>
      <c r="F10115" t="s">
        <v>13851</v>
      </c>
    </row>
    <row r="10116" spans="2:6" x14ac:dyDescent="0.2">
      <c r="B10116" t="s">
        <v>9886</v>
      </c>
      <c r="C10116" t="s">
        <v>78</v>
      </c>
      <c r="D10116" t="s">
        <v>7417</v>
      </c>
      <c r="E10116" t="s">
        <v>19768</v>
      </c>
      <c r="F10116" t="s">
        <v>13852</v>
      </c>
    </row>
    <row r="10117" spans="2:6" x14ac:dyDescent="0.2">
      <c r="B10117" t="s">
        <v>9887</v>
      </c>
      <c r="C10117" t="s">
        <v>78</v>
      </c>
      <c r="D10117" t="s">
        <v>7418</v>
      </c>
      <c r="E10117" t="s">
        <v>19768</v>
      </c>
      <c r="F10117" t="s">
        <v>13853</v>
      </c>
    </row>
    <row r="10118" spans="2:6" x14ac:dyDescent="0.2">
      <c r="B10118" t="s">
        <v>9824</v>
      </c>
      <c r="C10118" t="s">
        <v>78</v>
      </c>
      <c r="D10118" t="s">
        <v>7418</v>
      </c>
      <c r="E10118" t="s">
        <v>19768</v>
      </c>
      <c r="F10118" t="s">
        <v>13798</v>
      </c>
    </row>
    <row r="10119" spans="2:6" x14ac:dyDescent="0.2">
      <c r="B10119" t="s">
        <v>9888</v>
      </c>
      <c r="C10119" t="s">
        <v>78</v>
      </c>
      <c r="D10119" t="s">
        <v>7418</v>
      </c>
      <c r="E10119" t="s">
        <v>19768</v>
      </c>
      <c r="F10119" t="s">
        <v>13854</v>
      </c>
    </row>
    <row r="10120" spans="2:6" x14ac:dyDescent="0.2">
      <c r="B10120" t="s">
        <v>9889</v>
      </c>
      <c r="C10120" t="s">
        <v>78</v>
      </c>
      <c r="D10120" t="s">
        <v>7419</v>
      </c>
      <c r="E10120" t="s">
        <v>19768</v>
      </c>
      <c r="F10120" t="s">
        <v>13855</v>
      </c>
    </row>
    <row r="10121" spans="2:6" x14ac:dyDescent="0.2">
      <c r="B10121" t="s">
        <v>9890</v>
      </c>
      <c r="C10121" t="s">
        <v>78</v>
      </c>
      <c r="D10121" t="s">
        <v>7419</v>
      </c>
      <c r="E10121" t="s">
        <v>19768</v>
      </c>
      <c r="F10121" t="s">
        <v>7898</v>
      </c>
    </row>
    <row r="10122" spans="2:6" x14ac:dyDescent="0.2">
      <c r="B10122" t="s">
        <v>9891</v>
      </c>
      <c r="C10122" t="s">
        <v>78</v>
      </c>
      <c r="D10122" t="s">
        <v>7420</v>
      </c>
      <c r="E10122" t="s">
        <v>19768</v>
      </c>
      <c r="F10122" t="s">
        <v>7899</v>
      </c>
    </row>
    <row r="10123" spans="2:6" x14ac:dyDescent="0.2">
      <c r="B10123" t="s">
        <v>9892</v>
      </c>
      <c r="C10123" t="s">
        <v>78</v>
      </c>
      <c r="D10123" t="s">
        <v>7421</v>
      </c>
      <c r="E10123" t="s">
        <v>19768</v>
      </c>
      <c r="F10123" t="s">
        <v>7900</v>
      </c>
    </row>
    <row r="10124" spans="2:6" x14ac:dyDescent="0.2">
      <c r="B10124" t="s">
        <v>9887</v>
      </c>
      <c r="C10124" t="s">
        <v>78</v>
      </c>
      <c r="D10124" t="s">
        <v>7422</v>
      </c>
      <c r="E10124" t="s">
        <v>19768</v>
      </c>
      <c r="F10124" t="s">
        <v>13853</v>
      </c>
    </row>
    <row r="10125" spans="2:6" x14ac:dyDescent="0.2">
      <c r="B10125" t="s">
        <v>9893</v>
      </c>
      <c r="C10125" t="s">
        <v>78</v>
      </c>
      <c r="D10125" t="s">
        <v>7422</v>
      </c>
      <c r="E10125" t="s">
        <v>19768</v>
      </c>
      <c r="F10125" t="s">
        <v>13856</v>
      </c>
    </row>
    <row r="10126" spans="2:6" x14ac:dyDescent="0.2">
      <c r="B10126" t="s">
        <v>9894</v>
      </c>
      <c r="C10126" t="s">
        <v>78</v>
      </c>
      <c r="D10126" t="s">
        <v>7422</v>
      </c>
      <c r="E10126" t="s">
        <v>19768</v>
      </c>
      <c r="F10126" t="s">
        <v>13857</v>
      </c>
    </row>
    <row r="10127" spans="2:6" x14ac:dyDescent="0.2">
      <c r="B10127" t="s">
        <v>9895</v>
      </c>
      <c r="C10127" t="s">
        <v>78</v>
      </c>
      <c r="D10127" t="s">
        <v>7422</v>
      </c>
      <c r="E10127" t="s">
        <v>19768</v>
      </c>
      <c r="F10127" t="s">
        <v>13858</v>
      </c>
    </row>
    <row r="10128" spans="2:6" x14ac:dyDescent="0.2">
      <c r="B10128" t="s">
        <v>9896</v>
      </c>
      <c r="C10128" t="s">
        <v>78</v>
      </c>
      <c r="D10128" t="s">
        <v>7422</v>
      </c>
      <c r="E10128" t="s">
        <v>19768</v>
      </c>
      <c r="F10128" t="s">
        <v>13859</v>
      </c>
    </row>
    <row r="10129" spans="2:6" x14ac:dyDescent="0.2">
      <c r="B10129" t="s">
        <v>9897</v>
      </c>
      <c r="C10129" t="s">
        <v>78</v>
      </c>
      <c r="D10129" t="s">
        <v>7422</v>
      </c>
      <c r="E10129" t="s">
        <v>19768</v>
      </c>
      <c r="F10129" t="s">
        <v>13860</v>
      </c>
    </row>
    <row r="10130" spans="2:6" x14ac:dyDescent="0.2">
      <c r="B10130" t="s">
        <v>9898</v>
      </c>
      <c r="C10130" t="s">
        <v>78</v>
      </c>
      <c r="D10130" t="s">
        <v>7422</v>
      </c>
      <c r="E10130" t="s">
        <v>19768</v>
      </c>
      <c r="F10130" t="s">
        <v>13861</v>
      </c>
    </row>
    <row r="10131" spans="2:6" x14ac:dyDescent="0.2">
      <c r="B10131" t="s">
        <v>9899</v>
      </c>
      <c r="C10131" t="s">
        <v>78</v>
      </c>
      <c r="D10131" t="s">
        <v>7422</v>
      </c>
      <c r="E10131" t="s">
        <v>19768</v>
      </c>
      <c r="F10131" t="s">
        <v>13862</v>
      </c>
    </row>
    <row r="10132" spans="2:6" x14ac:dyDescent="0.2">
      <c r="B10132" t="s">
        <v>9900</v>
      </c>
      <c r="C10132" t="s">
        <v>78</v>
      </c>
      <c r="D10132" t="s">
        <v>7422</v>
      </c>
      <c r="E10132" t="s">
        <v>19768</v>
      </c>
      <c r="F10132" t="s">
        <v>13863</v>
      </c>
    </row>
    <row r="10133" spans="2:6" x14ac:dyDescent="0.2">
      <c r="B10133" t="s">
        <v>9901</v>
      </c>
      <c r="C10133" t="s">
        <v>78</v>
      </c>
      <c r="D10133" t="s">
        <v>7422</v>
      </c>
      <c r="E10133" t="s">
        <v>19768</v>
      </c>
      <c r="F10133" t="s">
        <v>13864</v>
      </c>
    </row>
    <row r="10134" spans="2:6" x14ac:dyDescent="0.2">
      <c r="B10134" t="s">
        <v>9902</v>
      </c>
      <c r="C10134" t="s">
        <v>78</v>
      </c>
      <c r="D10134" t="s">
        <v>7422</v>
      </c>
      <c r="E10134" t="s">
        <v>19768</v>
      </c>
      <c r="F10134" t="s">
        <v>13865</v>
      </c>
    </row>
    <row r="10135" spans="2:6" x14ac:dyDescent="0.2">
      <c r="B10135" t="s">
        <v>9903</v>
      </c>
      <c r="C10135" t="s">
        <v>78</v>
      </c>
      <c r="D10135" t="s">
        <v>7422</v>
      </c>
      <c r="E10135" t="s">
        <v>19768</v>
      </c>
      <c r="F10135" t="s">
        <v>13866</v>
      </c>
    </row>
    <row r="10136" spans="2:6" x14ac:dyDescent="0.2">
      <c r="B10136" t="s">
        <v>9904</v>
      </c>
      <c r="C10136" t="s">
        <v>78</v>
      </c>
      <c r="D10136" t="s">
        <v>7422</v>
      </c>
      <c r="E10136" t="s">
        <v>19768</v>
      </c>
      <c r="F10136" t="s">
        <v>13867</v>
      </c>
    </row>
    <row r="10137" spans="2:6" x14ac:dyDescent="0.2">
      <c r="B10137" t="s">
        <v>9905</v>
      </c>
      <c r="C10137" t="s">
        <v>78</v>
      </c>
      <c r="D10137" t="s">
        <v>7422</v>
      </c>
      <c r="E10137" t="s">
        <v>19768</v>
      </c>
      <c r="F10137" t="s">
        <v>13868</v>
      </c>
    </row>
    <row r="10138" spans="2:6" x14ac:dyDescent="0.2">
      <c r="B10138" t="s">
        <v>9906</v>
      </c>
      <c r="C10138" t="s">
        <v>78</v>
      </c>
      <c r="D10138" t="s">
        <v>7422</v>
      </c>
      <c r="E10138" t="s">
        <v>19768</v>
      </c>
      <c r="F10138" t="s">
        <v>13869</v>
      </c>
    </row>
    <row r="10139" spans="2:6" x14ac:dyDescent="0.2">
      <c r="B10139" t="s">
        <v>9907</v>
      </c>
      <c r="C10139" t="s">
        <v>78</v>
      </c>
      <c r="D10139" t="s">
        <v>7422</v>
      </c>
      <c r="E10139" t="s">
        <v>19768</v>
      </c>
      <c r="F10139" t="s">
        <v>13870</v>
      </c>
    </row>
    <row r="10140" spans="2:6" x14ac:dyDescent="0.2">
      <c r="B10140" t="s">
        <v>9908</v>
      </c>
      <c r="C10140" t="s">
        <v>78</v>
      </c>
      <c r="D10140" t="s">
        <v>7423</v>
      </c>
      <c r="E10140" t="s">
        <v>19768</v>
      </c>
      <c r="F10140" t="s">
        <v>13871</v>
      </c>
    </row>
    <row r="10141" spans="2:6" x14ac:dyDescent="0.2">
      <c r="B10141" t="s">
        <v>9909</v>
      </c>
      <c r="C10141" t="s">
        <v>78</v>
      </c>
      <c r="D10141" t="s">
        <v>7423</v>
      </c>
      <c r="E10141" t="s">
        <v>19768</v>
      </c>
      <c r="F10141" t="s">
        <v>13872</v>
      </c>
    </row>
    <row r="10142" spans="2:6" x14ac:dyDescent="0.2">
      <c r="B10142" t="s">
        <v>9910</v>
      </c>
      <c r="C10142" t="s">
        <v>78</v>
      </c>
      <c r="D10142" t="s">
        <v>7423</v>
      </c>
      <c r="E10142" t="s">
        <v>19768</v>
      </c>
      <c r="F10142" t="s">
        <v>13873</v>
      </c>
    </row>
    <row r="10143" spans="2:6" x14ac:dyDescent="0.2">
      <c r="B10143" t="s">
        <v>9911</v>
      </c>
      <c r="C10143" t="s">
        <v>78</v>
      </c>
      <c r="D10143" t="s">
        <v>7423</v>
      </c>
      <c r="E10143" t="s">
        <v>19768</v>
      </c>
      <c r="F10143" t="s">
        <v>13874</v>
      </c>
    </row>
    <row r="10144" spans="2:6" x14ac:dyDescent="0.2">
      <c r="B10144" t="s">
        <v>9912</v>
      </c>
      <c r="C10144" t="s">
        <v>78</v>
      </c>
      <c r="D10144" t="s">
        <v>7423</v>
      </c>
      <c r="E10144" t="s">
        <v>19768</v>
      </c>
      <c r="F10144" t="s">
        <v>13875</v>
      </c>
    </row>
    <row r="10145" spans="2:6" x14ac:dyDescent="0.2">
      <c r="B10145" t="s">
        <v>9913</v>
      </c>
      <c r="C10145" t="s">
        <v>78</v>
      </c>
      <c r="D10145" t="s">
        <v>7423</v>
      </c>
      <c r="E10145" t="s">
        <v>19768</v>
      </c>
      <c r="F10145" t="s">
        <v>13876</v>
      </c>
    </row>
    <row r="10146" spans="2:6" x14ac:dyDescent="0.2">
      <c r="B10146" t="s">
        <v>9914</v>
      </c>
      <c r="C10146" t="s">
        <v>78</v>
      </c>
      <c r="D10146" t="s">
        <v>7423</v>
      </c>
      <c r="E10146" t="s">
        <v>19768</v>
      </c>
      <c r="F10146" t="s">
        <v>13877</v>
      </c>
    </row>
    <row r="10147" spans="2:6" x14ac:dyDescent="0.2">
      <c r="B10147" t="s">
        <v>9915</v>
      </c>
      <c r="C10147" t="s">
        <v>78</v>
      </c>
      <c r="D10147" t="s">
        <v>7423</v>
      </c>
      <c r="E10147" t="s">
        <v>19768</v>
      </c>
      <c r="F10147" t="s">
        <v>13878</v>
      </c>
    </row>
    <row r="10148" spans="2:6" x14ac:dyDescent="0.2">
      <c r="B10148" t="s">
        <v>9916</v>
      </c>
      <c r="C10148" t="s">
        <v>78</v>
      </c>
      <c r="D10148" t="s">
        <v>7424</v>
      </c>
      <c r="E10148" t="s">
        <v>19768</v>
      </c>
      <c r="F10148" t="s">
        <v>13879</v>
      </c>
    </row>
    <row r="10149" spans="2:6" x14ac:dyDescent="0.2">
      <c r="B10149" t="s">
        <v>9917</v>
      </c>
      <c r="C10149" t="s">
        <v>78</v>
      </c>
      <c r="D10149" t="s">
        <v>7424</v>
      </c>
      <c r="E10149" t="s">
        <v>19768</v>
      </c>
      <c r="F10149" t="s">
        <v>13880</v>
      </c>
    </row>
    <row r="10150" spans="2:6" x14ac:dyDescent="0.2">
      <c r="B10150" t="s">
        <v>9918</v>
      </c>
      <c r="C10150" t="s">
        <v>78</v>
      </c>
      <c r="D10150" t="s">
        <v>7424</v>
      </c>
      <c r="E10150" t="s">
        <v>19768</v>
      </c>
      <c r="F10150" t="s">
        <v>5093</v>
      </c>
    </row>
    <row r="10151" spans="2:6" x14ac:dyDescent="0.2">
      <c r="B10151" t="s">
        <v>9919</v>
      </c>
      <c r="C10151" t="s">
        <v>78</v>
      </c>
      <c r="D10151" t="s">
        <v>7425</v>
      </c>
      <c r="E10151" t="s">
        <v>19768</v>
      </c>
      <c r="F10151" t="s">
        <v>13881</v>
      </c>
    </row>
    <row r="10152" spans="2:6" x14ac:dyDescent="0.2">
      <c r="B10152" t="s">
        <v>9824</v>
      </c>
      <c r="C10152" t="s">
        <v>78</v>
      </c>
      <c r="D10152" t="s">
        <v>7425</v>
      </c>
      <c r="E10152" t="s">
        <v>19768</v>
      </c>
      <c r="F10152" t="s">
        <v>13798</v>
      </c>
    </row>
    <row r="10153" spans="2:6" x14ac:dyDescent="0.2">
      <c r="B10153" t="s">
        <v>9920</v>
      </c>
      <c r="C10153" t="s">
        <v>78</v>
      </c>
      <c r="D10153" t="s">
        <v>7425</v>
      </c>
      <c r="E10153" t="s">
        <v>19768</v>
      </c>
      <c r="F10153" t="s">
        <v>13882</v>
      </c>
    </row>
    <row r="10154" spans="2:6" x14ac:dyDescent="0.2">
      <c r="B10154" t="s">
        <v>9921</v>
      </c>
      <c r="C10154" t="s">
        <v>78</v>
      </c>
      <c r="D10154" t="s">
        <v>7425</v>
      </c>
      <c r="E10154" t="s">
        <v>19768</v>
      </c>
      <c r="F10154" t="s">
        <v>13883</v>
      </c>
    </row>
    <row r="10155" spans="2:6" x14ac:dyDescent="0.2">
      <c r="B10155" t="s">
        <v>9922</v>
      </c>
      <c r="C10155" t="s">
        <v>78</v>
      </c>
      <c r="D10155" t="s">
        <v>7425</v>
      </c>
      <c r="E10155" t="s">
        <v>19768</v>
      </c>
      <c r="F10155" t="s">
        <v>13884</v>
      </c>
    </row>
    <row r="10156" spans="2:6" x14ac:dyDescent="0.2">
      <c r="B10156" t="s">
        <v>9923</v>
      </c>
      <c r="C10156" t="s">
        <v>78</v>
      </c>
      <c r="D10156" t="s">
        <v>7426</v>
      </c>
      <c r="E10156" t="s">
        <v>19768</v>
      </c>
      <c r="F10156" t="s">
        <v>13885</v>
      </c>
    </row>
    <row r="10157" spans="2:6" x14ac:dyDescent="0.2">
      <c r="B10157" t="s">
        <v>9924</v>
      </c>
      <c r="C10157" t="s">
        <v>78</v>
      </c>
      <c r="D10157" t="s">
        <v>7426</v>
      </c>
      <c r="E10157" t="s">
        <v>19768</v>
      </c>
      <c r="F10157" t="s">
        <v>13886</v>
      </c>
    </row>
    <row r="10158" spans="2:6" x14ac:dyDescent="0.2">
      <c r="B10158" t="s">
        <v>9925</v>
      </c>
      <c r="C10158" t="s">
        <v>78</v>
      </c>
      <c r="D10158" t="s">
        <v>7426</v>
      </c>
      <c r="E10158" t="s">
        <v>19768</v>
      </c>
      <c r="F10158" t="s">
        <v>13887</v>
      </c>
    </row>
    <row r="10159" spans="2:6" x14ac:dyDescent="0.2">
      <c r="B10159" t="s">
        <v>9926</v>
      </c>
      <c r="C10159" t="s">
        <v>78</v>
      </c>
      <c r="D10159" t="s">
        <v>7426</v>
      </c>
      <c r="E10159" t="s">
        <v>19768</v>
      </c>
      <c r="F10159" t="s">
        <v>13888</v>
      </c>
    </row>
    <row r="10160" spans="2:6" x14ac:dyDescent="0.2">
      <c r="B10160" t="s">
        <v>9927</v>
      </c>
      <c r="C10160" t="s">
        <v>78</v>
      </c>
      <c r="D10160" t="s">
        <v>7426</v>
      </c>
      <c r="E10160" t="s">
        <v>19768</v>
      </c>
      <c r="F10160" t="s">
        <v>13889</v>
      </c>
    </row>
    <row r="10161" spans="2:6" x14ac:dyDescent="0.2">
      <c r="B10161" t="s">
        <v>9928</v>
      </c>
      <c r="C10161" t="s">
        <v>78</v>
      </c>
      <c r="D10161" t="s">
        <v>7426</v>
      </c>
      <c r="E10161" t="s">
        <v>19768</v>
      </c>
      <c r="F10161" t="s">
        <v>13890</v>
      </c>
    </row>
    <row r="10162" spans="2:6" x14ac:dyDescent="0.2">
      <c r="B10162" t="s">
        <v>9929</v>
      </c>
      <c r="C10162" t="s">
        <v>78</v>
      </c>
      <c r="D10162" t="s">
        <v>7426</v>
      </c>
      <c r="E10162" t="s">
        <v>19768</v>
      </c>
      <c r="F10162" t="s">
        <v>13891</v>
      </c>
    </row>
    <row r="10163" spans="2:6" x14ac:dyDescent="0.2">
      <c r="B10163" t="s">
        <v>9930</v>
      </c>
      <c r="C10163" t="s">
        <v>78</v>
      </c>
      <c r="D10163" t="s">
        <v>7426</v>
      </c>
      <c r="E10163" t="s">
        <v>19768</v>
      </c>
      <c r="F10163" t="s">
        <v>13892</v>
      </c>
    </row>
    <row r="10164" spans="2:6" x14ac:dyDescent="0.2">
      <c r="B10164" t="s">
        <v>9931</v>
      </c>
      <c r="C10164" t="s">
        <v>78</v>
      </c>
      <c r="D10164" t="s">
        <v>7426</v>
      </c>
      <c r="E10164" t="s">
        <v>19768</v>
      </c>
      <c r="F10164" t="s">
        <v>13893</v>
      </c>
    </row>
    <row r="10165" spans="2:6" x14ac:dyDescent="0.2">
      <c r="B10165" t="s">
        <v>9823</v>
      </c>
      <c r="C10165" t="s">
        <v>78</v>
      </c>
      <c r="D10165" t="s">
        <v>7427</v>
      </c>
      <c r="E10165" t="s">
        <v>19768</v>
      </c>
      <c r="F10165" t="s">
        <v>4009</v>
      </c>
    </row>
    <row r="10166" spans="2:6" x14ac:dyDescent="0.2">
      <c r="B10166" t="s">
        <v>9932</v>
      </c>
      <c r="C10166" t="s">
        <v>78</v>
      </c>
      <c r="D10166" t="s">
        <v>7427</v>
      </c>
      <c r="E10166" t="s">
        <v>19768</v>
      </c>
      <c r="F10166" t="s">
        <v>13894</v>
      </c>
    </row>
    <row r="10167" spans="2:6" x14ac:dyDescent="0.2">
      <c r="B10167" t="s">
        <v>9933</v>
      </c>
      <c r="C10167" t="s">
        <v>78</v>
      </c>
      <c r="D10167" t="s">
        <v>7427</v>
      </c>
      <c r="E10167" t="s">
        <v>19768</v>
      </c>
      <c r="F10167" t="s">
        <v>7906</v>
      </c>
    </row>
    <row r="10168" spans="2:6" x14ac:dyDescent="0.2">
      <c r="B10168" t="s">
        <v>9934</v>
      </c>
      <c r="C10168" t="s">
        <v>78</v>
      </c>
      <c r="D10168" t="s">
        <v>7428</v>
      </c>
      <c r="E10168" t="s">
        <v>19768</v>
      </c>
      <c r="F10168" t="s">
        <v>7907</v>
      </c>
    </row>
    <row r="10169" spans="2:6" x14ac:dyDescent="0.2">
      <c r="B10169" t="s">
        <v>9935</v>
      </c>
      <c r="C10169" t="s">
        <v>78</v>
      </c>
      <c r="D10169" t="s">
        <v>7428</v>
      </c>
      <c r="E10169" t="s">
        <v>19768</v>
      </c>
      <c r="F10169" t="s">
        <v>13895</v>
      </c>
    </row>
    <row r="10170" spans="2:6" x14ac:dyDescent="0.2">
      <c r="B10170" t="s">
        <v>9936</v>
      </c>
      <c r="C10170" t="s">
        <v>78</v>
      </c>
      <c r="D10170" t="s">
        <v>7428</v>
      </c>
      <c r="E10170" t="s">
        <v>19768</v>
      </c>
      <c r="F10170" t="s">
        <v>13896</v>
      </c>
    </row>
    <row r="10171" spans="2:6" x14ac:dyDescent="0.2">
      <c r="B10171" t="s">
        <v>9937</v>
      </c>
      <c r="C10171" t="s">
        <v>78</v>
      </c>
      <c r="D10171" t="s">
        <v>7429</v>
      </c>
      <c r="E10171" t="s">
        <v>19768</v>
      </c>
      <c r="F10171" t="s">
        <v>13897</v>
      </c>
    </row>
    <row r="10172" spans="2:6" x14ac:dyDescent="0.2">
      <c r="B10172" t="s">
        <v>9818</v>
      </c>
      <c r="C10172" t="s">
        <v>78</v>
      </c>
      <c r="D10172" t="s">
        <v>7429</v>
      </c>
      <c r="E10172" t="s">
        <v>19768</v>
      </c>
      <c r="F10172" t="s">
        <v>7908</v>
      </c>
    </row>
    <row r="10173" spans="2:6" x14ac:dyDescent="0.2">
      <c r="B10173" t="s">
        <v>9938</v>
      </c>
      <c r="C10173" t="s">
        <v>78</v>
      </c>
      <c r="D10173" t="s">
        <v>7430</v>
      </c>
      <c r="E10173" t="s">
        <v>19768</v>
      </c>
      <c r="F10173" t="s">
        <v>13898</v>
      </c>
    </row>
    <row r="10174" spans="2:6" x14ac:dyDescent="0.2">
      <c r="B10174" t="s">
        <v>9939</v>
      </c>
      <c r="C10174" t="s">
        <v>78</v>
      </c>
      <c r="D10174" t="s">
        <v>7430</v>
      </c>
      <c r="E10174" t="s">
        <v>19768</v>
      </c>
      <c r="F10174" t="s">
        <v>13899</v>
      </c>
    </row>
    <row r="10175" spans="2:6" x14ac:dyDescent="0.2">
      <c r="B10175" t="s">
        <v>9940</v>
      </c>
      <c r="C10175" t="s">
        <v>78</v>
      </c>
      <c r="D10175" t="s">
        <v>7430</v>
      </c>
      <c r="E10175" t="s">
        <v>19768</v>
      </c>
      <c r="F10175" t="s">
        <v>13900</v>
      </c>
    </row>
    <row r="10176" spans="2:6" x14ac:dyDescent="0.2">
      <c r="B10176" t="s">
        <v>9941</v>
      </c>
      <c r="C10176" t="s">
        <v>78</v>
      </c>
      <c r="D10176" t="s">
        <v>7430</v>
      </c>
      <c r="E10176" t="s">
        <v>19768</v>
      </c>
      <c r="F10176" t="s">
        <v>139</v>
      </c>
    </row>
    <row r="10177" spans="2:6" x14ac:dyDescent="0.2">
      <c r="B10177" t="s">
        <v>9942</v>
      </c>
      <c r="C10177" t="s">
        <v>78</v>
      </c>
      <c r="D10177" t="s">
        <v>7431</v>
      </c>
      <c r="E10177" t="s">
        <v>19768</v>
      </c>
      <c r="F10177" t="s">
        <v>7909</v>
      </c>
    </row>
    <row r="10178" spans="2:6" x14ac:dyDescent="0.2">
      <c r="B10178" t="s">
        <v>9943</v>
      </c>
      <c r="C10178" t="s">
        <v>78</v>
      </c>
      <c r="D10178" t="s">
        <v>7432</v>
      </c>
      <c r="E10178" t="s">
        <v>19768</v>
      </c>
      <c r="F10178" t="s">
        <v>13901</v>
      </c>
    </row>
    <row r="10179" spans="2:6" x14ac:dyDescent="0.2">
      <c r="B10179" t="s">
        <v>9944</v>
      </c>
      <c r="C10179" t="s">
        <v>78</v>
      </c>
      <c r="D10179" t="s">
        <v>7432</v>
      </c>
      <c r="E10179" t="s">
        <v>19768</v>
      </c>
      <c r="F10179" t="s">
        <v>13902</v>
      </c>
    </row>
    <row r="10180" spans="2:6" x14ac:dyDescent="0.2">
      <c r="B10180" t="s">
        <v>9945</v>
      </c>
      <c r="C10180" t="s">
        <v>78</v>
      </c>
      <c r="D10180" t="s">
        <v>7433</v>
      </c>
      <c r="E10180" t="s">
        <v>19768</v>
      </c>
      <c r="F10180" t="s">
        <v>13903</v>
      </c>
    </row>
    <row r="10181" spans="2:6" x14ac:dyDescent="0.2">
      <c r="B10181" t="s">
        <v>9946</v>
      </c>
      <c r="C10181" t="s">
        <v>78</v>
      </c>
      <c r="D10181" t="s">
        <v>7433</v>
      </c>
      <c r="E10181" t="s">
        <v>19768</v>
      </c>
      <c r="F10181" t="s">
        <v>13904</v>
      </c>
    </row>
    <row r="10182" spans="2:6" x14ac:dyDescent="0.2">
      <c r="B10182" t="s">
        <v>9947</v>
      </c>
      <c r="C10182" t="s">
        <v>78</v>
      </c>
      <c r="D10182" t="s">
        <v>7433</v>
      </c>
      <c r="E10182" t="s">
        <v>19768</v>
      </c>
      <c r="F10182" t="s">
        <v>13905</v>
      </c>
    </row>
    <row r="10183" spans="2:6" x14ac:dyDescent="0.2">
      <c r="B10183" t="s">
        <v>9948</v>
      </c>
      <c r="C10183" t="s">
        <v>78</v>
      </c>
      <c r="D10183" t="s">
        <v>7433</v>
      </c>
      <c r="E10183" t="s">
        <v>19768</v>
      </c>
      <c r="F10183" t="s">
        <v>13906</v>
      </c>
    </row>
    <row r="10184" spans="2:6" x14ac:dyDescent="0.2">
      <c r="B10184" t="s">
        <v>9949</v>
      </c>
      <c r="C10184" t="s">
        <v>78</v>
      </c>
      <c r="D10184" t="s">
        <v>7433</v>
      </c>
      <c r="E10184" t="s">
        <v>19768</v>
      </c>
      <c r="F10184" t="s">
        <v>4313</v>
      </c>
    </row>
    <row r="10185" spans="2:6" x14ac:dyDescent="0.2">
      <c r="B10185" t="s">
        <v>9950</v>
      </c>
      <c r="C10185" t="s">
        <v>78</v>
      </c>
      <c r="D10185" t="s">
        <v>7433</v>
      </c>
      <c r="E10185" t="s">
        <v>19768</v>
      </c>
      <c r="F10185" t="s">
        <v>13907</v>
      </c>
    </row>
    <row r="10186" spans="2:6" x14ac:dyDescent="0.2">
      <c r="B10186" t="s">
        <v>9951</v>
      </c>
      <c r="C10186" t="s">
        <v>78</v>
      </c>
      <c r="D10186" t="s">
        <v>7433</v>
      </c>
      <c r="E10186" t="s">
        <v>19768</v>
      </c>
      <c r="F10186" t="s">
        <v>13908</v>
      </c>
    </row>
    <row r="10187" spans="2:6" x14ac:dyDescent="0.2">
      <c r="B10187" t="s">
        <v>9952</v>
      </c>
      <c r="C10187" t="s">
        <v>78</v>
      </c>
      <c r="D10187" t="s">
        <v>7433</v>
      </c>
      <c r="E10187" t="s">
        <v>19768</v>
      </c>
      <c r="F10187" t="s">
        <v>13909</v>
      </c>
    </row>
    <row r="10188" spans="2:6" x14ac:dyDescent="0.2">
      <c r="B10188" t="s">
        <v>9953</v>
      </c>
      <c r="C10188" t="s">
        <v>78</v>
      </c>
      <c r="D10188" t="s">
        <v>7433</v>
      </c>
      <c r="E10188" t="s">
        <v>19768</v>
      </c>
      <c r="F10188" t="s">
        <v>13910</v>
      </c>
    </row>
    <row r="10189" spans="2:6" x14ac:dyDescent="0.2">
      <c r="B10189" t="s">
        <v>9838</v>
      </c>
      <c r="C10189" t="s">
        <v>78</v>
      </c>
      <c r="D10189" t="s">
        <v>7433</v>
      </c>
      <c r="E10189" t="s">
        <v>19768</v>
      </c>
      <c r="F10189" t="s">
        <v>7885</v>
      </c>
    </row>
    <row r="10190" spans="2:6" x14ac:dyDescent="0.2">
      <c r="B10190" t="s">
        <v>9954</v>
      </c>
      <c r="C10190" t="s">
        <v>78</v>
      </c>
      <c r="D10190" t="s">
        <v>7433</v>
      </c>
      <c r="E10190" t="s">
        <v>19768</v>
      </c>
      <c r="F10190" t="s">
        <v>13911</v>
      </c>
    </row>
    <row r="10191" spans="2:6" x14ac:dyDescent="0.2">
      <c r="B10191" t="s">
        <v>9955</v>
      </c>
      <c r="C10191" t="s">
        <v>78</v>
      </c>
      <c r="D10191" t="s">
        <v>7434</v>
      </c>
      <c r="E10191" t="s">
        <v>19768</v>
      </c>
      <c r="F10191" t="s">
        <v>13912</v>
      </c>
    </row>
    <row r="10192" spans="2:6" x14ac:dyDescent="0.2">
      <c r="B10192" t="s">
        <v>9822</v>
      </c>
      <c r="C10192" t="s">
        <v>78</v>
      </c>
      <c r="D10192" t="s">
        <v>7435</v>
      </c>
      <c r="E10192" t="s">
        <v>19768</v>
      </c>
      <c r="F10192" t="s">
        <v>7879</v>
      </c>
    </row>
    <row r="10193" spans="2:6" x14ac:dyDescent="0.2">
      <c r="B10193" t="s">
        <v>9956</v>
      </c>
      <c r="C10193" t="s">
        <v>78</v>
      </c>
      <c r="D10193" t="s">
        <v>7435</v>
      </c>
      <c r="E10193" t="s">
        <v>19768</v>
      </c>
      <c r="F10193" t="s">
        <v>13913</v>
      </c>
    </row>
    <row r="10194" spans="2:6" x14ac:dyDescent="0.2">
      <c r="B10194" t="s">
        <v>9957</v>
      </c>
      <c r="C10194" t="s">
        <v>78</v>
      </c>
      <c r="D10194" t="s">
        <v>7435</v>
      </c>
      <c r="E10194" t="s">
        <v>19768</v>
      </c>
      <c r="F10194" t="s">
        <v>13914</v>
      </c>
    </row>
    <row r="10195" spans="2:6" x14ac:dyDescent="0.2">
      <c r="B10195" t="s">
        <v>9958</v>
      </c>
      <c r="C10195" t="s">
        <v>78</v>
      </c>
      <c r="D10195" t="s">
        <v>7435</v>
      </c>
      <c r="E10195" t="s">
        <v>19768</v>
      </c>
      <c r="F10195" t="s">
        <v>13915</v>
      </c>
    </row>
    <row r="10196" spans="2:6" x14ac:dyDescent="0.2">
      <c r="B10196" t="s">
        <v>9959</v>
      </c>
      <c r="C10196" t="s">
        <v>78</v>
      </c>
      <c r="D10196" t="s">
        <v>7435</v>
      </c>
      <c r="E10196" t="s">
        <v>19768</v>
      </c>
      <c r="F10196" t="s">
        <v>13916</v>
      </c>
    </row>
    <row r="10197" spans="2:6" x14ac:dyDescent="0.2">
      <c r="B10197" t="s">
        <v>9960</v>
      </c>
      <c r="C10197" t="s">
        <v>78</v>
      </c>
      <c r="D10197" t="s">
        <v>7435</v>
      </c>
      <c r="E10197" t="s">
        <v>19768</v>
      </c>
      <c r="F10197" t="s">
        <v>13917</v>
      </c>
    </row>
    <row r="10198" spans="2:6" x14ac:dyDescent="0.2">
      <c r="B10198" t="s">
        <v>9961</v>
      </c>
      <c r="C10198" t="s">
        <v>78</v>
      </c>
      <c r="D10198" t="s">
        <v>7435</v>
      </c>
      <c r="E10198" t="s">
        <v>19768</v>
      </c>
      <c r="F10198" t="s">
        <v>13918</v>
      </c>
    </row>
    <row r="10199" spans="2:6" x14ac:dyDescent="0.2">
      <c r="B10199" t="s">
        <v>9962</v>
      </c>
      <c r="C10199" t="s">
        <v>78</v>
      </c>
      <c r="D10199" t="s">
        <v>7435</v>
      </c>
      <c r="E10199" t="s">
        <v>19768</v>
      </c>
      <c r="F10199" t="s">
        <v>13919</v>
      </c>
    </row>
    <row r="10200" spans="2:6" x14ac:dyDescent="0.2">
      <c r="B10200" t="s">
        <v>9963</v>
      </c>
      <c r="C10200" t="s">
        <v>78</v>
      </c>
      <c r="D10200" t="s">
        <v>7435</v>
      </c>
      <c r="E10200" t="s">
        <v>19768</v>
      </c>
      <c r="F10200" t="s">
        <v>13920</v>
      </c>
    </row>
    <row r="10201" spans="2:6" x14ac:dyDescent="0.2">
      <c r="B10201" t="s">
        <v>9964</v>
      </c>
      <c r="C10201" t="s">
        <v>78</v>
      </c>
      <c r="D10201" t="s">
        <v>7435</v>
      </c>
      <c r="E10201" t="s">
        <v>19768</v>
      </c>
      <c r="F10201" t="s">
        <v>13921</v>
      </c>
    </row>
    <row r="10202" spans="2:6" x14ac:dyDescent="0.2">
      <c r="B10202" t="s">
        <v>9965</v>
      </c>
      <c r="C10202" t="s">
        <v>78</v>
      </c>
      <c r="D10202" t="s">
        <v>7435</v>
      </c>
      <c r="E10202" t="s">
        <v>19768</v>
      </c>
      <c r="F10202" t="s">
        <v>13922</v>
      </c>
    </row>
    <row r="10203" spans="2:6" x14ac:dyDescent="0.2">
      <c r="B10203" t="s">
        <v>9966</v>
      </c>
      <c r="C10203" t="s">
        <v>78</v>
      </c>
      <c r="D10203" t="s">
        <v>7435</v>
      </c>
      <c r="E10203" t="s">
        <v>19768</v>
      </c>
      <c r="F10203" t="s">
        <v>13923</v>
      </c>
    </row>
    <row r="10204" spans="2:6" x14ac:dyDescent="0.2">
      <c r="B10204" t="s">
        <v>9967</v>
      </c>
      <c r="C10204" t="s">
        <v>78</v>
      </c>
      <c r="D10204" t="s">
        <v>7435</v>
      </c>
      <c r="E10204" t="s">
        <v>19768</v>
      </c>
      <c r="F10204" t="s">
        <v>13924</v>
      </c>
    </row>
    <row r="10205" spans="2:6" x14ac:dyDescent="0.2">
      <c r="B10205" t="s">
        <v>9968</v>
      </c>
      <c r="C10205" t="s">
        <v>78</v>
      </c>
      <c r="D10205" t="s">
        <v>7435</v>
      </c>
      <c r="E10205" t="s">
        <v>19768</v>
      </c>
      <c r="F10205" t="s">
        <v>13925</v>
      </c>
    </row>
    <row r="10206" spans="2:6" x14ac:dyDescent="0.2">
      <c r="B10206" t="s">
        <v>9969</v>
      </c>
      <c r="C10206" t="s">
        <v>78</v>
      </c>
      <c r="D10206" t="s">
        <v>7435</v>
      </c>
      <c r="E10206" t="s">
        <v>19768</v>
      </c>
      <c r="F10206" t="s">
        <v>13926</v>
      </c>
    </row>
    <row r="10207" spans="2:6" x14ac:dyDescent="0.2">
      <c r="B10207" t="s">
        <v>9970</v>
      </c>
      <c r="C10207" t="s">
        <v>78</v>
      </c>
      <c r="D10207" t="s">
        <v>7435</v>
      </c>
      <c r="E10207" t="s">
        <v>19768</v>
      </c>
      <c r="F10207" t="s">
        <v>13927</v>
      </c>
    </row>
    <row r="10208" spans="2:6" x14ac:dyDescent="0.2">
      <c r="B10208" t="s">
        <v>9971</v>
      </c>
      <c r="C10208" t="s">
        <v>78</v>
      </c>
      <c r="D10208" t="s">
        <v>7435</v>
      </c>
      <c r="E10208" t="s">
        <v>19768</v>
      </c>
      <c r="F10208" t="s">
        <v>13928</v>
      </c>
    </row>
    <row r="10209" spans="2:6" x14ac:dyDescent="0.2">
      <c r="B10209" t="s">
        <v>9832</v>
      </c>
      <c r="C10209" t="s">
        <v>78</v>
      </c>
      <c r="D10209" t="s">
        <v>7435</v>
      </c>
      <c r="E10209" t="s">
        <v>19768</v>
      </c>
      <c r="F10209" t="s">
        <v>13805</v>
      </c>
    </row>
    <row r="10210" spans="2:6" x14ac:dyDescent="0.2">
      <c r="B10210" t="s">
        <v>9972</v>
      </c>
      <c r="C10210" t="s">
        <v>78</v>
      </c>
      <c r="D10210" t="s">
        <v>7436</v>
      </c>
      <c r="E10210" t="s">
        <v>19768</v>
      </c>
      <c r="F10210" t="s">
        <v>7912</v>
      </c>
    </row>
    <row r="10211" spans="2:6" x14ac:dyDescent="0.2">
      <c r="B10211" t="s">
        <v>9973</v>
      </c>
      <c r="C10211" t="s">
        <v>78</v>
      </c>
      <c r="D10211" t="s">
        <v>7437</v>
      </c>
      <c r="E10211" t="s">
        <v>19768</v>
      </c>
      <c r="F10211" t="s">
        <v>13929</v>
      </c>
    </row>
    <row r="10212" spans="2:6" x14ac:dyDescent="0.2">
      <c r="B10212" t="s">
        <v>9278</v>
      </c>
      <c r="C10212" t="s">
        <v>78</v>
      </c>
      <c r="D10212" t="s">
        <v>7437</v>
      </c>
      <c r="E10212" t="s">
        <v>19768</v>
      </c>
      <c r="F10212" t="s">
        <v>13296</v>
      </c>
    </row>
    <row r="10213" spans="2:6" x14ac:dyDescent="0.2">
      <c r="B10213" t="s">
        <v>9279</v>
      </c>
      <c r="C10213" t="s">
        <v>78</v>
      </c>
      <c r="D10213" t="s">
        <v>7437</v>
      </c>
      <c r="E10213" t="s">
        <v>19768</v>
      </c>
      <c r="F10213" t="s">
        <v>13297</v>
      </c>
    </row>
    <row r="10214" spans="2:6" x14ac:dyDescent="0.2">
      <c r="B10214" t="s">
        <v>9974</v>
      </c>
      <c r="C10214" t="s">
        <v>78</v>
      </c>
      <c r="D10214" t="s">
        <v>7437</v>
      </c>
      <c r="E10214" t="s">
        <v>19768</v>
      </c>
      <c r="F10214" t="s">
        <v>13930</v>
      </c>
    </row>
    <row r="10215" spans="2:6" x14ac:dyDescent="0.2">
      <c r="B10215" t="s">
        <v>9975</v>
      </c>
      <c r="C10215" t="s">
        <v>78</v>
      </c>
      <c r="D10215" t="s">
        <v>7437</v>
      </c>
      <c r="E10215" t="s">
        <v>19768</v>
      </c>
      <c r="F10215" t="s">
        <v>13931</v>
      </c>
    </row>
    <row r="10216" spans="2:6" x14ac:dyDescent="0.2">
      <c r="B10216" t="s">
        <v>9976</v>
      </c>
      <c r="C10216" t="s">
        <v>78</v>
      </c>
      <c r="D10216" t="s">
        <v>7438</v>
      </c>
      <c r="E10216" t="s">
        <v>19768</v>
      </c>
      <c r="F10216" t="s">
        <v>13932</v>
      </c>
    </row>
    <row r="10217" spans="2:6" x14ac:dyDescent="0.2">
      <c r="B10217" t="s">
        <v>9977</v>
      </c>
      <c r="C10217" t="s">
        <v>78</v>
      </c>
      <c r="D10217" t="s">
        <v>7438</v>
      </c>
      <c r="E10217" t="s">
        <v>19768</v>
      </c>
      <c r="F10217" t="s">
        <v>7914</v>
      </c>
    </row>
    <row r="10218" spans="2:6" x14ac:dyDescent="0.2">
      <c r="B10218" t="s">
        <v>9978</v>
      </c>
      <c r="C10218" t="s">
        <v>78</v>
      </c>
      <c r="D10218" t="s">
        <v>7439</v>
      </c>
      <c r="E10218" t="s">
        <v>19768</v>
      </c>
      <c r="F10218" t="s">
        <v>13933</v>
      </c>
    </row>
    <row r="10219" spans="2:6" x14ac:dyDescent="0.2">
      <c r="B10219" t="s">
        <v>9979</v>
      </c>
      <c r="C10219" t="s">
        <v>78</v>
      </c>
      <c r="D10219" t="s">
        <v>7439</v>
      </c>
      <c r="E10219" t="s">
        <v>19768</v>
      </c>
      <c r="F10219" t="s">
        <v>13934</v>
      </c>
    </row>
    <row r="10220" spans="2:6" x14ac:dyDescent="0.2">
      <c r="B10220" t="s">
        <v>9980</v>
      </c>
      <c r="C10220" t="s">
        <v>78</v>
      </c>
      <c r="D10220" t="s">
        <v>7439</v>
      </c>
      <c r="E10220" t="s">
        <v>19768</v>
      </c>
      <c r="F10220" t="s">
        <v>13935</v>
      </c>
    </row>
    <row r="10221" spans="2:6" x14ac:dyDescent="0.2">
      <c r="B10221" t="s">
        <v>9981</v>
      </c>
      <c r="C10221" t="s">
        <v>78</v>
      </c>
      <c r="D10221" t="s">
        <v>7439</v>
      </c>
      <c r="E10221" t="s">
        <v>19768</v>
      </c>
      <c r="F10221" t="s">
        <v>13936</v>
      </c>
    </row>
    <row r="10222" spans="2:6" x14ac:dyDescent="0.2">
      <c r="B10222" t="s">
        <v>9982</v>
      </c>
      <c r="C10222" t="s">
        <v>78</v>
      </c>
      <c r="D10222" t="s">
        <v>7439</v>
      </c>
      <c r="E10222" t="s">
        <v>19768</v>
      </c>
      <c r="F10222" t="s">
        <v>7915</v>
      </c>
    </row>
    <row r="10223" spans="2:6" x14ac:dyDescent="0.2">
      <c r="B10223" t="s">
        <v>9983</v>
      </c>
      <c r="C10223" t="s">
        <v>78</v>
      </c>
      <c r="D10223" t="s">
        <v>7440</v>
      </c>
      <c r="E10223" t="s">
        <v>19768</v>
      </c>
      <c r="F10223" t="s">
        <v>13937</v>
      </c>
    </row>
    <row r="10224" spans="2:6" x14ac:dyDescent="0.2">
      <c r="B10224" t="s">
        <v>9984</v>
      </c>
      <c r="C10224" t="s">
        <v>78</v>
      </c>
      <c r="D10224" t="s">
        <v>7440</v>
      </c>
      <c r="E10224" t="s">
        <v>19768</v>
      </c>
      <c r="F10224" t="s">
        <v>13938</v>
      </c>
    </row>
    <row r="10225" spans="2:6" x14ac:dyDescent="0.2">
      <c r="B10225" t="s">
        <v>9985</v>
      </c>
      <c r="C10225" t="s">
        <v>78</v>
      </c>
      <c r="D10225" t="s">
        <v>7440</v>
      </c>
      <c r="E10225" t="s">
        <v>19768</v>
      </c>
      <c r="F10225" t="s">
        <v>13939</v>
      </c>
    </row>
    <row r="10226" spans="2:6" x14ac:dyDescent="0.2">
      <c r="B10226" t="s">
        <v>9986</v>
      </c>
      <c r="C10226" t="s">
        <v>78</v>
      </c>
      <c r="D10226" t="s">
        <v>7440</v>
      </c>
      <c r="E10226" t="s">
        <v>19768</v>
      </c>
      <c r="F10226" t="s">
        <v>13940</v>
      </c>
    </row>
    <row r="10227" spans="2:6" x14ac:dyDescent="0.2">
      <c r="B10227" t="s">
        <v>9987</v>
      </c>
      <c r="C10227" t="s">
        <v>78</v>
      </c>
      <c r="D10227" t="s">
        <v>7440</v>
      </c>
      <c r="E10227" t="s">
        <v>19768</v>
      </c>
      <c r="F10227" t="s">
        <v>13941</v>
      </c>
    </row>
    <row r="10228" spans="2:6" x14ac:dyDescent="0.2">
      <c r="B10228" t="s">
        <v>9988</v>
      </c>
      <c r="C10228" t="s">
        <v>78</v>
      </c>
      <c r="D10228" t="s">
        <v>7440</v>
      </c>
      <c r="E10228" t="s">
        <v>19768</v>
      </c>
      <c r="F10228" t="s">
        <v>13942</v>
      </c>
    </row>
    <row r="10229" spans="2:6" x14ac:dyDescent="0.2">
      <c r="B10229" t="s">
        <v>9989</v>
      </c>
      <c r="C10229" t="s">
        <v>78</v>
      </c>
      <c r="D10229" t="s">
        <v>7440</v>
      </c>
      <c r="E10229" t="s">
        <v>19768</v>
      </c>
      <c r="F10229" t="s">
        <v>13943</v>
      </c>
    </row>
    <row r="10230" spans="2:6" x14ac:dyDescent="0.2">
      <c r="B10230" t="s">
        <v>9990</v>
      </c>
      <c r="C10230" t="s">
        <v>78</v>
      </c>
      <c r="D10230" t="s">
        <v>7440</v>
      </c>
      <c r="E10230" t="s">
        <v>19768</v>
      </c>
      <c r="F10230" t="s">
        <v>13944</v>
      </c>
    </row>
    <row r="10231" spans="2:6" x14ac:dyDescent="0.2">
      <c r="B10231" t="s">
        <v>9991</v>
      </c>
      <c r="C10231" t="s">
        <v>78</v>
      </c>
      <c r="D10231" t="s">
        <v>7440</v>
      </c>
      <c r="E10231" t="s">
        <v>19768</v>
      </c>
      <c r="F10231" t="s">
        <v>13945</v>
      </c>
    </row>
    <row r="10232" spans="2:6" x14ac:dyDescent="0.2">
      <c r="B10232" t="s">
        <v>9992</v>
      </c>
      <c r="C10232" t="s">
        <v>78</v>
      </c>
      <c r="D10232" t="s">
        <v>7440</v>
      </c>
      <c r="E10232" t="s">
        <v>19768</v>
      </c>
      <c r="F10232" t="s">
        <v>13946</v>
      </c>
    </row>
    <row r="10233" spans="2:6" x14ac:dyDescent="0.2">
      <c r="B10233" t="s">
        <v>9993</v>
      </c>
      <c r="C10233" t="s">
        <v>78</v>
      </c>
      <c r="D10233" t="s">
        <v>7440</v>
      </c>
      <c r="E10233" t="s">
        <v>19768</v>
      </c>
      <c r="F10233" t="s">
        <v>13947</v>
      </c>
    </row>
    <row r="10234" spans="2:6" x14ac:dyDescent="0.2">
      <c r="B10234" t="s">
        <v>9994</v>
      </c>
      <c r="C10234" t="s">
        <v>78</v>
      </c>
      <c r="D10234" t="s">
        <v>7440</v>
      </c>
      <c r="E10234" t="s">
        <v>19768</v>
      </c>
      <c r="F10234" t="s">
        <v>13948</v>
      </c>
    </row>
    <row r="10235" spans="2:6" x14ac:dyDescent="0.2">
      <c r="B10235" t="s">
        <v>9995</v>
      </c>
      <c r="C10235" t="s">
        <v>78</v>
      </c>
      <c r="D10235" t="s">
        <v>7440</v>
      </c>
      <c r="E10235" t="s">
        <v>19768</v>
      </c>
      <c r="F10235" t="s">
        <v>13949</v>
      </c>
    </row>
    <row r="10236" spans="2:6" x14ac:dyDescent="0.2">
      <c r="B10236" t="s">
        <v>9996</v>
      </c>
      <c r="C10236" t="s">
        <v>78</v>
      </c>
      <c r="D10236" t="s">
        <v>7440</v>
      </c>
      <c r="E10236" t="s">
        <v>19768</v>
      </c>
      <c r="F10236" t="s">
        <v>13950</v>
      </c>
    </row>
    <row r="10237" spans="2:6" x14ac:dyDescent="0.2">
      <c r="B10237" t="s">
        <v>9997</v>
      </c>
      <c r="C10237" t="s">
        <v>78</v>
      </c>
      <c r="D10237" t="s">
        <v>7440</v>
      </c>
      <c r="E10237" t="s">
        <v>19768</v>
      </c>
      <c r="F10237" t="s">
        <v>13951</v>
      </c>
    </row>
    <row r="10238" spans="2:6" x14ac:dyDescent="0.2">
      <c r="B10238" t="s">
        <v>9998</v>
      </c>
      <c r="C10238" t="s">
        <v>78</v>
      </c>
      <c r="D10238" t="s">
        <v>7440</v>
      </c>
      <c r="E10238" t="s">
        <v>19768</v>
      </c>
      <c r="F10238" t="s">
        <v>13952</v>
      </c>
    </row>
    <row r="10239" spans="2:6" x14ac:dyDescent="0.2">
      <c r="B10239" t="s">
        <v>9999</v>
      </c>
      <c r="C10239" t="s">
        <v>78</v>
      </c>
      <c r="D10239" t="s">
        <v>7440</v>
      </c>
      <c r="E10239" t="s">
        <v>19768</v>
      </c>
      <c r="F10239" t="s">
        <v>13953</v>
      </c>
    </row>
    <row r="10240" spans="2:6" x14ac:dyDescent="0.2">
      <c r="B10240" t="s">
        <v>10000</v>
      </c>
      <c r="C10240" t="s">
        <v>78</v>
      </c>
      <c r="D10240" t="s">
        <v>7440</v>
      </c>
      <c r="E10240" t="s">
        <v>19768</v>
      </c>
      <c r="F10240" t="s">
        <v>13954</v>
      </c>
    </row>
    <row r="10241" spans="2:6" x14ac:dyDescent="0.2">
      <c r="B10241" t="s">
        <v>10001</v>
      </c>
      <c r="C10241" t="s">
        <v>78</v>
      </c>
      <c r="D10241" t="s">
        <v>7440</v>
      </c>
      <c r="E10241" t="s">
        <v>19768</v>
      </c>
      <c r="F10241" t="s">
        <v>13955</v>
      </c>
    </row>
    <row r="10242" spans="2:6" x14ac:dyDescent="0.2">
      <c r="B10242" t="s">
        <v>10002</v>
      </c>
      <c r="C10242" t="s">
        <v>78</v>
      </c>
      <c r="D10242" t="s">
        <v>7440</v>
      </c>
      <c r="E10242" t="s">
        <v>19768</v>
      </c>
      <c r="F10242" t="s">
        <v>13956</v>
      </c>
    </row>
    <row r="10243" spans="2:6" x14ac:dyDescent="0.2">
      <c r="B10243" t="s">
        <v>10003</v>
      </c>
      <c r="C10243" t="s">
        <v>78</v>
      </c>
      <c r="D10243" t="s">
        <v>7440</v>
      </c>
      <c r="E10243" t="s">
        <v>19768</v>
      </c>
      <c r="F10243" t="s">
        <v>13957</v>
      </c>
    </row>
    <row r="10244" spans="2:6" x14ac:dyDescent="0.2">
      <c r="B10244" t="s">
        <v>10004</v>
      </c>
      <c r="C10244" t="s">
        <v>78</v>
      </c>
      <c r="D10244" t="s">
        <v>7440</v>
      </c>
      <c r="E10244" t="s">
        <v>19768</v>
      </c>
      <c r="F10244" t="s">
        <v>13958</v>
      </c>
    </row>
    <row r="10245" spans="2:6" x14ac:dyDescent="0.2">
      <c r="B10245" t="s">
        <v>10005</v>
      </c>
      <c r="C10245" t="s">
        <v>78</v>
      </c>
      <c r="D10245" t="s">
        <v>7440</v>
      </c>
      <c r="E10245" t="s">
        <v>19768</v>
      </c>
      <c r="F10245" t="s">
        <v>13959</v>
      </c>
    </row>
    <row r="10246" spans="2:6" x14ac:dyDescent="0.2">
      <c r="B10246" t="s">
        <v>10006</v>
      </c>
      <c r="C10246" t="s">
        <v>78</v>
      </c>
      <c r="D10246" t="s">
        <v>7440</v>
      </c>
      <c r="E10246" t="s">
        <v>19768</v>
      </c>
      <c r="F10246" t="s">
        <v>13960</v>
      </c>
    </row>
    <row r="10247" spans="2:6" x14ac:dyDescent="0.2">
      <c r="B10247" t="s">
        <v>10007</v>
      </c>
      <c r="C10247" t="s">
        <v>78</v>
      </c>
      <c r="D10247" t="s">
        <v>7440</v>
      </c>
      <c r="E10247" t="s">
        <v>19768</v>
      </c>
      <c r="F10247" t="s">
        <v>13961</v>
      </c>
    </row>
    <row r="10248" spans="2:6" x14ac:dyDescent="0.2">
      <c r="B10248" t="s">
        <v>10008</v>
      </c>
      <c r="C10248" t="s">
        <v>78</v>
      </c>
      <c r="D10248" t="s">
        <v>7440</v>
      </c>
      <c r="E10248" t="s">
        <v>19768</v>
      </c>
      <c r="F10248" t="s">
        <v>13962</v>
      </c>
    </row>
    <row r="10249" spans="2:6" x14ac:dyDescent="0.2">
      <c r="B10249" t="s">
        <v>10009</v>
      </c>
      <c r="C10249" t="s">
        <v>78</v>
      </c>
      <c r="D10249" t="s">
        <v>7440</v>
      </c>
      <c r="E10249" t="s">
        <v>19768</v>
      </c>
      <c r="F10249" t="s">
        <v>13963</v>
      </c>
    </row>
    <row r="10250" spans="2:6" x14ac:dyDescent="0.2">
      <c r="B10250" t="s">
        <v>10010</v>
      </c>
      <c r="C10250" t="s">
        <v>78</v>
      </c>
      <c r="D10250" t="s">
        <v>7441</v>
      </c>
      <c r="E10250" t="s">
        <v>19768</v>
      </c>
      <c r="F10250" t="s">
        <v>7916</v>
      </c>
    </row>
    <row r="10251" spans="2:6" x14ac:dyDescent="0.2">
      <c r="B10251" t="s">
        <v>10011</v>
      </c>
      <c r="C10251" t="s">
        <v>78</v>
      </c>
      <c r="D10251" t="s">
        <v>7442</v>
      </c>
      <c r="E10251" t="s">
        <v>19768</v>
      </c>
      <c r="F10251" t="s">
        <v>13964</v>
      </c>
    </row>
    <row r="10252" spans="2:6" x14ac:dyDescent="0.2">
      <c r="B10252" t="s">
        <v>10012</v>
      </c>
      <c r="C10252" t="s">
        <v>78</v>
      </c>
      <c r="D10252" t="s">
        <v>7442</v>
      </c>
      <c r="E10252" t="s">
        <v>19768</v>
      </c>
      <c r="F10252" t="s">
        <v>13965</v>
      </c>
    </row>
    <row r="10253" spans="2:6" x14ac:dyDescent="0.2">
      <c r="B10253" t="s">
        <v>10013</v>
      </c>
      <c r="C10253" t="s">
        <v>78</v>
      </c>
      <c r="D10253" t="s">
        <v>7442</v>
      </c>
      <c r="E10253" t="s">
        <v>19768</v>
      </c>
      <c r="F10253" t="s">
        <v>13966</v>
      </c>
    </row>
    <row r="10254" spans="2:6" x14ac:dyDescent="0.2">
      <c r="B10254" t="s">
        <v>10014</v>
      </c>
      <c r="C10254" t="s">
        <v>78</v>
      </c>
      <c r="D10254" t="s">
        <v>7442</v>
      </c>
      <c r="E10254" t="s">
        <v>19768</v>
      </c>
      <c r="F10254" t="s">
        <v>13967</v>
      </c>
    </row>
    <row r="10255" spans="2:6" x14ac:dyDescent="0.2">
      <c r="B10255" t="s">
        <v>10015</v>
      </c>
      <c r="C10255" t="s">
        <v>78</v>
      </c>
      <c r="D10255" t="s">
        <v>7442</v>
      </c>
      <c r="E10255" t="s">
        <v>19768</v>
      </c>
      <c r="F10255" t="s">
        <v>13968</v>
      </c>
    </row>
    <row r="10256" spans="2:6" x14ac:dyDescent="0.2">
      <c r="B10256" t="s">
        <v>10016</v>
      </c>
      <c r="C10256" t="s">
        <v>78</v>
      </c>
      <c r="D10256" t="s">
        <v>7442</v>
      </c>
      <c r="E10256" t="s">
        <v>19768</v>
      </c>
      <c r="F10256" t="s">
        <v>13969</v>
      </c>
    </row>
    <row r="10257" spans="2:6" x14ac:dyDescent="0.2">
      <c r="B10257" t="s">
        <v>10017</v>
      </c>
      <c r="C10257" t="s">
        <v>78</v>
      </c>
      <c r="D10257" t="s">
        <v>7442</v>
      </c>
      <c r="E10257" t="s">
        <v>19768</v>
      </c>
      <c r="F10257" t="s">
        <v>13970</v>
      </c>
    </row>
    <row r="10258" spans="2:6" x14ac:dyDescent="0.2">
      <c r="B10258" t="s">
        <v>10018</v>
      </c>
      <c r="C10258" t="s">
        <v>78</v>
      </c>
      <c r="D10258" t="s">
        <v>7442</v>
      </c>
      <c r="E10258" t="s">
        <v>19768</v>
      </c>
      <c r="F10258" t="s">
        <v>13971</v>
      </c>
    </row>
    <row r="10259" spans="2:6" x14ac:dyDescent="0.2">
      <c r="B10259" t="s">
        <v>10019</v>
      </c>
      <c r="C10259" t="s">
        <v>78</v>
      </c>
      <c r="D10259" t="s">
        <v>7442</v>
      </c>
      <c r="E10259" t="s">
        <v>19768</v>
      </c>
      <c r="F10259" t="s">
        <v>13972</v>
      </c>
    </row>
    <row r="10260" spans="2:6" x14ac:dyDescent="0.2">
      <c r="B10260" t="s">
        <v>10020</v>
      </c>
      <c r="C10260" t="s">
        <v>78</v>
      </c>
      <c r="D10260" t="s">
        <v>7442</v>
      </c>
      <c r="E10260" t="s">
        <v>19768</v>
      </c>
      <c r="F10260" t="s">
        <v>13973</v>
      </c>
    </row>
    <row r="10261" spans="2:6" x14ac:dyDescent="0.2">
      <c r="B10261" t="s">
        <v>10021</v>
      </c>
      <c r="C10261" t="s">
        <v>78</v>
      </c>
      <c r="D10261" t="s">
        <v>7442</v>
      </c>
      <c r="E10261" t="s">
        <v>19768</v>
      </c>
      <c r="F10261" t="s">
        <v>13974</v>
      </c>
    </row>
    <row r="10262" spans="2:6" x14ac:dyDescent="0.2">
      <c r="B10262" t="s">
        <v>10022</v>
      </c>
      <c r="C10262" t="s">
        <v>78</v>
      </c>
      <c r="D10262" t="s">
        <v>7442</v>
      </c>
      <c r="E10262" t="s">
        <v>19768</v>
      </c>
      <c r="F10262" t="s">
        <v>13975</v>
      </c>
    </row>
    <row r="10263" spans="2:6" x14ac:dyDescent="0.2">
      <c r="B10263" t="s">
        <v>10023</v>
      </c>
      <c r="C10263" t="s">
        <v>78</v>
      </c>
      <c r="D10263" t="s">
        <v>7442</v>
      </c>
      <c r="E10263" t="s">
        <v>19768</v>
      </c>
      <c r="F10263" t="s">
        <v>13976</v>
      </c>
    </row>
    <row r="10264" spans="2:6" x14ac:dyDescent="0.2">
      <c r="B10264" t="s">
        <v>10024</v>
      </c>
      <c r="C10264" t="s">
        <v>78</v>
      </c>
      <c r="D10264" t="s">
        <v>7442</v>
      </c>
      <c r="E10264" t="s">
        <v>19768</v>
      </c>
      <c r="F10264" t="s">
        <v>13977</v>
      </c>
    </row>
    <row r="10265" spans="2:6" x14ac:dyDescent="0.2">
      <c r="B10265" t="s">
        <v>10025</v>
      </c>
      <c r="C10265" t="s">
        <v>78</v>
      </c>
      <c r="D10265" t="s">
        <v>7442</v>
      </c>
      <c r="E10265" t="s">
        <v>19768</v>
      </c>
      <c r="F10265" t="s">
        <v>13978</v>
      </c>
    </row>
    <row r="10266" spans="2:6" x14ac:dyDescent="0.2">
      <c r="B10266" t="s">
        <v>10026</v>
      </c>
      <c r="C10266" t="s">
        <v>78</v>
      </c>
      <c r="D10266" t="s">
        <v>7442</v>
      </c>
      <c r="E10266" t="s">
        <v>19768</v>
      </c>
      <c r="F10266" t="s">
        <v>13979</v>
      </c>
    </row>
    <row r="10267" spans="2:6" x14ac:dyDescent="0.2">
      <c r="B10267" t="s">
        <v>10027</v>
      </c>
      <c r="C10267" t="s">
        <v>78</v>
      </c>
      <c r="D10267" t="s">
        <v>7443</v>
      </c>
      <c r="E10267" t="s">
        <v>19768</v>
      </c>
      <c r="F10267" t="s">
        <v>13980</v>
      </c>
    </row>
    <row r="10268" spans="2:6" x14ac:dyDescent="0.2">
      <c r="B10268" t="s">
        <v>10028</v>
      </c>
      <c r="C10268" t="s">
        <v>78</v>
      </c>
      <c r="D10268" t="s">
        <v>7443</v>
      </c>
      <c r="E10268" t="s">
        <v>19768</v>
      </c>
      <c r="F10268" t="s">
        <v>7918</v>
      </c>
    </row>
    <row r="10269" spans="2:6" x14ac:dyDescent="0.2">
      <c r="B10269" t="s">
        <v>10029</v>
      </c>
      <c r="C10269" t="s">
        <v>78</v>
      </c>
      <c r="D10269" t="s">
        <v>7444</v>
      </c>
      <c r="E10269" t="s">
        <v>19768</v>
      </c>
      <c r="F10269" t="s">
        <v>13981</v>
      </c>
    </row>
    <row r="10270" spans="2:6" x14ac:dyDescent="0.2">
      <c r="B10270" t="s">
        <v>10030</v>
      </c>
      <c r="C10270" t="s">
        <v>78</v>
      </c>
      <c r="D10270" t="s">
        <v>7444</v>
      </c>
      <c r="E10270" t="s">
        <v>19768</v>
      </c>
      <c r="F10270" t="s">
        <v>13982</v>
      </c>
    </row>
    <row r="10271" spans="2:6" x14ac:dyDescent="0.2">
      <c r="B10271" t="s">
        <v>10031</v>
      </c>
      <c r="C10271" t="s">
        <v>78</v>
      </c>
      <c r="D10271" t="s">
        <v>7444</v>
      </c>
      <c r="E10271" t="s">
        <v>19768</v>
      </c>
      <c r="F10271" t="s">
        <v>13983</v>
      </c>
    </row>
    <row r="10272" spans="2:6" x14ac:dyDescent="0.2">
      <c r="B10272" t="s">
        <v>10032</v>
      </c>
      <c r="C10272" t="s">
        <v>78</v>
      </c>
      <c r="D10272" t="s">
        <v>7444</v>
      </c>
      <c r="E10272" t="s">
        <v>19768</v>
      </c>
      <c r="F10272" t="s">
        <v>13984</v>
      </c>
    </row>
    <row r="10273" spans="2:6" x14ac:dyDescent="0.2">
      <c r="B10273" t="s">
        <v>10033</v>
      </c>
      <c r="C10273" t="s">
        <v>78</v>
      </c>
      <c r="D10273" t="s">
        <v>7444</v>
      </c>
      <c r="E10273" t="s">
        <v>19768</v>
      </c>
      <c r="F10273" t="s">
        <v>13985</v>
      </c>
    </row>
    <row r="10274" spans="2:6" x14ac:dyDescent="0.2">
      <c r="B10274" t="s">
        <v>10034</v>
      </c>
      <c r="C10274" t="s">
        <v>78</v>
      </c>
      <c r="D10274" t="s">
        <v>7444</v>
      </c>
      <c r="E10274" t="s">
        <v>19768</v>
      </c>
      <c r="F10274" t="s">
        <v>13986</v>
      </c>
    </row>
    <row r="10275" spans="2:6" x14ac:dyDescent="0.2">
      <c r="B10275" t="s">
        <v>10035</v>
      </c>
      <c r="C10275" t="s">
        <v>78</v>
      </c>
      <c r="D10275" t="s">
        <v>7445</v>
      </c>
      <c r="E10275" t="s">
        <v>19768</v>
      </c>
      <c r="F10275" t="s">
        <v>13987</v>
      </c>
    </row>
    <row r="10276" spans="2:6" x14ac:dyDescent="0.2">
      <c r="B10276" t="s">
        <v>10036</v>
      </c>
      <c r="C10276" t="s">
        <v>78</v>
      </c>
      <c r="D10276" t="s">
        <v>7445</v>
      </c>
      <c r="E10276" t="s">
        <v>19768</v>
      </c>
      <c r="F10276" t="s">
        <v>13988</v>
      </c>
    </row>
    <row r="10277" spans="2:6" x14ac:dyDescent="0.2">
      <c r="B10277" t="s">
        <v>10037</v>
      </c>
      <c r="C10277" t="s">
        <v>78</v>
      </c>
      <c r="D10277" t="s">
        <v>7445</v>
      </c>
      <c r="E10277" t="s">
        <v>19768</v>
      </c>
      <c r="F10277" t="s">
        <v>13989</v>
      </c>
    </row>
    <row r="10278" spans="2:6" x14ac:dyDescent="0.2">
      <c r="B10278" t="s">
        <v>10038</v>
      </c>
      <c r="C10278" t="s">
        <v>78</v>
      </c>
      <c r="D10278" t="s">
        <v>7445</v>
      </c>
      <c r="E10278" t="s">
        <v>19768</v>
      </c>
      <c r="F10278" t="s">
        <v>13990</v>
      </c>
    </row>
    <row r="10279" spans="2:6" x14ac:dyDescent="0.2">
      <c r="B10279" t="s">
        <v>10039</v>
      </c>
      <c r="C10279" t="s">
        <v>78</v>
      </c>
      <c r="D10279" t="s">
        <v>7445</v>
      </c>
      <c r="E10279" t="s">
        <v>19768</v>
      </c>
      <c r="F10279" t="s">
        <v>13991</v>
      </c>
    </row>
    <row r="10280" spans="2:6" x14ac:dyDescent="0.2">
      <c r="B10280" t="s">
        <v>10040</v>
      </c>
      <c r="C10280" t="s">
        <v>78</v>
      </c>
      <c r="D10280" t="s">
        <v>7445</v>
      </c>
      <c r="E10280" t="s">
        <v>19768</v>
      </c>
      <c r="F10280" t="s">
        <v>13992</v>
      </c>
    </row>
    <row r="10281" spans="2:6" x14ac:dyDescent="0.2">
      <c r="B10281" t="s">
        <v>10041</v>
      </c>
      <c r="C10281" t="s">
        <v>78</v>
      </c>
      <c r="D10281" t="s">
        <v>7445</v>
      </c>
      <c r="E10281" t="s">
        <v>19768</v>
      </c>
      <c r="F10281" t="s">
        <v>13993</v>
      </c>
    </row>
    <row r="10282" spans="2:6" x14ac:dyDescent="0.2">
      <c r="B10282" t="s">
        <v>10042</v>
      </c>
      <c r="C10282" t="s">
        <v>78</v>
      </c>
      <c r="D10282" t="s">
        <v>7445</v>
      </c>
      <c r="E10282" t="s">
        <v>19768</v>
      </c>
      <c r="F10282" t="s">
        <v>13994</v>
      </c>
    </row>
    <row r="10283" spans="2:6" x14ac:dyDescent="0.2">
      <c r="B10283" t="s">
        <v>10043</v>
      </c>
      <c r="C10283" t="s">
        <v>78</v>
      </c>
      <c r="D10283" t="s">
        <v>7445</v>
      </c>
      <c r="E10283" t="s">
        <v>19768</v>
      </c>
      <c r="F10283" t="s">
        <v>13995</v>
      </c>
    </row>
    <row r="10284" spans="2:6" x14ac:dyDescent="0.2">
      <c r="B10284" t="s">
        <v>10044</v>
      </c>
      <c r="C10284" t="s">
        <v>78</v>
      </c>
      <c r="D10284" t="s">
        <v>7445</v>
      </c>
      <c r="E10284" t="s">
        <v>19768</v>
      </c>
      <c r="F10284" t="s">
        <v>13996</v>
      </c>
    </row>
    <row r="10285" spans="2:6" x14ac:dyDescent="0.2">
      <c r="B10285" t="s">
        <v>10045</v>
      </c>
      <c r="C10285" t="s">
        <v>78</v>
      </c>
      <c r="D10285" t="s">
        <v>7446</v>
      </c>
      <c r="E10285" t="s">
        <v>19768</v>
      </c>
      <c r="F10285" t="s">
        <v>13997</v>
      </c>
    </row>
    <row r="10286" spans="2:6" x14ac:dyDescent="0.2">
      <c r="B10286" t="s">
        <v>10046</v>
      </c>
      <c r="C10286" t="s">
        <v>78</v>
      </c>
      <c r="D10286" t="s">
        <v>7446</v>
      </c>
      <c r="E10286" t="s">
        <v>19768</v>
      </c>
      <c r="F10286" t="s">
        <v>13998</v>
      </c>
    </row>
    <row r="10287" spans="2:6" x14ac:dyDescent="0.2">
      <c r="B10287" t="s">
        <v>10047</v>
      </c>
      <c r="C10287" t="s">
        <v>78</v>
      </c>
      <c r="D10287" t="s">
        <v>7446</v>
      </c>
      <c r="E10287" t="s">
        <v>19768</v>
      </c>
      <c r="F10287" t="s">
        <v>13999</v>
      </c>
    </row>
    <row r="10288" spans="2:6" x14ac:dyDescent="0.2">
      <c r="B10288" t="s">
        <v>10048</v>
      </c>
      <c r="C10288" t="s">
        <v>78</v>
      </c>
      <c r="D10288" t="s">
        <v>7446</v>
      </c>
      <c r="E10288" t="s">
        <v>19768</v>
      </c>
      <c r="F10288" t="s">
        <v>14000</v>
      </c>
    </row>
    <row r="10289" spans="2:6" x14ac:dyDescent="0.2">
      <c r="B10289" t="s">
        <v>10049</v>
      </c>
      <c r="C10289" t="s">
        <v>78</v>
      </c>
      <c r="D10289" t="s">
        <v>7446</v>
      </c>
      <c r="E10289" t="s">
        <v>19768</v>
      </c>
      <c r="F10289" t="s">
        <v>14001</v>
      </c>
    </row>
    <row r="10290" spans="2:6" x14ac:dyDescent="0.2">
      <c r="B10290" t="s">
        <v>10050</v>
      </c>
      <c r="C10290" t="s">
        <v>78</v>
      </c>
      <c r="D10290" t="s">
        <v>7446</v>
      </c>
      <c r="E10290" t="s">
        <v>19768</v>
      </c>
      <c r="F10290" t="s">
        <v>14002</v>
      </c>
    </row>
    <row r="10291" spans="2:6" x14ac:dyDescent="0.2">
      <c r="B10291" t="s">
        <v>10051</v>
      </c>
      <c r="C10291" t="s">
        <v>78</v>
      </c>
      <c r="D10291" t="s">
        <v>7446</v>
      </c>
      <c r="E10291" t="s">
        <v>19768</v>
      </c>
      <c r="F10291" t="s">
        <v>14003</v>
      </c>
    </row>
    <row r="10292" spans="2:6" x14ac:dyDescent="0.2">
      <c r="B10292" t="s">
        <v>10052</v>
      </c>
      <c r="C10292" t="s">
        <v>78</v>
      </c>
      <c r="D10292" t="s">
        <v>7446</v>
      </c>
      <c r="E10292" t="s">
        <v>19768</v>
      </c>
      <c r="F10292" t="s">
        <v>14004</v>
      </c>
    </row>
    <row r="10293" spans="2:6" x14ac:dyDescent="0.2">
      <c r="B10293" t="s">
        <v>10053</v>
      </c>
      <c r="C10293" t="s">
        <v>78</v>
      </c>
      <c r="D10293" t="s">
        <v>7446</v>
      </c>
      <c r="E10293" t="s">
        <v>19768</v>
      </c>
      <c r="F10293" t="s">
        <v>14005</v>
      </c>
    </row>
    <row r="10294" spans="2:6" x14ac:dyDescent="0.2">
      <c r="B10294" t="s">
        <v>10054</v>
      </c>
      <c r="C10294" t="s">
        <v>78</v>
      </c>
      <c r="D10294" t="s">
        <v>7446</v>
      </c>
      <c r="E10294" t="s">
        <v>19768</v>
      </c>
      <c r="F10294" t="s">
        <v>14006</v>
      </c>
    </row>
    <row r="10295" spans="2:6" x14ac:dyDescent="0.2">
      <c r="B10295" t="s">
        <v>10055</v>
      </c>
      <c r="C10295" t="s">
        <v>78</v>
      </c>
      <c r="D10295" t="s">
        <v>7446</v>
      </c>
      <c r="E10295" t="s">
        <v>19768</v>
      </c>
      <c r="F10295" t="s">
        <v>14007</v>
      </c>
    </row>
    <row r="10296" spans="2:6" x14ac:dyDescent="0.2">
      <c r="B10296" t="s">
        <v>10056</v>
      </c>
      <c r="C10296" t="s">
        <v>78</v>
      </c>
      <c r="D10296" t="s">
        <v>7446</v>
      </c>
      <c r="E10296" t="s">
        <v>19768</v>
      </c>
      <c r="F10296" t="s">
        <v>14008</v>
      </c>
    </row>
    <row r="10297" spans="2:6" x14ac:dyDescent="0.2">
      <c r="B10297" t="s">
        <v>10057</v>
      </c>
      <c r="C10297" t="s">
        <v>78</v>
      </c>
      <c r="D10297" t="s">
        <v>7446</v>
      </c>
      <c r="E10297" t="s">
        <v>19768</v>
      </c>
      <c r="F10297" t="s">
        <v>14009</v>
      </c>
    </row>
    <row r="10298" spans="2:6" x14ac:dyDescent="0.2">
      <c r="B10298" t="s">
        <v>10058</v>
      </c>
      <c r="C10298" t="s">
        <v>78</v>
      </c>
      <c r="D10298" t="s">
        <v>7446</v>
      </c>
      <c r="E10298" t="s">
        <v>19768</v>
      </c>
      <c r="F10298" t="s">
        <v>14010</v>
      </c>
    </row>
    <row r="10299" spans="2:6" x14ac:dyDescent="0.2">
      <c r="B10299" t="s">
        <v>10059</v>
      </c>
      <c r="C10299" t="s">
        <v>78</v>
      </c>
      <c r="D10299" t="s">
        <v>7446</v>
      </c>
      <c r="E10299" t="s">
        <v>19768</v>
      </c>
      <c r="F10299" t="s">
        <v>14011</v>
      </c>
    </row>
    <row r="10300" spans="2:6" x14ac:dyDescent="0.2">
      <c r="B10300" t="s">
        <v>10060</v>
      </c>
      <c r="C10300" t="s">
        <v>78</v>
      </c>
      <c r="D10300" t="s">
        <v>7446</v>
      </c>
      <c r="E10300" t="s">
        <v>19768</v>
      </c>
      <c r="F10300" t="s">
        <v>14012</v>
      </c>
    </row>
    <row r="10301" spans="2:6" x14ac:dyDescent="0.2">
      <c r="B10301" t="s">
        <v>10061</v>
      </c>
      <c r="C10301" t="s">
        <v>78</v>
      </c>
      <c r="D10301" t="s">
        <v>7446</v>
      </c>
      <c r="E10301" t="s">
        <v>19768</v>
      </c>
      <c r="F10301" t="s">
        <v>14013</v>
      </c>
    </row>
    <row r="10302" spans="2:6" x14ac:dyDescent="0.2">
      <c r="B10302" t="s">
        <v>10062</v>
      </c>
      <c r="C10302" t="s">
        <v>78</v>
      </c>
      <c r="D10302" t="s">
        <v>7446</v>
      </c>
      <c r="E10302" t="s">
        <v>19768</v>
      </c>
      <c r="F10302" t="s">
        <v>14014</v>
      </c>
    </row>
    <row r="10303" spans="2:6" x14ac:dyDescent="0.2">
      <c r="B10303" t="s">
        <v>10063</v>
      </c>
      <c r="C10303" t="s">
        <v>78</v>
      </c>
      <c r="D10303" t="s">
        <v>7446</v>
      </c>
      <c r="E10303" t="s">
        <v>19768</v>
      </c>
      <c r="F10303" t="s">
        <v>14015</v>
      </c>
    </row>
    <row r="10304" spans="2:6" x14ac:dyDescent="0.2">
      <c r="B10304" t="s">
        <v>9449</v>
      </c>
      <c r="C10304" t="s">
        <v>78</v>
      </c>
      <c r="D10304" t="s">
        <v>7446</v>
      </c>
      <c r="E10304" t="s">
        <v>19768</v>
      </c>
      <c r="F10304" t="s">
        <v>13461</v>
      </c>
    </row>
    <row r="10305" spans="2:6" x14ac:dyDescent="0.2">
      <c r="B10305" t="s">
        <v>10064</v>
      </c>
      <c r="C10305" t="s">
        <v>78</v>
      </c>
      <c r="D10305" t="s">
        <v>7446</v>
      </c>
      <c r="E10305" t="s">
        <v>19768</v>
      </c>
      <c r="F10305" t="s">
        <v>14016</v>
      </c>
    </row>
    <row r="10306" spans="2:6" x14ac:dyDescent="0.2">
      <c r="B10306" t="s">
        <v>10065</v>
      </c>
      <c r="C10306" t="s">
        <v>78</v>
      </c>
      <c r="D10306" t="s">
        <v>7446</v>
      </c>
      <c r="E10306" t="s">
        <v>19768</v>
      </c>
      <c r="F10306" t="s">
        <v>14017</v>
      </c>
    </row>
    <row r="10307" spans="2:6" x14ac:dyDescent="0.2">
      <c r="B10307" t="s">
        <v>10066</v>
      </c>
      <c r="C10307" t="s">
        <v>78</v>
      </c>
      <c r="D10307" t="s">
        <v>7446</v>
      </c>
      <c r="E10307" t="s">
        <v>19768</v>
      </c>
      <c r="F10307" t="s">
        <v>14018</v>
      </c>
    </row>
    <row r="10308" spans="2:6" x14ac:dyDescent="0.2">
      <c r="B10308" t="s">
        <v>10067</v>
      </c>
      <c r="C10308" t="s">
        <v>78</v>
      </c>
      <c r="D10308" t="s">
        <v>7446</v>
      </c>
      <c r="E10308" t="s">
        <v>19768</v>
      </c>
      <c r="F10308" t="s">
        <v>14019</v>
      </c>
    </row>
    <row r="10309" spans="2:6" x14ac:dyDescent="0.2">
      <c r="B10309" t="s">
        <v>10068</v>
      </c>
      <c r="C10309" t="s">
        <v>78</v>
      </c>
      <c r="D10309" t="s">
        <v>7446</v>
      </c>
      <c r="E10309" t="s">
        <v>19768</v>
      </c>
      <c r="F10309" t="s">
        <v>14020</v>
      </c>
    </row>
    <row r="10310" spans="2:6" x14ac:dyDescent="0.2">
      <c r="B10310" t="s">
        <v>10069</v>
      </c>
      <c r="C10310" t="s">
        <v>78</v>
      </c>
      <c r="D10310" t="s">
        <v>7446</v>
      </c>
      <c r="E10310" t="s">
        <v>19768</v>
      </c>
      <c r="F10310" t="s">
        <v>14021</v>
      </c>
    </row>
    <row r="10311" spans="2:6" x14ac:dyDescent="0.2">
      <c r="B10311" t="s">
        <v>10070</v>
      </c>
      <c r="C10311" t="s">
        <v>78</v>
      </c>
      <c r="D10311" t="s">
        <v>7446</v>
      </c>
      <c r="E10311" t="s">
        <v>19768</v>
      </c>
      <c r="F10311" t="s">
        <v>14022</v>
      </c>
    </row>
    <row r="10312" spans="2:6" x14ac:dyDescent="0.2">
      <c r="B10312" t="s">
        <v>10071</v>
      </c>
      <c r="C10312" t="s">
        <v>78</v>
      </c>
      <c r="D10312" t="s">
        <v>7446</v>
      </c>
      <c r="E10312" t="s">
        <v>19768</v>
      </c>
      <c r="F10312" t="s">
        <v>14023</v>
      </c>
    </row>
    <row r="10313" spans="2:6" x14ac:dyDescent="0.2">
      <c r="B10313" t="s">
        <v>10072</v>
      </c>
      <c r="C10313" t="s">
        <v>78</v>
      </c>
      <c r="D10313" t="s">
        <v>7446</v>
      </c>
      <c r="E10313" t="s">
        <v>19768</v>
      </c>
      <c r="F10313" t="s">
        <v>14024</v>
      </c>
    </row>
    <row r="10314" spans="2:6" x14ac:dyDescent="0.2">
      <c r="B10314" t="s">
        <v>10073</v>
      </c>
      <c r="C10314" t="s">
        <v>78</v>
      </c>
      <c r="D10314" t="s">
        <v>7446</v>
      </c>
      <c r="E10314" t="s">
        <v>19768</v>
      </c>
      <c r="F10314" t="s">
        <v>14025</v>
      </c>
    </row>
    <row r="10315" spans="2:6" x14ac:dyDescent="0.2">
      <c r="B10315" t="s">
        <v>10074</v>
      </c>
      <c r="C10315" t="s">
        <v>78</v>
      </c>
      <c r="D10315" t="s">
        <v>7446</v>
      </c>
      <c r="E10315" t="s">
        <v>19768</v>
      </c>
      <c r="F10315" t="s">
        <v>14026</v>
      </c>
    </row>
    <row r="10316" spans="2:6" x14ac:dyDescent="0.2">
      <c r="B10316" t="s">
        <v>9356</v>
      </c>
      <c r="C10316" t="s">
        <v>78</v>
      </c>
      <c r="D10316" t="s">
        <v>7446</v>
      </c>
      <c r="E10316" t="s">
        <v>19768</v>
      </c>
      <c r="F10316" t="s">
        <v>13373</v>
      </c>
    </row>
    <row r="10317" spans="2:6" x14ac:dyDescent="0.2">
      <c r="B10317" t="s">
        <v>10075</v>
      </c>
      <c r="C10317" t="s">
        <v>78</v>
      </c>
      <c r="D10317" t="s">
        <v>7446</v>
      </c>
      <c r="E10317" t="s">
        <v>19768</v>
      </c>
      <c r="F10317" t="s">
        <v>14027</v>
      </c>
    </row>
    <row r="10318" spans="2:6" x14ac:dyDescent="0.2">
      <c r="B10318" t="s">
        <v>10076</v>
      </c>
      <c r="C10318" t="s">
        <v>78</v>
      </c>
      <c r="D10318" t="s">
        <v>7446</v>
      </c>
      <c r="E10318" t="s">
        <v>19768</v>
      </c>
      <c r="F10318" t="s">
        <v>14028</v>
      </c>
    </row>
    <row r="10319" spans="2:6" x14ac:dyDescent="0.2">
      <c r="B10319" t="s">
        <v>10077</v>
      </c>
      <c r="C10319" t="s">
        <v>78</v>
      </c>
      <c r="D10319" t="s">
        <v>7446</v>
      </c>
      <c r="E10319" t="s">
        <v>19768</v>
      </c>
      <c r="F10319" t="s">
        <v>14029</v>
      </c>
    </row>
    <row r="10320" spans="2:6" x14ac:dyDescent="0.2">
      <c r="B10320" t="s">
        <v>10078</v>
      </c>
      <c r="C10320" t="s">
        <v>78</v>
      </c>
      <c r="D10320" t="s">
        <v>7447</v>
      </c>
      <c r="E10320" t="s">
        <v>19768</v>
      </c>
      <c r="F10320" t="s">
        <v>14030</v>
      </c>
    </row>
    <row r="10321" spans="2:6" x14ac:dyDescent="0.2">
      <c r="B10321" t="s">
        <v>10079</v>
      </c>
      <c r="C10321" t="s">
        <v>78</v>
      </c>
      <c r="D10321" t="s">
        <v>7447</v>
      </c>
      <c r="E10321" t="s">
        <v>19768</v>
      </c>
      <c r="F10321" t="s">
        <v>14031</v>
      </c>
    </row>
    <row r="10322" spans="2:6" x14ac:dyDescent="0.2">
      <c r="B10322" t="s">
        <v>10080</v>
      </c>
      <c r="C10322" t="s">
        <v>78</v>
      </c>
      <c r="D10322" t="s">
        <v>7447</v>
      </c>
      <c r="E10322" t="s">
        <v>19768</v>
      </c>
      <c r="F10322" t="s">
        <v>14032</v>
      </c>
    </row>
    <row r="10323" spans="2:6" x14ac:dyDescent="0.2">
      <c r="B10323" t="s">
        <v>10081</v>
      </c>
      <c r="C10323" t="s">
        <v>78</v>
      </c>
      <c r="D10323" t="s">
        <v>7447</v>
      </c>
      <c r="E10323" t="s">
        <v>19768</v>
      </c>
      <c r="F10323" t="s">
        <v>14033</v>
      </c>
    </row>
    <row r="10324" spans="2:6" x14ac:dyDescent="0.2">
      <c r="B10324" t="s">
        <v>10046</v>
      </c>
      <c r="C10324" t="s">
        <v>78</v>
      </c>
      <c r="D10324" t="s">
        <v>7447</v>
      </c>
      <c r="E10324" t="s">
        <v>19768</v>
      </c>
      <c r="F10324" t="s">
        <v>13998</v>
      </c>
    </row>
    <row r="10325" spans="2:6" x14ac:dyDescent="0.2">
      <c r="B10325" t="s">
        <v>10082</v>
      </c>
      <c r="C10325" t="s">
        <v>78</v>
      </c>
      <c r="D10325" t="s">
        <v>7447</v>
      </c>
      <c r="E10325" t="s">
        <v>19768</v>
      </c>
      <c r="F10325" t="s">
        <v>14034</v>
      </c>
    </row>
    <row r="10326" spans="2:6" x14ac:dyDescent="0.2">
      <c r="B10326" t="s">
        <v>10083</v>
      </c>
      <c r="C10326" t="s">
        <v>78</v>
      </c>
      <c r="D10326" t="s">
        <v>7447</v>
      </c>
      <c r="E10326" t="s">
        <v>19768</v>
      </c>
      <c r="F10326" t="s">
        <v>14035</v>
      </c>
    </row>
    <row r="10327" spans="2:6" x14ac:dyDescent="0.2">
      <c r="B10327" t="s">
        <v>10084</v>
      </c>
      <c r="C10327" t="s">
        <v>78</v>
      </c>
      <c r="D10327" t="s">
        <v>7447</v>
      </c>
      <c r="E10327" t="s">
        <v>19768</v>
      </c>
      <c r="F10327" t="s">
        <v>14036</v>
      </c>
    </row>
    <row r="10328" spans="2:6" x14ac:dyDescent="0.2">
      <c r="B10328" t="s">
        <v>10085</v>
      </c>
      <c r="C10328" t="s">
        <v>78</v>
      </c>
      <c r="D10328" t="s">
        <v>7447</v>
      </c>
      <c r="E10328" t="s">
        <v>19768</v>
      </c>
      <c r="F10328" t="s">
        <v>14037</v>
      </c>
    </row>
    <row r="10329" spans="2:6" x14ac:dyDescent="0.2">
      <c r="B10329" t="s">
        <v>10086</v>
      </c>
      <c r="C10329" t="s">
        <v>78</v>
      </c>
      <c r="D10329" t="s">
        <v>7447</v>
      </c>
      <c r="E10329" t="s">
        <v>19768</v>
      </c>
      <c r="F10329" t="s">
        <v>14038</v>
      </c>
    </row>
    <row r="10330" spans="2:6" x14ac:dyDescent="0.2">
      <c r="B10330" t="s">
        <v>10087</v>
      </c>
      <c r="C10330" t="s">
        <v>78</v>
      </c>
      <c r="D10330" t="s">
        <v>7448</v>
      </c>
      <c r="E10330" t="s">
        <v>19768</v>
      </c>
      <c r="F10330" t="s">
        <v>14039</v>
      </c>
    </row>
    <row r="10331" spans="2:6" x14ac:dyDescent="0.2">
      <c r="B10331" t="s">
        <v>10088</v>
      </c>
      <c r="C10331" t="s">
        <v>78</v>
      </c>
      <c r="D10331" t="s">
        <v>7448</v>
      </c>
      <c r="E10331" t="s">
        <v>19768</v>
      </c>
      <c r="F10331" t="s">
        <v>14040</v>
      </c>
    </row>
    <row r="10332" spans="2:6" x14ac:dyDescent="0.2">
      <c r="B10332" t="s">
        <v>10089</v>
      </c>
      <c r="C10332" t="s">
        <v>78</v>
      </c>
      <c r="D10332" t="s">
        <v>7448</v>
      </c>
      <c r="E10332" t="s">
        <v>19768</v>
      </c>
      <c r="F10332" t="s">
        <v>14041</v>
      </c>
    </row>
    <row r="10333" spans="2:6" x14ac:dyDescent="0.2">
      <c r="B10333" t="s">
        <v>10090</v>
      </c>
      <c r="C10333" t="s">
        <v>78</v>
      </c>
      <c r="D10333" t="s">
        <v>7448</v>
      </c>
      <c r="E10333" t="s">
        <v>19768</v>
      </c>
      <c r="F10333" t="s">
        <v>14042</v>
      </c>
    </row>
    <row r="10334" spans="2:6" x14ac:dyDescent="0.2">
      <c r="B10334" t="s">
        <v>10091</v>
      </c>
      <c r="C10334" t="s">
        <v>78</v>
      </c>
      <c r="D10334" t="s">
        <v>7448</v>
      </c>
      <c r="E10334" t="s">
        <v>19768</v>
      </c>
      <c r="F10334" t="s">
        <v>14043</v>
      </c>
    </row>
    <row r="10335" spans="2:6" x14ac:dyDescent="0.2">
      <c r="B10335" t="s">
        <v>10092</v>
      </c>
      <c r="C10335" t="s">
        <v>78</v>
      </c>
      <c r="D10335" t="s">
        <v>7448</v>
      </c>
      <c r="E10335" t="s">
        <v>19768</v>
      </c>
      <c r="F10335" t="s">
        <v>14044</v>
      </c>
    </row>
    <row r="10336" spans="2:6" x14ac:dyDescent="0.2">
      <c r="B10336" t="s">
        <v>10093</v>
      </c>
      <c r="C10336" t="s">
        <v>78</v>
      </c>
      <c r="D10336" t="s">
        <v>7448</v>
      </c>
      <c r="E10336" t="s">
        <v>19768</v>
      </c>
      <c r="F10336" t="s">
        <v>14045</v>
      </c>
    </row>
    <row r="10337" spans="2:6" x14ac:dyDescent="0.2">
      <c r="B10337" t="s">
        <v>10094</v>
      </c>
      <c r="C10337" t="s">
        <v>78</v>
      </c>
      <c r="D10337" t="s">
        <v>7448</v>
      </c>
      <c r="E10337" t="s">
        <v>19768</v>
      </c>
      <c r="F10337" t="s">
        <v>14046</v>
      </c>
    </row>
    <row r="10338" spans="2:6" x14ac:dyDescent="0.2">
      <c r="B10338" t="s">
        <v>8127</v>
      </c>
      <c r="C10338" t="s">
        <v>78</v>
      </c>
      <c r="D10338" t="s">
        <v>7448</v>
      </c>
      <c r="E10338" t="s">
        <v>19768</v>
      </c>
      <c r="F10338" t="s">
        <v>5269</v>
      </c>
    </row>
    <row r="10339" spans="2:6" x14ac:dyDescent="0.2">
      <c r="B10339" t="s">
        <v>10095</v>
      </c>
      <c r="C10339" t="s">
        <v>78</v>
      </c>
      <c r="D10339" t="s">
        <v>7448</v>
      </c>
      <c r="E10339" t="s">
        <v>19768</v>
      </c>
      <c r="F10339" t="s">
        <v>14047</v>
      </c>
    </row>
    <row r="10340" spans="2:6" x14ac:dyDescent="0.2">
      <c r="B10340" t="s">
        <v>10096</v>
      </c>
      <c r="C10340" t="s">
        <v>78</v>
      </c>
      <c r="D10340" t="s">
        <v>7448</v>
      </c>
      <c r="E10340" t="s">
        <v>19768</v>
      </c>
      <c r="F10340" t="s">
        <v>14048</v>
      </c>
    </row>
    <row r="10341" spans="2:6" x14ac:dyDescent="0.2">
      <c r="B10341" t="s">
        <v>10097</v>
      </c>
      <c r="C10341" t="s">
        <v>78</v>
      </c>
      <c r="D10341" t="s">
        <v>7448</v>
      </c>
      <c r="E10341" t="s">
        <v>19768</v>
      </c>
      <c r="F10341" t="s">
        <v>14049</v>
      </c>
    </row>
    <row r="10342" spans="2:6" x14ac:dyDescent="0.2">
      <c r="B10342" t="s">
        <v>10098</v>
      </c>
      <c r="C10342" t="s">
        <v>78</v>
      </c>
      <c r="D10342" t="s">
        <v>7448</v>
      </c>
      <c r="E10342" t="s">
        <v>19768</v>
      </c>
      <c r="F10342" t="s">
        <v>14050</v>
      </c>
    </row>
    <row r="10343" spans="2:6" x14ac:dyDescent="0.2">
      <c r="B10343" t="s">
        <v>10099</v>
      </c>
      <c r="C10343" t="s">
        <v>78</v>
      </c>
      <c r="D10343" t="s">
        <v>7448</v>
      </c>
      <c r="E10343" t="s">
        <v>19768</v>
      </c>
      <c r="F10343" t="s">
        <v>14051</v>
      </c>
    </row>
    <row r="10344" spans="2:6" x14ac:dyDescent="0.2">
      <c r="B10344" t="s">
        <v>10100</v>
      </c>
      <c r="C10344" t="s">
        <v>78</v>
      </c>
      <c r="D10344" t="s">
        <v>7448</v>
      </c>
      <c r="E10344" t="s">
        <v>19768</v>
      </c>
      <c r="F10344" t="s">
        <v>14052</v>
      </c>
    </row>
    <row r="10345" spans="2:6" x14ac:dyDescent="0.2">
      <c r="B10345" t="s">
        <v>10101</v>
      </c>
      <c r="C10345" t="s">
        <v>78</v>
      </c>
      <c r="D10345" t="s">
        <v>7448</v>
      </c>
      <c r="E10345" t="s">
        <v>19768</v>
      </c>
      <c r="F10345" t="s">
        <v>14053</v>
      </c>
    </row>
    <row r="10346" spans="2:6" x14ac:dyDescent="0.2">
      <c r="B10346" t="s">
        <v>10102</v>
      </c>
      <c r="C10346" t="s">
        <v>78</v>
      </c>
      <c r="D10346" t="s">
        <v>7448</v>
      </c>
      <c r="E10346" t="s">
        <v>19768</v>
      </c>
      <c r="F10346" t="s">
        <v>14054</v>
      </c>
    </row>
    <row r="10347" spans="2:6" x14ac:dyDescent="0.2">
      <c r="B10347" t="s">
        <v>10103</v>
      </c>
      <c r="C10347" t="s">
        <v>78</v>
      </c>
      <c r="D10347" t="s">
        <v>7448</v>
      </c>
      <c r="E10347" t="s">
        <v>19768</v>
      </c>
      <c r="F10347" t="s">
        <v>14055</v>
      </c>
    </row>
    <row r="10348" spans="2:6" x14ac:dyDescent="0.2">
      <c r="B10348" t="s">
        <v>10104</v>
      </c>
      <c r="C10348" t="s">
        <v>78</v>
      </c>
      <c r="D10348" t="s">
        <v>7448</v>
      </c>
      <c r="E10348" t="s">
        <v>19768</v>
      </c>
      <c r="F10348" t="s">
        <v>14056</v>
      </c>
    </row>
    <row r="10349" spans="2:6" x14ac:dyDescent="0.2">
      <c r="B10349" t="s">
        <v>10105</v>
      </c>
      <c r="C10349" t="s">
        <v>78</v>
      </c>
      <c r="D10349" t="s">
        <v>7448</v>
      </c>
      <c r="E10349" t="s">
        <v>19768</v>
      </c>
      <c r="F10349" t="s">
        <v>14057</v>
      </c>
    </row>
    <row r="10350" spans="2:6" x14ac:dyDescent="0.2">
      <c r="B10350" t="s">
        <v>10106</v>
      </c>
      <c r="C10350" t="s">
        <v>78</v>
      </c>
      <c r="D10350" t="s">
        <v>7448</v>
      </c>
      <c r="E10350" t="s">
        <v>19768</v>
      </c>
      <c r="F10350" t="s">
        <v>14058</v>
      </c>
    </row>
    <row r="10351" spans="2:6" x14ac:dyDescent="0.2">
      <c r="B10351" t="s">
        <v>10087</v>
      </c>
      <c r="C10351" t="s">
        <v>78</v>
      </c>
      <c r="D10351" t="s">
        <v>7449</v>
      </c>
      <c r="E10351" t="s">
        <v>19768</v>
      </c>
      <c r="F10351" t="s">
        <v>14039</v>
      </c>
    </row>
    <row r="10352" spans="2:6" x14ac:dyDescent="0.2">
      <c r="B10352" t="s">
        <v>10107</v>
      </c>
      <c r="C10352" t="s">
        <v>78</v>
      </c>
      <c r="D10352" t="s">
        <v>7449</v>
      </c>
      <c r="E10352" t="s">
        <v>19768</v>
      </c>
      <c r="F10352" t="s">
        <v>14059</v>
      </c>
    </row>
    <row r="10353" spans="2:6" x14ac:dyDescent="0.2">
      <c r="B10353" t="s">
        <v>10108</v>
      </c>
      <c r="C10353" t="s">
        <v>78</v>
      </c>
      <c r="D10353" t="s">
        <v>7449</v>
      </c>
      <c r="E10353" t="s">
        <v>19768</v>
      </c>
      <c r="F10353" t="s">
        <v>14060</v>
      </c>
    </row>
    <row r="10354" spans="2:6" x14ac:dyDescent="0.2">
      <c r="B10354" t="s">
        <v>10109</v>
      </c>
      <c r="C10354" t="s">
        <v>78</v>
      </c>
      <c r="D10354" t="s">
        <v>7449</v>
      </c>
      <c r="E10354" t="s">
        <v>19768</v>
      </c>
      <c r="F10354" t="s">
        <v>14061</v>
      </c>
    </row>
    <row r="10355" spans="2:6" x14ac:dyDescent="0.2">
      <c r="B10355" t="s">
        <v>10110</v>
      </c>
      <c r="C10355" t="s">
        <v>78</v>
      </c>
      <c r="D10355" t="s">
        <v>7449</v>
      </c>
      <c r="E10355" t="s">
        <v>19768</v>
      </c>
      <c r="F10355" t="s">
        <v>14062</v>
      </c>
    </row>
    <row r="10356" spans="2:6" x14ac:dyDescent="0.2">
      <c r="B10356" t="s">
        <v>10111</v>
      </c>
      <c r="C10356" t="s">
        <v>78</v>
      </c>
      <c r="D10356" t="s">
        <v>7449</v>
      </c>
      <c r="E10356" t="s">
        <v>19768</v>
      </c>
      <c r="F10356" t="s">
        <v>14063</v>
      </c>
    </row>
    <row r="10357" spans="2:6" x14ac:dyDescent="0.2">
      <c r="B10357" t="s">
        <v>10112</v>
      </c>
      <c r="C10357" t="s">
        <v>78</v>
      </c>
      <c r="D10357" t="s">
        <v>7449</v>
      </c>
      <c r="E10357" t="s">
        <v>19768</v>
      </c>
      <c r="F10357" t="s">
        <v>14064</v>
      </c>
    </row>
    <row r="10358" spans="2:6" x14ac:dyDescent="0.2">
      <c r="B10358" t="s">
        <v>10113</v>
      </c>
      <c r="C10358" t="s">
        <v>78</v>
      </c>
      <c r="D10358" t="s">
        <v>7449</v>
      </c>
      <c r="E10358" t="s">
        <v>19768</v>
      </c>
      <c r="F10358" t="s">
        <v>14065</v>
      </c>
    </row>
    <row r="10359" spans="2:6" x14ac:dyDescent="0.2">
      <c r="B10359" t="s">
        <v>10114</v>
      </c>
      <c r="C10359" t="s">
        <v>78</v>
      </c>
      <c r="D10359" t="s">
        <v>7449</v>
      </c>
      <c r="E10359" t="s">
        <v>19768</v>
      </c>
      <c r="F10359" t="s">
        <v>14066</v>
      </c>
    </row>
    <row r="10360" spans="2:6" x14ac:dyDescent="0.2">
      <c r="B10360" t="s">
        <v>10115</v>
      </c>
      <c r="C10360" t="s">
        <v>78</v>
      </c>
      <c r="D10360" t="s">
        <v>7449</v>
      </c>
      <c r="E10360" t="s">
        <v>19768</v>
      </c>
      <c r="F10360" t="s">
        <v>14067</v>
      </c>
    </row>
    <row r="10361" spans="2:6" x14ac:dyDescent="0.2">
      <c r="B10361" t="s">
        <v>10116</v>
      </c>
      <c r="C10361" t="s">
        <v>78</v>
      </c>
      <c r="D10361" t="s">
        <v>7449</v>
      </c>
      <c r="E10361" t="s">
        <v>19768</v>
      </c>
      <c r="F10361" t="s">
        <v>14068</v>
      </c>
    </row>
    <row r="10362" spans="2:6" x14ac:dyDescent="0.2">
      <c r="B10362" t="s">
        <v>10117</v>
      </c>
      <c r="C10362" t="s">
        <v>78</v>
      </c>
      <c r="D10362" t="s">
        <v>7449</v>
      </c>
      <c r="E10362" t="s">
        <v>19768</v>
      </c>
      <c r="F10362" t="s">
        <v>14069</v>
      </c>
    </row>
    <row r="10363" spans="2:6" x14ac:dyDescent="0.2">
      <c r="B10363" t="s">
        <v>10118</v>
      </c>
      <c r="C10363" t="s">
        <v>78</v>
      </c>
      <c r="D10363" t="s">
        <v>7449</v>
      </c>
      <c r="E10363" t="s">
        <v>19768</v>
      </c>
      <c r="F10363" t="s">
        <v>14070</v>
      </c>
    </row>
    <row r="10364" spans="2:6" x14ac:dyDescent="0.2">
      <c r="B10364" t="s">
        <v>10119</v>
      </c>
      <c r="C10364" t="s">
        <v>78</v>
      </c>
      <c r="D10364" t="s">
        <v>7449</v>
      </c>
      <c r="E10364" t="s">
        <v>19768</v>
      </c>
      <c r="F10364" t="s">
        <v>14071</v>
      </c>
    </row>
    <row r="10365" spans="2:6" x14ac:dyDescent="0.2">
      <c r="B10365" t="s">
        <v>10120</v>
      </c>
      <c r="C10365" t="s">
        <v>78</v>
      </c>
      <c r="D10365" t="s">
        <v>7449</v>
      </c>
      <c r="E10365" t="s">
        <v>19768</v>
      </c>
      <c r="F10365" t="s">
        <v>14072</v>
      </c>
    </row>
    <row r="10366" spans="2:6" x14ac:dyDescent="0.2">
      <c r="B10366" t="s">
        <v>10121</v>
      </c>
      <c r="C10366" t="s">
        <v>78</v>
      </c>
      <c r="D10366" t="s">
        <v>7449</v>
      </c>
      <c r="E10366" t="s">
        <v>19768</v>
      </c>
      <c r="F10366" t="s">
        <v>14073</v>
      </c>
    </row>
    <row r="10367" spans="2:6" x14ac:dyDescent="0.2">
      <c r="B10367" t="s">
        <v>10122</v>
      </c>
      <c r="C10367" t="s">
        <v>78</v>
      </c>
      <c r="D10367" t="s">
        <v>7449</v>
      </c>
      <c r="E10367" t="s">
        <v>19768</v>
      </c>
      <c r="F10367" t="s">
        <v>14074</v>
      </c>
    </row>
    <row r="10368" spans="2:6" x14ac:dyDescent="0.2">
      <c r="B10368" t="s">
        <v>10123</v>
      </c>
      <c r="C10368" t="s">
        <v>78</v>
      </c>
      <c r="D10368" t="s">
        <v>7450</v>
      </c>
      <c r="E10368" t="s">
        <v>19768</v>
      </c>
      <c r="F10368" t="s">
        <v>14075</v>
      </c>
    </row>
    <row r="10369" spans="2:6" x14ac:dyDescent="0.2">
      <c r="B10369" t="s">
        <v>10124</v>
      </c>
      <c r="C10369" t="s">
        <v>78</v>
      </c>
      <c r="D10369" t="s">
        <v>7450</v>
      </c>
      <c r="E10369" t="s">
        <v>19768</v>
      </c>
      <c r="F10369" t="s">
        <v>14076</v>
      </c>
    </row>
    <row r="10370" spans="2:6" x14ac:dyDescent="0.2">
      <c r="B10370" t="s">
        <v>10125</v>
      </c>
      <c r="C10370" t="s">
        <v>78</v>
      </c>
      <c r="D10370" t="s">
        <v>7451</v>
      </c>
      <c r="E10370" t="s">
        <v>19768</v>
      </c>
      <c r="F10370" t="s">
        <v>14077</v>
      </c>
    </row>
    <row r="10371" spans="2:6" x14ac:dyDescent="0.2">
      <c r="B10371" t="s">
        <v>10126</v>
      </c>
      <c r="C10371" t="s">
        <v>78</v>
      </c>
      <c r="D10371" t="s">
        <v>7451</v>
      </c>
      <c r="E10371" t="s">
        <v>19768</v>
      </c>
      <c r="F10371" t="s">
        <v>14078</v>
      </c>
    </row>
    <row r="10372" spans="2:6" x14ac:dyDescent="0.2">
      <c r="B10372" t="s">
        <v>10127</v>
      </c>
      <c r="C10372" t="s">
        <v>78</v>
      </c>
      <c r="D10372" t="s">
        <v>7451</v>
      </c>
      <c r="E10372" t="s">
        <v>19768</v>
      </c>
      <c r="F10372" t="s">
        <v>14079</v>
      </c>
    </row>
    <row r="10373" spans="2:6" x14ac:dyDescent="0.2">
      <c r="B10373" t="s">
        <v>10128</v>
      </c>
      <c r="C10373" t="s">
        <v>78</v>
      </c>
      <c r="D10373" t="s">
        <v>7452</v>
      </c>
      <c r="E10373" t="s">
        <v>19768</v>
      </c>
      <c r="F10373" t="s">
        <v>14080</v>
      </c>
    </row>
    <row r="10374" spans="2:6" x14ac:dyDescent="0.2">
      <c r="B10374" t="s">
        <v>10129</v>
      </c>
      <c r="C10374" t="s">
        <v>78</v>
      </c>
      <c r="D10374" t="s">
        <v>7452</v>
      </c>
      <c r="E10374" t="s">
        <v>19768</v>
      </c>
      <c r="F10374" t="s">
        <v>4979</v>
      </c>
    </row>
    <row r="10375" spans="2:6" x14ac:dyDescent="0.2">
      <c r="B10375" t="s">
        <v>10130</v>
      </c>
      <c r="C10375" t="s">
        <v>78</v>
      </c>
      <c r="D10375" t="s">
        <v>7453</v>
      </c>
      <c r="E10375" t="s">
        <v>19768</v>
      </c>
      <c r="F10375" t="s">
        <v>14081</v>
      </c>
    </row>
    <row r="10376" spans="2:6" x14ac:dyDescent="0.2">
      <c r="B10376" t="s">
        <v>10131</v>
      </c>
      <c r="C10376" t="s">
        <v>78</v>
      </c>
      <c r="D10376" t="s">
        <v>7453</v>
      </c>
      <c r="E10376" t="s">
        <v>19768</v>
      </c>
      <c r="F10376" t="s">
        <v>14082</v>
      </c>
    </row>
    <row r="10377" spans="2:6" x14ac:dyDescent="0.2">
      <c r="B10377" t="s">
        <v>10132</v>
      </c>
      <c r="C10377" t="s">
        <v>78</v>
      </c>
      <c r="D10377" t="s">
        <v>7453</v>
      </c>
      <c r="E10377" t="s">
        <v>19768</v>
      </c>
      <c r="F10377" t="s">
        <v>14083</v>
      </c>
    </row>
    <row r="10378" spans="2:6" x14ac:dyDescent="0.2">
      <c r="B10378" t="s">
        <v>10133</v>
      </c>
      <c r="C10378" t="s">
        <v>78</v>
      </c>
      <c r="D10378" t="s">
        <v>7453</v>
      </c>
      <c r="E10378" t="s">
        <v>19768</v>
      </c>
      <c r="F10378" t="s">
        <v>14084</v>
      </c>
    </row>
    <row r="10379" spans="2:6" x14ac:dyDescent="0.2">
      <c r="B10379" t="s">
        <v>10134</v>
      </c>
      <c r="C10379" t="s">
        <v>78</v>
      </c>
      <c r="D10379" t="s">
        <v>7453</v>
      </c>
      <c r="E10379" t="s">
        <v>19768</v>
      </c>
      <c r="F10379" t="s">
        <v>14085</v>
      </c>
    </row>
    <row r="10380" spans="2:6" x14ac:dyDescent="0.2">
      <c r="B10380" t="s">
        <v>10135</v>
      </c>
      <c r="C10380" t="s">
        <v>78</v>
      </c>
      <c r="D10380" t="s">
        <v>7453</v>
      </c>
      <c r="E10380" t="s">
        <v>19768</v>
      </c>
      <c r="F10380" t="s">
        <v>14086</v>
      </c>
    </row>
    <row r="10381" spans="2:6" x14ac:dyDescent="0.2">
      <c r="B10381" t="s">
        <v>10136</v>
      </c>
      <c r="C10381" t="s">
        <v>78</v>
      </c>
      <c r="D10381" t="s">
        <v>7453</v>
      </c>
      <c r="E10381" t="s">
        <v>19768</v>
      </c>
      <c r="F10381" t="s">
        <v>14087</v>
      </c>
    </row>
    <row r="10382" spans="2:6" x14ac:dyDescent="0.2">
      <c r="B10382" t="s">
        <v>10137</v>
      </c>
      <c r="C10382" t="s">
        <v>78</v>
      </c>
      <c r="D10382" t="s">
        <v>7453</v>
      </c>
      <c r="E10382" t="s">
        <v>19768</v>
      </c>
      <c r="F10382" t="s">
        <v>14088</v>
      </c>
    </row>
    <row r="10383" spans="2:6" x14ac:dyDescent="0.2">
      <c r="B10383" t="s">
        <v>10138</v>
      </c>
      <c r="C10383" t="s">
        <v>78</v>
      </c>
      <c r="D10383" t="s">
        <v>7454</v>
      </c>
      <c r="E10383" t="s">
        <v>19768</v>
      </c>
      <c r="F10383" t="s">
        <v>14089</v>
      </c>
    </row>
    <row r="10384" spans="2:6" x14ac:dyDescent="0.2">
      <c r="B10384" t="s">
        <v>10139</v>
      </c>
      <c r="C10384" t="s">
        <v>78</v>
      </c>
      <c r="D10384" t="s">
        <v>7454</v>
      </c>
      <c r="E10384" t="s">
        <v>19768</v>
      </c>
      <c r="F10384" t="s">
        <v>14090</v>
      </c>
    </row>
    <row r="10385" spans="2:6" x14ac:dyDescent="0.2">
      <c r="B10385" t="s">
        <v>10140</v>
      </c>
      <c r="C10385" t="s">
        <v>78</v>
      </c>
      <c r="D10385" t="s">
        <v>7454</v>
      </c>
      <c r="E10385" t="s">
        <v>19768</v>
      </c>
      <c r="F10385" t="s">
        <v>14091</v>
      </c>
    </row>
    <row r="10386" spans="2:6" x14ac:dyDescent="0.2">
      <c r="B10386" t="s">
        <v>10141</v>
      </c>
      <c r="C10386" t="s">
        <v>78</v>
      </c>
      <c r="D10386" t="s">
        <v>7454</v>
      </c>
      <c r="E10386" t="s">
        <v>19768</v>
      </c>
      <c r="F10386" t="s">
        <v>14092</v>
      </c>
    </row>
    <row r="10387" spans="2:6" x14ac:dyDescent="0.2">
      <c r="B10387" t="s">
        <v>10142</v>
      </c>
      <c r="C10387" t="s">
        <v>78</v>
      </c>
      <c r="D10387" t="s">
        <v>7455</v>
      </c>
      <c r="E10387" t="s">
        <v>19768</v>
      </c>
      <c r="F10387" t="s">
        <v>14093</v>
      </c>
    </row>
    <row r="10388" spans="2:6" x14ac:dyDescent="0.2">
      <c r="B10388" t="s">
        <v>10143</v>
      </c>
      <c r="C10388" t="s">
        <v>78</v>
      </c>
      <c r="D10388" t="s">
        <v>7455</v>
      </c>
      <c r="E10388" t="s">
        <v>19768</v>
      </c>
      <c r="F10388" t="s">
        <v>14094</v>
      </c>
    </row>
    <row r="10389" spans="2:6" x14ac:dyDescent="0.2">
      <c r="B10389" t="s">
        <v>10144</v>
      </c>
      <c r="C10389" t="s">
        <v>78</v>
      </c>
      <c r="D10389" t="s">
        <v>7455</v>
      </c>
      <c r="E10389" t="s">
        <v>19768</v>
      </c>
      <c r="F10389" t="s">
        <v>14095</v>
      </c>
    </row>
    <row r="10390" spans="2:6" x14ac:dyDescent="0.2">
      <c r="B10390" t="s">
        <v>10145</v>
      </c>
      <c r="C10390" t="s">
        <v>78</v>
      </c>
      <c r="D10390" t="s">
        <v>7456</v>
      </c>
      <c r="E10390" t="s">
        <v>19768</v>
      </c>
      <c r="F10390" t="s">
        <v>14096</v>
      </c>
    </row>
    <row r="10391" spans="2:6" x14ac:dyDescent="0.2">
      <c r="B10391" t="s">
        <v>10146</v>
      </c>
      <c r="C10391" t="s">
        <v>78</v>
      </c>
      <c r="D10391" t="s">
        <v>7456</v>
      </c>
      <c r="E10391" t="s">
        <v>19768</v>
      </c>
      <c r="F10391" t="s">
        <v>14097</v>
      </c>
    </row>
    <row r="10392" spans="2:6" x14ac:dyDescent="0.2">
      <c r="B10392" t="s">
        <v>10147</v>
      </c>
      <c r="C10392" t="s">
        <v>78</v>
      </c>
      <c r="D10392" t="s">
        <v>7456</v>
      </c>
      <c r="E10392" t="s">
        <v>19768</v>
      </c>
      <c r="F10392" t="s">
        <v>14098</v>
      </c>
    </row>
    <row r="10393" spans="2:6" x14ac:dyDescent="0.2">
      <c r="B10393" t="s">
        <v>10148</v>
      </c>
      <c r="C10393" t="s">
        <v>78</v>
      </c>
      <c r="D10393" t="s">
        <v>7456</v>
      </c>
      <c r="E10393" t="s">
        <v>19768</v>
      </c>
      <c r="F10393" t="s">
        <v>14099</v>
      </c>
    </row>
    <row r="10394" spans="2:6" x14ac:dyDescent="0.2">
      <c r="B10394" t="s">
        <v>10149</v>
      </c>
      <c r="C10394" t="s">
        <v>78</v>
      </c>
      <c r="D10394" t="s">
        <v>7456</v>
      </c>
      <c r="E10394" t="s">
        <v>19768</v>
      </c>
      <c r="F10394" t="s">
        <v>14100</v>
      </c>
    </row>
    <row r="10395" spans="2:6" x14ac:dyDescent="0.2">
      <c r="B10395" t="s">
        <v>10150</v>
      </c>
      <c r="C10395" t="s">
        <v>78</v>
      </c>
      <c r="D10395" t="s">
        <v>7456</v>
      </c>
      <c r="E10395" t="s">
        <v>19768</v>
      </c>
      <c r="F10395" t="s">
        <v>14101</v>
      </c>
    </row>
    <row r="10396" spans="2:6" x14ac:dyDescent="0.2">
      <c r="B10396" t="s">
        <v>10151</v>
      </c>
      <c r="C10396" t="s">
        <v>78</v>
      </c>
      <c r="D10396" t="s">
        <v>7456</v>
      </c>
      <c r="E10396" t="s">
        <v>19768</v>
      </c>
      <c r="F10396" t="s">
        <v>14102</v>
      </c>
    </row>
    <row r="10397" spans="2:6" x14ac:dyDescent="0.2">
      <c r="B10397" t="s">
        <v>10152</v>
      </c>
      <c r="C10397" t="s">
        <v>78</v>
      </c>
      <c r="D10397" t="s">
        <v>7456</v>
      </c>
      <c r="E10397" t="s">
        <v>19768</v>
      </c>
      <c r="F10397" t="s">
        <v>14103</v>
      </c>
    </row>
    <row r="10398" spans="2:6" x14ac:dyDescent="0.2">
      <c r="B10398" t="s">
        <v>10153</v>
      </c>
      <c r="C10398" t="s">
        <v>78</v>
      </c>
      <c r="D10398" t="s">
        <v>7456</v>
      </c>
      <c r="E10398" t="s">
        <v>19768</v>
      </c>
      <c r="F10398" t="s">
        <v>14104</v>
      </c>
    </row>
    <row r="10399" spans="2:6" x14ac:dyDescent="0.2">
      <c r="B10399" t="s">
        <v>10154</v>
      </c>
      <c r="C10399" t="s">
        <v>78</v>
      </c>
      <c r="D10399" t="s">
        <v>7456</v>
      </c>
      <c r="E10399" t="s">
        <v>19768</v>
      </c>
      <c r="F10399" t="s">
        <v>14105</v>
      </c>
    </row>
    <row r="10400" spans="2:6" x14ac:dyDescent="0.2">
      <c r="B10400" t="s">
        <v>10155</v>
      </c>
      <c r="C10400" t="s">
        <v>78</v>
      </c>
      <c r="D10400" t="s">
        <v>7456</v>
      </c>
      <c r="E10400" t="s">
        <v>19768</v>
      </c>
      <c r="F10400" t="s">
        <v>14106</v>
      </c>
    </row>
    <row r="10401" spans="2:6" x14ac:dyDescent="0.2">
      <c r="B10401" t="s">
        <v>10156</v>
      </c>
      <c r="C10401" t="s">
        <v>78</v>
      </c>
      <c r="D10401" t="s">
        <v>7456</v>
      </c>
      <c r="E10401" t="s">
        <v>19768</v>
      </c>
      <c r="F10401" t="s">
        <v>14107</v>
      </c>
    </row>
    <row r="10402" spans="2:6" x14ac:dyDescent="0.2">
      <c r="B10402" t="s">
        <v>10157</v>
      </c>
      <c r="C10402" t="s">
        <v>78</v>
      </c>
      <c r="D10402" t="s">
        <v>7456</v>
      </c>
      <c r="E10402" t="s">
        <v>19768</v>
      </c>
      <c r="F10402" t="s">
        <v>14108</v>
      </c>
    </row>
    <row r="10403" spans="2:6" x14ac:dyDescent="0.2">
      <c r="B10403" t="s">
        <v>10158</v>
      </c>
      <c r="C10403" t="s">
        <v>78</v>
      </c>
      <c r="D10403" t="s">
        <v>7457</v>
      </c>
      <c r="E10403" t="s">
        <v>19768</v>
      </c>
      <c r="F10403" t="s">
        <v>14109</v>
      </c>
    </row>
    <row r="10404" spans="2:6" x14ac:dyDescent="0.2">
      <c r="B10404" t="s">
        <v>10159</v>
      </c>
      <c r="C10404" t="s">
        <v>78</v>
      </c>
      <c r="D10404" t="s">
        <v>7457</v>
      </c>
      <c r="E10404" t="s">
        <v>19768</v>
      </c>
      <c r="F10404" t="s">
        <v>14110</v>
      </c>
    </row>
    <row r="10405" spans="2:6" x14ac:dyDescent="0.2">
      <c r="B10405" t="s">
        <v>10160</v>
      </c>
      <c r="C10405" t="s">
        <v>78</v>
      </c>
      <c r="D10405" t="s">
        <v>7457</v>
      </c>
      <c r="E10405" t="s">
        <v>19768</v>
      </c>
      <c r="F10405" t="s">
        <v>14111</v>
      </c>
    </row>
    <row r="10406" spans="2:6" x14ac:dyDescent="0.2">
      <c r="B10406" t="s">
        <v>10161</v>
      </c>
      <c r="C10406" t="s">
        <v>78</v>
      </c>
      <c r="D10406" t="s">
        <v>7457</v>
      </c>
      <c r="E10406" t="s">
        <v>19768</v>
      </c>
      <c r="F10406" t="s">
        <v>14112</v>
      </c>
    </row>
    <row r="10407" spans="2:6" x14ac:dyDescent="0.2">
      <c r="B10407" t="s">
        <v>10162</v>
      </c>
      <c r="C10407" t="s">
        <v>78</v>
      </c>
      <c r="D10407" t="s">
        <v>7457</v>
      </c>
      <c r="E10407" t="s">
        <v>19768</v>
      </c>
      <c r="F10407" t="s">
        <v>14113</v>
      </c>
    </row>
    <row r="10408" spans="2:6" x14ac:dyDescent="0.2">
      <c r="B10408" t="s">
        <v>10163</v>
      </c>
      <c r="C10408" t="s">
        <v>78</v>
      </c>
      <c r="D10408" t="s">
        <v>7457</v>
      </c>
      <c r="E10408" t="s">
        <v>19768</v>
      </c>
      <c r="F10408" t="s">
        <v>14114</v>
      </c>
    </row>
    <row r="10409" spans="2:6" x14ac:dyDescent="0.2">
      <c r="B10409" t="s">
        <v>10164</v>
      </c>
      <c r="C10409" t="s">
        <v>78</v>
      </c>
      <c r="D10409" t="s">
        <v>7457</v>
      </c>
      <c r="E10409" t="s">
        <v>19768</v>
      </c>
      <c r="F10409" t="s">
        <v>14115</v>
      </c>
    </row>
    <row r="10410" spans="2:6" x14ac:dyDescent="0.2">
      <c r="B10410" t="s">
        <v>10165</v>
      </c>
      <c r="C10410" t="s">
        <v>78</v>
      </c>
      <c r="D10410" t="s">
        <v>7458</v>
      </c>
      <c r="E10410" t="s">
        <v>19768</v>
      </c>
      <c r="F10410" t="s">
        <v>7044</v>
      </c>
    </row>
    <row r="10411" spans="2:6" x14ac:dyDescent="0.2">
      <c r="B10411" t="s">
        <v>9441</v>
      </c>
      <c r="C10411" t="s">
        <v>78</v>
      </c>
      <c r="D10411" t="s">
        <v>7459</v>
      </c>
      <c r="E10411" t="s">
        <v>19768</v>
      </c>
      <c r="F10411" t="s">
        <v>13453</v>
      </c>
    </row>
    <row r="10412" spans="2:6" x14ac:dyDescent="0.2">
      <c r="B10412" t="s">
        <v>10166</v>
      </c>
      <c r="C10412" t="s">
        <v>78</v>
      </c>
      <c r="D10412" t="s">
        <v>7459</v>
      </c>
      <c r="E10412" t="s">
        <v>19768</v>
      </c>
      <c r="F10412" t="s">
        <v>14116</v>
      </c>
    </row>
    <row r="10413" spans="2:6" x14ac:dyDescent="0.2">
      <c r="B10413" t="s">
        <v>10167</v>
      </c>
      <c r="C10413" t="s">
        <v>78</v>
      </c>
      <c r="D10413" t="s">
        <v>7459</v>
      </c>
      <c r="E10413" t="s">
        <v>19768</v>
      </c>
      <c r="F10413" t="s">
        <v>14117</v>
      </c>
    </row>
    <row r="10414" spans="2:6" x14ac:dyDescent="0.2">
      <c r="B10414" t="s">
        <v>10168</v>
      </c>
      <c r="C10414" t="s">
        <v>78</v>
      </c>
      <c r="D10414" t="s">
        <v>7459</v>
      </c>
      <c r="E10414" t="s">
        <v>19768</v>
      </c>
      <c r="F10414" t="s">
        <v>14118</v>
      </c>
    </row>
    <row r="10415" spans="2:6" x14ac:dyDescent="0.2">
      <c r="B10415" t="s">
        <v>10169</v>
      </c>
      <c r="C10415" t="s">
        <v>78</v>
      </c>
      <c r="D10415" t="s">
        <v>7459</v>
      </c>
      <c r="E10415" t="s">
        <v>19768</v>
      </c>
      <c r="F10415" t="s">
        <v>14119</v>
      </c>
    </row>
    <row r="10416" spans="2:6" x14ac:dyDescent="0.2">
      <c r="B10416" t="s">
        <v>10170</v>
      </c>
      <c r="C10416" t="s">
        <v>78</v>
      </c>
      <c r="D10416" t="s">
        <v>7460</v>
      </c>
      <c r="E10416" t="s">
        <v>19768</v>
      </c>
      <c r="F10416" t="s">
        <v>14120</v>
      </c>
    </row>
    <row r="10417" spans="2:6" x14ac:dyDescent="0.2">
      <c r="B10417" t="s">
        <v>10171</v>
      </c>
      <c r="C10417" t="s">
        <v>78</v>
      </c>
      <c r="D10417" t="s">
        <v>7460</v>
      </c>
      <c r="E10417" t="s">
        <v>19768</v>
      </c>
      <c r="F10417" t="s">
        <v>14121</v>
      </c>
    </row>
    <row r="10418" spans="2:6" x14ac:dyDescent="0.2">
      <c r="B10418" t="s">
        <v>10172</v>
      </c>
      <c r="C10418" t="s">
        <v>78</v>
      </c>
      <c r="D10418" t="s">
        <v>7460</v>
      </c>
      <c r="E10418" t="s">
        <v>19768</v>
      </c>
      <c r="F10418" t="s">
        <v>14122</v>
      </c>
    </row>
    <row r="10419" spans="2:6" x14ac:dyDescent="0.2">
      <c r="B10419" t="s">
        <v>10173</v>
      </c>
      <c r="C10419" t="s">
        <v>78</v>
      </c>
      <c r="D10419" t="s">
        <v>7460</v>
      </c>
      <c r="E10419" t="s">
        <v>19768</v>
      </c>
      <c r="F10419" t="s">
        <v>14123</v>
      </c>
    </row>
    <row r="10420" spans="2:6" x14ac:dyDescent="0.2">
      <c r="B10420" t="s">
        <v>10174</v>
      </c>
      <c r="C10420" t="s">
        <v>78</v>
      </c>
      <c r="D10420" t="s">
        <v>7460</v>
      </c>
      <c r="E10420" t="s">
        <v>19768</v>
      </c>
      <c r="F10420" t="s">
        <v>14124</v>
      </c>
    </row>
    <row r="10421" spans="2:6" x14ac:dyDescent="0.2">
      <c r="B10421" t="s">
        <v>10175</v>
      </c>
      <c r="C10421" t="s">
        <v>78</v>
      </c>
      <c r="D10421" t="s">
        <v>7460</v>
      </c>
      <c r="E10421" t="s">
        <v>19768</v>
      </c>
      <c r="F10421" t="s">
        <v>14125</v>
      </c>
    </row>
    <row r="10422" spans="2:6" x14ac:dyDescent="0.2">
      <c r="B10422" t="s">
        <v>10176</v>
      </c>
      <c r="C10422" t="s">
        <v>78</v>
      </c>
      <c r="D10422" t="s">
        <v>7460</v>
      </c>
      <c r="E10422" t="s">
        <v>19768</v>
      </c>
      <c r="F10422" t="s">
        <v>14126</v>
      </c>
    </row>
    <row r="10423" spans="2:6" x14ac:dyDescent="0.2">
      <c r="B10423" t="s">
        <v>10177</v>
      </c>
      <c r="C10423" t="s">
        <v>78</v>
      </c>
      <c r="D10423" t="s">
        <v>7460</v>
      </c>
      <c r="E10423" t="s">
        <v>19768</v>
      </c>
      <c r="F10423" t="s">
        <v>14127</v>
      </c>
    </row>
    <row r="10424" spans="2:6" x14ac:dyDescent="0.2">
      <c r="B10424" t="s">
        <v>10178</v>
      </c>
      <c r="C10424" t="s">
        <v>78</v>
      </c>
      <c r="D10424" t="s">
        <v>7460</v>
      </c>
      <c r="E10424" t="s">
        <v>19768</v>
      </c>
      <c r="F10424" t="s">
        <v>14128</v>
      </c>
    </row>
    <row r="10425" spans="2:6" x14ac:dyDescent="0.2">
      <c r="B10425" t="s">
        <v>10179</v>
      </c>
      <c r="C10425" t="s">
        <v>78</v>
      </c>
      <c r="D10425" t="s">
        <v>7461</v>
      </c>
      <c r="E10425" t="s">
        <v>19768</v>
      </c>
      <c r="F10425" t="s">
        <v>14129</v>
      </c>
    </row>
    <row r="10426" spans="2:6" x14ac:dyDescent="0.2">
      <c r="B10426" t="s">
        <v>10180</v>
      </c>
      <c r="C10426" t="s">
        <v>78</v>
      </c>
      <c r="D10426" t="s">
        <v>7461</v>
      </c>
      <c r="E10426" t="s">
        <v>19768</v>
      </c>
      <c r="F10426" t="s">
        <v>14130</v>
      </c>
    </row>
    <row r="10427" spans="2:6" x14ac:dyDescent="0.2">
      <c r="B10427" t="s">
        <v>10181</v>
      </c>
      <c r="C10427" t="s">
        <v>78</v>
      </c>
      <c r="D10427" t="s">
        <v>7461</v>
      </c>
      <c r="E10427" t="s">
        <v>19768</v>
      </c>
      <c r="F10427" t="s">
        <v>14131</v>
      </c>
    </row>
    <row r="10428" spans="2:6" x14ac:dyDescent="0.2">
      <c r="B10428" t="s">
        <v>10182</v>
      </c>
      <c r="C10428" t="s">
        <v>78</v>
      </c>
      <c r="D10428" t="s">
        <v>7461</v>
      </c>
      <c r="E10428" t="s">
        <v>19768</v>
      </c>
      <c r="F10428" t="s">
        <v>14132</v>
      </c>
    </row>
    <row r="10429" spans="2:6" x14ac:dyDescent="0.2">
      <c r="B10429" t="s">
        <v>10183</v>
      </c>
      <c r="C10429" t="s">
        <v>78</v>
      </c>
      <c r="D10429" t="s">
        <v>7461</v>
      </c>
      <c r="E10429" t="s">
        <v>19768</v>
      </c>
      <c r="F10429" t="s">
        <v>14133</v>
      </c>
    </row>
    <row r="10430" spans="2:6" x14ac:dyDescent="0.2">
      <c r="B10430" t="s">
        <v>10184</v>
      </c>
      <c r="C10430" t="s">
        <v>78</v>
      </c>
      <c r="D10430" t="s">
        <v>7461</v>
      </c>
      <c r="E10430" t="s">
        <v>19768</v>
      </c>
      <c r="F10430" t="s">
        <v>14134</v>
      </c>
    </row>
    <row r="10431" spans="2:6" x14ac:dyDescent="0.2">
      <c r="B10431" t="s">
        <v>10185</v>
      </c>
      <c r="C10431" t="s">
        <v>78</v>
      </c>
      <c r="D10431" t="s">
        <v>7461</v>
      </c>
      <c r="E10431" t="s">
        <v>19768</v>
      </c>
      <c r="F10431" t="s">
        <v>14135</v>
      </c>
    </row>
    <row r="10432" spans="2:6" x14ac:dyDescent="0.2">
      <c r="B10432" t="s">
        <v>10186</v>
      </c>
      <c r="C10432" t="s">
        <v>78</v>
      </c>
      <c r="D10432" t="s">
        <v>7461</v>
      </c>
      <c r="E10432" t="s">
        <v>19768</v>
      </c>
      <c r="F10432" t="s">
        <v>14136</v>
      </c>
    </row>
    <row r="10433" spans="2:6" x14ac:dyDescent="0.2">
      <c r="B10433" t="s">
        <v>10187</v>
      </c>
      <c r="C10433" t="s">
        <v>78</v>
      </c>
      <c r="D10433" t="s">
        <v>7462</v>
      </c>
      <c r="E10433" t="s">
        <v>19768</v>
      </c>
      <c r="F10433" t="s">
        <v>14137</v>
      </c>
    </row>
    <row r="10434" spans="2:6" x14ac:dyDescent="0.2">
      <c r="B10434" t="s">
        <v>10188</v>
      </c>
      <c r="C10434" t="s">
        <v>78</v>
      </c>
      <c r="D10434" t="s">
        <v>7462</v>
      </c>
      <c r="E10434" t="s">
        <v>19768</v>
      </c>
      <c r="F10434" t="s">
        <v>14138</v>
      </c>
    </row>
    <row r="10435" spans="2:6" x14ac:dyDescent="0.2">
      <c r="B10435" t="s">
        <v>10189</v>
      </c>
      <c r="C10435" t="s">
        <v>78</v>
      </c>
      <c r="D10435" t="s">
        <v>7462</v>
      </c>
      <c r="E10435" t="s">
        <v>19768</v>
      </c>
      <c r="F10435" t="s">
        <v>14139</v>
      </c>
    </row>
    <row r="10436" spans="2:6" x14ac:dyDescent="0.2">
      <c r="B10436" t="s">
        <v>10190</v>
      </c>
      <c r="C10436" t="s">
        <v>78</v>
      </c>
      <c r="D10436" t="s">
        <v>7462</v>
      </c>
      <c r="E10436" t="s">
        <v>19768</v>
      </c>
      <c r="F10436" t="s">
        <v>14140</v>
      </c>
    </row>
    <row r="10437" spans="2:6" x14ac:dyDescent="0.2">
      <c r="B10437" t="s">
        <v>10191</v>
      </c>
      <c r="C10437" t="s">
        <v>78</v>
      </c>
      <c r="D10437" t="s">
        <v>7462</v>
      </c>
      <c r="E10437" t="s">
        <v>19768</v>
      </c>
      <c r="F10437" t="s">
        <v>14141</v>
      </c>
    </row>
    <row r="10438" spans="2:6" x14ac:dyDescent="0.2">
      <c r="B10438" t="s">
        <v>10192</v>
      </c>
      <c r="C10438" t="s">
        <v>78</v>
      </c>
      <c r="D10438" t="s">
        <v>7462</v>
      </c>
      <c r="E10438" t="s">
        <v>19768</v>
      </c>
      <c r="F10438" t="s">
        <v>14142</v>
      </c>
    </row>
    <row r="10439" spans="2:6" x14ac:dyDescent="0.2">
      <c r="B10439" t="s">
        <v>10193</v>
      </c>
      <c r="C10439" t="s">
        <v>78</v>
      </c>
      <c r="D10439" t="s">
        <v>7462</v>
      </c>
      <c r="E10439" t="s">
        <v>19768</v>
      </c>
      <c r="F10439" t="s">
        <v>14143</v>
      </c>
    </row>
    <row r="10440" spans="2:6" x14ac:dyDescent="0.2">
      <c r="B10440" t="s">
        <v>10194</v>
      </c>
      <c r="C10440" t="s">
        <v>78</v>
      </c>
      <c r="D10440" t="s">
        <v>7462</v>
      </c>
      <c r="E10440" t="s">
        <v>19768</v>
      </c>
      <c r="F10440" t="s">
        <v>14144</v>
      </c>
    </row>
    <row r="10441" spans="2:6" x14ac:dyDescent="0.2">
      <c r="B10441" t="s">
        <v>10195</v>
      </c>
      <c r="C10441" t="s">
        <v>78</v>
      </c>
      <c r="D10441" t="s">
        <v>7462</v>
      </c>
      <c r="E10441" t="s">
        <v>19768</v>
      </c>
      <c r="F10441" t="s">
        <v>14145</v>
      </c>
    </row>
    <row r="10442" spans="2:6" x14ac:dyDescent="0.2">
      <c r="B10442" t="s">
        <v>10196</v>
      </c>
      <c r="C10442" t="s">
        <v>78</v>
      </c>
      <c r="D10442" t="s">
        <v>7462</v>
      </c>
      <c r="E10442" t="s">
        <v>19768</v>
      </c>
      <c r="F10442" t="s">
        <v>14146</v>
      </c>
    </row>
    <row r="10443" spans="2:6" x14ac:dyDescent="0.2">
      <c r="B10443" t="s">
        <v>10197</v>
      </c>
      <c r="C10443" t="s">
        <v>78</v>
      </c>
      <c r="D10443" t="s">
        <v>7462</v>
      </c>
      <c r="E10443" t="s">
        <v>19768</v>
      </c>
      <c r="F10443" t="s">
        <v>14147</v>
      </c>
    </row>
    <row r="10444" spans="2:6" x14ac:dyDescent="0.2">
      <c r="B10444" t="s">
        <v>10198</v>
      </c>
      <c r="C10444" t="s">
        <v>78</v>
      </c>
      <c r="D10444" t="s">
        <v>7462</v>
      </c>
      <c r="E10444" t="s">
        <v>19768</v>
      </c>
      <c r="F10444" t="s">
        <v>14148</v>
      </c>
    </row>
    <row r="10445" spans="2:6" x14ac:dyDescent="0.2">
      <c r="B10445" t="s">
        <v>10199</v>
      </c>
      <c r="C10445" t="s">
        <v>78</v>
      </c>
      <c r="D10445" t="s">
        <v>7462</v>
      </c>
      <c r="E10445" t="s">
        <v>19768</v>
      </c>
      <c r="F10445" t="s">
        <v>14149</v>
      </c>
    </row>
    <row r="10446" spans="2:6" x14ac:dyDescent="0.2">
      <c r="B10446" t="s">
        <v>10200</v>
      </c>
      <c r="C10446" t="s">
        <v>78</v>
      </c>
      <c r="D10446" t="s">
        <v>7462</v>
      </c>
      <c r="E10446" t="s">
        <v>19768</v>
      </c>
      <c r="F10446" t="s">
        <v>14150</v>
      </c>
    </row>
    <row r="10447" spans="2:6" x14ac:dyDescent="0.2">
      <c r="B10447" t="s">
        <v>10201</v>
      </c>
      <c r="C10447" t="s">
        <v>78</v>
      </c>
      <c r="D10447" t="s">
        <v>7462</v>
      </c>
      <c r="E10447" t="s">
        <v>19768</v>
      </c>
      <c r="F10447" t="s">
        <v>14151</v>
      </c>
    </row>
    <row r="10448" spans="2:6" x14ac:dyDescent="0.2">
      <c r="B10448" t="s">
        <v>10202</v>
      </c>
      <c r="C10448" t="s">
        <v>78</v>
      </c>
      <c r="D10448" t="s">
        <v>7462</v>
      </c>
      <c r="E10448" t="s">
        <v>19768</v>
      </c>
      <c r="F10448" t="s">
        <v>14152</v>
      </c>
    </row>
    <row r="10449" spans="2:6" x14ac:dyDescent="0.2">
      <c r="B10449" t="s">
        <v>10203</v>
      </c>
      <c r="C10449" t="s">
        <v>78</v>
      </c>
      <c r="D10449" t="s">
        <v>7463</v>
      </c>
      <c r="E10449" t="s">
        <v>19768</v>
      </c>
      <c r="F10449" t="s">
        <v>14153</v>
      </c>
    </row>
    <row r="10450" spans="2:6" x14ac:dyDescent="0.2">
      <c r="B10450" t="s">
        <v>10204</v>
      </c>
      <c r="C10450" t="s">
        <v>78</v>
      </c>
      <c r="D10450" t="s">
        <v>7463</v>
      </c>
      <c r="E10450" t="s">
        <v>19768</v>
      </c>
      <c r="F10450" t="s">
        <v>14154</v>
      </c>
    </row>
    <row r="10451" spans="2:6" x14ac:dyDescent="0.2">
      <c r="B10451" t="s">
        <v>10205</v>
      </c>
      <c r="C10451" t="s">
        <v>78</v>
      </c>
      <c r="D10451" t="s">
        <v>7463</v>
      </c>
      <c r="E10451" t="s">
        <v>19768</v>
      </c>
      <c r="F10451" t="s">
        <v>14155</v>
      </c>
    </row>
    <row r="10452" spans="2:6" x14ac:dyDescent="0.2">
      <c r="B10452" t="s">
        <v>10206</v>
      </c>
      <c r="C10452" t="s">
        <v>78</v>
      </c>
      <c r="D10452" t="s">
        <v>7463</v>
      </c>
      <c r="E10452" t="s">
        <v>19768</v>
      </c>
      <c r="F10452" t="s">
        <v>14156</v>
      </c>
    </row>
    <row r="10453" spans="2:6" x14ac:dyDescent="0.2">
      <c r="B10453" t="s">
        <v>10207</v>
      </c>
      <c r="C10453" t="s">
        <v>78</v>
      </c>
      <c r="D10453" t="s">
        <v>7463</v>
      </c>
      <c r="E10453" t="s">
        <v>19768</v>
      </c>
      <c r="F10453" t="s">
        <v>14157</v>
      </c>
    </row>
    <row r="10454" spans="2:6" x14ac:dyDescent="0.2">
      <c r="B10454" t="s">
        <v>10208</v>
      </c>
      <c r="C10454" t="s">
        <v>78</v>
      </c>
      <c r="D10454" t="s">
        <v>7463</v>
      </c>
      <c r="E10454" t="s">
        <v>19768</v>
      </c>
      <c r="F10454" t="s">
        <v>14158</v>
      </c>
    </row>
    <row r="10455" spans="2:6" x14ac:dyDescent="0.2">
      <c r="B10455" t="s">
        <v>10209</v>
      </c>
      <c r="C10455" t="s">
        <v>78</v>
      </c>
      <c r="D10455" t="s">
        <v>7464</v>
      </c>
      <c r="E10455" t="s">
        <v>19768</v>
      </c>
      <c r="F10455" t="s">
        <v>14159</v>
      </c>
    </row>
    <row r="10456" spans="2:6" x14ac:dyDescent="0.2">
      <c r="B10456" t="s">
        <v>10210</v>
      </c>
      <c r="C10456" t="s">
        <v>78</v>
      </c>
      <c r="D10456" t="s">
        <v>7464</v>
      </c>
      <c r="E10456" t="s">
        <v>19768</v>
      </c>
      <c r="F10456" t="s">
        <v>14160</v>
      </c>
    </row>
    <row r="10457" spans="2:6" x14ac:dyDescent="0.2">
      <c r="B10457" t="s">
        <v>10211</v>
      </c>
      <c r="C10457" t="s">
        <v>78</v>
      </c>
      <c r="D10457" t="s">
        <v>7464</v>
      </c>
      <c r="E10457" t="s">
        <v>19768</v>
      </c>
      <c r="F10457" t="s">
        <v>14161</v>
      </c>
    </row>
    <row r="10458" spans="2:6" x14ac:dyDescent="0.2">
      <c r="B10458" t="s">
        <v>10212</v>
      </c>
      <c r="C10458" t="s">
        <v>78</v>
      </c>
      <c r="D10458" t="s">
        <v>7464</v>
      </c>
      <c r="E10458" t="s">
        <v>19768</v>
      </c>
      <c r="F10458" t="s">
        <v>14162</v>
      </c>
    </row>
    <row r="10459" spans="2:6" x14ac:dyDescent="0.2">
      <c r="B10459" t="s">
        <v>10213</v>
      </c>
      <c r="C10459" t="s">
        <v>78</v>
      </c>
      <c r="D10459" t="s">
        <v>7464</v>
      </c>
      <c r="E10459" t="s">
        <v>19768</v>
      </c>
      <c r="F10459" t="s">
        <v>14163</v>
      </c>
    </row>
    <row r="10460" spans="2:6" x14ac:dyDescent="0.2">
      <c r="B10460" t="s">
        <v>10214</v>
      </c>
      <c r="C10460" t="s">
        <v>78</v>
      </c>
      <c r="D10460" t="s">
        <v>7464</v>
      </c>
      <c r="E10460" t="s">
        <v>19768</v>
      </c>
      <c r="F10460" t="s">
        <v>14164</v>
      </c>
    </row>
    <row r="10461" spans="2:6" x14ac:dyDescent="0.2">
      <c r="B10461" t="s">
        <v>10215</v>
      </c>
      <c r="C10461" t="s">
        <v>78</v>
      </c>
      <c r="D10461" t="s">
        <v>7464</v>
      </c>
      <c r="E10461" t="s">
        <v>19768</v>
      </c>
      <c r="F10461" t="s">
        <v>14165</v>
      </c>
    </row>
    <row r="10462" spans="2:6" x14ac:dyDescent="0.2">
      <c r="B10462" t="s">
        <v>10216</v>
      </c>
      <c r="C10462" t="s">
        <v>78</v>
      </c>
      <c r="D10462" t="s">
        <v>7465</v>
      </c>
      <c r="E10462" t="s">
        <v>19768</v>
      </c>
      <c r="F10462" t="s">
        <v>14166</v>
      </c>
    </row>
    <row r="10463" spans="2:6" x14ac:dyDescent="0.2">
      <c r="B10463" t="s">
        <v>10217</v>
      </c>
      <c r="C10463" t="s">
        <v>78</v>
      </c>
      <c r="D10463" t="s">
        <v>7465</v>
      </c>
      <c r="E10463" t="s">
        <v>19768</v>
      </c>
      <c r="F10463" t="s">
        <v>14167</v>
      </c>
    </row>
    <row r="10464" spans="2:6" x14ac:dyDescent="0.2">
      <c r="B10464" t="s">
        <v>10218</v>
      </c>
      <c r="C10464" t="s">
        <v>78</v>
      </c>
      <c r="D10464" t="s">
        <v>7465</v>
      </c>
      <c r="E10464" t="s">
        <v>19768</v>
      </c>
      <c r="F10464" t="s">
        <v>14168</v>
      </c>
    </row>
    <row r="10465" spans="2:6" x14ac:dyDescent="0.2">
      <c r="B10465" t="s">
        <v>10219</v>
      </c>
      <c r="C10465" t="s">
        <v>78</v>
      </c>
      <c r="D10465" t="s">
        <v>7465</v>
      </c>
      <c r="E10465" t="s">
        <v>19768</v>
      </c>
      <c r="F10465" t="s">
        <v>14169</v>
      </c>
    </row>
    <row r="10466" spans="2:6" x14ac:dyDescent="0.2">
      <c r="B10466" t="s">
        <v>10220</v>
      </c>
      <c r="C10466" t="s">
        <v>78</v>
      </c>
      <c r="D10466" t="s">
        <v>7465</v>
      </c>
      <c r="E10466" t="s">
        <v>19768</v>
      </c>
      <c r="F10466" t="s">
        <v>14170</v>
      </c>
    </row>
    <row r="10467" spans="2:6" x14ac:dyDescent="0.2">
      <c r="B10467" t="s">
        <v>10221</v>
      </c>
      <c r="C10467" t="s">
        <v>78</v>
      </c>
      <c r="D10467" t="s">
        <v>7465</v>
      </c>
      <c r="E10467" t="s">
        <v>19768</v>
      </c>
      <c r="F10467" t="s">
        <v>14171</v>
      </c>
    </row>
    <row r="10468" spans="2:6" x14ac:dyDescent="0.2">
      <c r="B10468" t="s">
        <v>10222</v>
      </c>
      <c r="C10468" t="s">
        <v>78</v>
      </c>
      <c r="D10468" t="s">
        <v>7466</v>
      </c>
      <c r="E10468" t="s">
        <v>19768</v>
      </c>
      <c r="F10468" t="s">
        <v>14172</v>
      </c>
    </row>
    <row r="10469" spans="2:6" x14ac:dyDescent="0.2">
      <c r="B10469" t="s">
        <v>10223</v>
      </c>
      <c r="C10469" t="s">
        <v>78</v>
      </c>
      <c r="D10469" t="s">
        <v>7466</v>
      </c>
      <c r="E10469" t="s">
        <v>19768</v>
      </c>
      <c r="F10469" t="s">
        <v>14173</v>
      </c>
    </row>
    <row r="10470" spans="2:6" x14ac:dyDescent="0.2">
      <c r="B10470" t="s">
        <v>10224</v>
      </c>
      <c r="C10470" t="s">
        <v>78</v>
      </c>
      <c r="D10470" t="s">
        <v>7466</v>
      </c>
      <c r="E10470" t="s">
        <v>19768</v>
      </c>
      <c r="F10470" t="s">
        <v>14174</v>
      </c>
    </row>
    <row r="10471" spans="2:6" x14ac:dyDescent="0.2">
      <c r="B10471" t="s">
        <v>10225</v>
      </c>
      <c r="C10471" t="s">
        <v>78</v>
      </c>
      <c r="D10471" t="s">
        <v>7466</v>
      </c>
      <c r="E10471" t="s">
        <v>19768</v>
      </c>
      <c r="F10471" t="s">
        <v>14175</v>
      </c>
    </row>
    <row r="10472" spans="2:6" x14ac:dyDescent="0.2">
      <c r="B10472" t="s">
        <v>10226</v>
      </c>
      <c r="C10472" t="s">
        <v>78</v>
      </c>
      <c r="D10472" t="s">
        <v>7466</v>
      </c>
      <c r="E10472" t="s">
        <v>19768</v>
      </c>
      <c r="F10472" t="s">
        <v>14176</v>
      </c>
    </row>
    <row r="10473" spans="2:6" x14ac:dyDescent="0.2">
      <c r="B10473" t="s">
        <v>10227</v>
      </c>
      <c r="C10473" t="s">
        <v>78</v>
      </c>
      <c r="D10473" t="s">
        <v>7466</v>
      </c>
      <c r="E10473" t="s">
        <v>19768</v>
      </c>
      <c r="F10473" t="s">
        <v>14177</v>
      </c>
    </row>
    <row r="10474" spans="2:6" x14ac:dyDescent="0.2">
      <c r="B10474" t="s">
        <v>10228</v>
      </c>
      <c r="C10474" t="s">
        <v>78</v>
      </c>
      <c r="D10474" t="s">
        <v>7466</v>
      </c>
      <c r="E10474" t="s">
        <v>19768</v>
      </c>
      <c r="F10474" t="s">
        <v>14178</v>
      </c>
    </row>
    <row r="10475" spans="2:6" x14ac:dyDescent="0.2">
      <c r="B10475" t="s">
        <v>10229</v>
      </c>
      <c r="C10475" t="s">
        <v>78</v>
      </c>
      <c r="D10475" t="s">
        <v>7466</v>
      </c>
      <c r="E10475" t="s">
        <v>19768</v>
      </c>
      <c r="F10475" t="s">
        <v>14179</v>
      </c>
    </row>
    <row r="10476" spans="2:6" x14ac:dyDescent="0.2">
      <c r="B10476" t="s">
        <v>10230</v>
      </c>
      <c r="C10476" t="s">
        <v>78</v>
      </c>
      <c r="D10476" t="s">
        <v>7466</v>
      </c>
      <c r="E10476" t="s">
        <v>19768</v>
      </c>
      <c r="F10476" t="s">
        <v>14180</v>
      </c>
    </row>
    <row r="10477" spans="2:6" x14ac:dyDescent="0.2">
      <c r="B10477" t="s">
        <v>10231</v>
      </c>
      <c r="C10477" t="s">
        <v>78</v>
      </c>
      <c r="D10477" t="s">
        <v>7466</v>
      </c>
      <c r="E10477" t="s">
        <v>19768</v>
      </c>
      <c r="F10477" t="s">
        <v>14181</v>
      </c>
    </row>
    <row r="10478" spans="2:6" x14ac:dyDescent="0.2">
      <c r="B10478" t="s">
        <v>10232</v>
      </c>
      <c r="C10478" t="s">
        <v>78</v>
      </c>
      <c r="D10478" t="s">
        <v>7466</v>
      </c>
      <c r="E10478" t="s">
        <v>19768</v>
      </c>
      <c r="F10478" t="s">
        <v>14182</v>
      </c>
    </row>
    <row r="10479" spans="2:6" x14ac:dyDescent="0.2">
      <c r="B10479" t="s">
        <v>10233</v>
      </c>
      <c r="C10479" t="s">
        <v>78</v>
      </c>
      <c r="D10479" t="s">
        <v>7466</v>
      </c>
      <c r="E10479" t="s">
        <v>19768</v>
      </c>
      <c r="F10479" t="s">
        <v>14183</v>
      </c>
    </row>
    <row r="10480" spans="2:6" x14ac:dyDescent="0.2">
      <c r="B10480" t="s">
        <v>10234</v>
      </c>
      <c r="C10480" t="s">
        <v>78</v>
      </c>
      <c r="D10480" t="s">
        <v>7467</v>
      </c>
      <c r="E10480" t="s">
        <v>19768</v>
      </c>
      <c r="F10480" t="s">
        <v>14184</v>
      </c>
    </row>
    <row r="10481" spans="2:6" x14ac:dyDescent="0.2">
      <c r="B10481" t="s">
        <v>10235</v>
      </c>
      <c r="C10481" t="s">
        <v>78</v>
      </c>
      <c r="D10481" t="s">
        <v>7467</v>
      </c>
      <c r="E10481" t="s">
        <v>19768</v>
      </c>
      <c r="F10481" t="s">
        <v>14185</v>
      </c>
    </row>
    <row r="10482" spans="2:6" x14ac:dyDescent="0.2">
      <c r="B10482" t="s">
        <v>10236</v>
      </c>
      <c r="C10482" t="s">
        <v>78</v>
      </c>
      <c r="D10482" t="s">
        <v>7467</v>
      </c>
      <c r="E10482" t="s">
        <v>19768</v>
      </c>
      <c r="F10482" t="s">
        <v>14186</v>
      </c>
    </row>
    <row r="10483" spans="2:6" x14ac:dyDescent="0.2">
      <c r="B10483" t="s">
        <v>10237</v>
      </c>
      <c r="C10483" t="s">
        <v>78</v>
      </c>
      <c r="D10483" t="s">
        <v>7467</v>
      </c>
      <c r="E10483" t="s">
        <v>19768</v>
      </c>
      <c r="F10483" t="s">
        <v>14187</v>
      </c>
    </row>
    <row r="10484" spans="2:6" x14ac:dyDescent="0.2">
      <c r="B10484" t="s">
        <v>10238</v>
      </c>
      <c r="C10484" t="s">
        <v>78</v>
      </c>
      <c r="D10484" t="s">
        <v>7467</v>
      </c>
      <c r="E10484" t="s">
        <v>19768</v>
      </c>
      <c r="F10484" t="s">
        <v>14188</v>
      </c>
    </row>
    <row r="10485" spans="2:6" x14ac:dyDescent="0.2">
      <c r="B10485" t="s">
        <v>10239</v>
      </c>
      <c r="C10485" t="s">
        <v>78</v>
      </c>
      <c r="D10485" t="s">
        <v>7467</v>
      </c>
      <c r="E10485" t="s">
        <v>19768</v>
      </c>
      <c r="F10485" t="s">
        <v>14189</v>
      </c>
    </row>
    <row r="10486" spans="2:6" x14ac:dyDescent="0.2">
      <c r="B10486" t="s">
        <v>10240</v>
      </c>
      <c r="C10486" t="s">
        <v>78</v>
      </c>
      <c r="D10486" t="s">
        <v>7467</v>
      </c>
      <c r="E10486" t="s">
        <v>19768</v>
      </c>
      <c r="F10486" t="s">
        <v>14190</v>
      </c>
    </row>
    <row r="10487" spans="2:6" x14ac:dyDescent="0.2">
      <c r="B10487" t="s">
        <v>10241</v>
      </c>
      <c r="C10487" t="s">
        <v>78</v>
      </c>
      <c r="D10487" t="s">
        <v>7467</v>
      </c>
      <c r="E10487" t="s">
        <v>19768</v>
      </c>
      <c r="F10487" t="s">
        <v>14191</v>
      </c>
    </row>
    <row r="10488" spans="2:6" x14ac:dyDescent="0.2">
      <c r="B10488" t="s">
        <v>10242</v>
      </c>
      <c r="C10488" t="s">
        <v>78</v>
      </c>
      <c r="D10488" t="s">
        <v>7467</v>
      </c>
      <c r="E10488" t="s">
        <v>19768</v>
      </c>
      <c r="F10488" t="s">
        <v>14192</v>
      </c>
    </row>
    <row r="10489" spans="2:6" x14ac:dyDescent="0.2">
      <c r="B10489" t="s">
        <v>10243</v>
      </c>
      <c r="C10489" t="s">
        <v>78</v>
      </c>
      <c r="D10489" t="s">
        <v>7467</v>
      </c>
      <c r="E10489" t="s">
        <v>19768</v>
      </c>
      <c r="F10489" t="s">
        <v>14193</v>
      </c>
    </row>
    <row r="10490" spans="2:6" x14ac:dyDescent="0.2">
      <c r="B10490" t="s">
        <v>10244</v>
      </c>
      <c r="C10490" t="s">
        <v>78</v>
      </c>
      <c r="D10490" t="s">
        <v>7467</v>
      </c>
      <c r="E10490" t="s">
        <v>19768</v>
      </c>
      <c r="F10490" t="s">
        <v>14194</v>
      </c>
    </row>
    <row r="10491" spans="2:6" x14ac:dyDescent="0.2">
      <c r="B10491" t="s">
        <v>10245</v>
      </c>
      <c r="C10491" t="s">
        <v>78</v>
      </c>
      <c r="D10491" t="s">
        <v>7467</v>
      </c>
      <c r="E10491" t="s">
        <v>19768</v>
      </c>
      <c r="F10491" t="s">
        <v>14195</v>
      </c>
    </row>
    <row r="10492" spans="2:6" x14ac:dyDescent="0.2">
      <c r="B10492" t="s">
        <v>10246</v>
      </c>
      <c r="C10492" t="s">
        <v>78</v>
      </c>
      <c r="D10492" t="s">
        <v>7467</v>
      </c>
      <c r="E10492" t="s">
        <v>19768</v>
      </c>
      <c r="F10492" t="s">
        <v>14196</v>
      </c>
    </row>
    <row r="10493" spans="2:6" x14ac:dyDescent="0.2">
      <c r="B10493" t="s">
        <v>10247</v>
      </c>
      <c r="C10493" t="s">
        <v>78</v>
      </c>
      <c r="D10493" t="s">
        <v>7467</v>
      </c>
      <c r="E10493" t="s">
        <v>19768</v>
      </c>
      <c r="F10493" t="s">
        <v>14197</v>
      </c>
    </row>
    <row r="10494" spans="2:6" x14ac:dyDescent="0.2">
      <c r="B10494" t="s">
        <v>10248</v>
      </c>
      <c r="C10494" t="s">
        <v>78</v>
      </c>
      <c r="D10494" t="s">
        <v>7468</v>
      </c>
      <c r="E10494" t="s">
        <v>19768</v>
      </c>
      <c r="F10494" t="s">
        <v>14198</v>
      </c>
    </row>
    <row r="10495" spans="2:6" x14ac:dyDescent="0.2">
      <c r="B10495" t="s">
        <v>10249</v>
      </c>
      <c r="C10495" t="s">
        <v>78</v>
      </c>
      <c r="D10495" t="s">
        <v>7468</v>
      </c>
      <c r="E10495" t="s">
        <v>19768</v>
      </c>
      <c r="F10495" t="s">
        <v>14199</v>
      </c>
    </row>
    <row r="10496" spans="2:6" x14ac:dyDescent="0.2">
      <c r="B10496" t="s">
        <v>10250</v>
      </c>
      <c r="C10496" t="s">
        <v>78</v>
      </c>
      <c r="D10496" t="s">
        <v>7468</v>
      </c>
      <c r="E10496" t="s">
        <v>19768</v>
      </c>
      <c r="F10496" t="s">
        <v>14200</v>
      </c>
    </row>
    <row r="10497" spans="2:6" x14ac:dyDescent="0.2">
      <c r="B10497" t="s">
        <v>10251</v>
      </c>
      <c r="C10497" t="s">
        <v>78</v>
      </c>
      <c r="D10497" t="s">
        <v>7468</v>
      </c>
      <c r="E10497" t="s">
        <v>19768</v>
      </c>
      <c r="F10497" t="s">
        <v>14201</v>
      </c>
    </row>
    <row r="10498" spans="2:6" x14ac:dyDescent="0.2">
      <c r="B10498" t="s">
        <v>10252</v>
      </c>
      <c r="C10498" t="s">
        <v>78</v>
      </c>
      <c r="D10498" t="s">
        <v>7469</v>
      </c>
      <c r="E10498" t="s">
        <v>19768</v>
      </c>
      <c r="F10498" t="s">
        <v>14202</v>
      </c>
    </row>
    <row r="10499" spans="2:6" x14ac:dyDescent="0.2">
      <c r="B10499" t="s">
        <v>10253</v>
      </c>
      <c r="C10499" t="s">
        <v>78</v>
      </c>
      <c r="D10499" t="s">
        <v>7469</v>
      </c>
      <c r="E10499" t="s">
        <v>19768</v>
      </c>
      <c r="F10499" t="s">
        <v>14203</v>
      </c>
    </row>
    <row r="10500" spans="2:6" x14ac:dyDescent="0.2">
      <c r="B10500" t="s">
        <v>10254</v>
      </c>
      <c r="C10500" t="s">
        <v>78</v>
      </c>
      <c r="D10500" t="s">
        <v>7469</v>
      </c>
      <c r="E10500" t="s">
        <v>19768</v>
      </c>
      <c r="F10500" t="s">
        <v>14204</v>
      </c>
    </row>
    <row r="10501" spans="2:6" x14ac:dyDescent="0.2">
      <c r="B10501" t="s">
        <v>10255</v>
      </c>
      <c r="C10501" t="s">
        <v>78</v>
      </c>
      <c r="D10501" t="s">
        <v>7469</v>
      </c>
      <c r="E10501" t="s">
        <v>19768</v>
      </c>
      <c r="F10501" t="s">
        <v>14205</v>
      </c>
    </row>
    <row r="10502" spans="2:6" x14ac:dyDescent="0.2">
      <c r="B10502" t="s">
        <v>10256</v>
      </c>
      <c r="C10502" t="s">
        <v>78</v>
      </c>
      <c r="D10502" t="s">
        <v>7469</v>
      </c>
      <c r="E10502" t="s">
        <v>19768</v>
      </c>
      <c r="F10502" t="s">
        <v>14206</v>
      </c>
    </row>
    <row r="10503" spans="2:6" x14ac:dyDescent="0.2">
      <c r="B10503" t="s">
        <v>10257</v>
      </c>
      <c r="C10503" t="s">
        <v>78</v>
      </c>
      <c r="D10503" t="s">
        <v>7469</v>
      </c>
      <c r="E10503" t="s">
        <v>19768</v>
      </c>
      <c r="F10503" t="s">
        <v>14207</v>
      </c>
    </row>
    <row r="10504" spans="2:6" x14ac:dyDescent="0.2">
      <c r="B10504" t="s">
        <v>10258</v>
      </c>
      <c r="C10504" t="s">
        <v>78</v>
      </c>
      <c r="D10504" t="s">
        <v>7469</v>
      </c>
      <c r="E10504" t="s">
        <v>19768</v>
      </c>
      <c r="F10504" t="s">
        <v>14208</v>
      </c>
    </row>
    <row r="10505" spans="2:6" x14ac:dyDescent="0.2">
      <c r="B10505" t="s">
        <v>10259</v>
      </c>
      <c r="C10505" t="s">
        <v>78</v>
      </c>
      <c r="D10505" t="s">
        <v>7469</v>
      </c>
      <c r="E10505" t="s">
        <v>19768</v>
      </c>
      <c r="F10505" t="s">
        <v>14209</v>
      </c>
    </row>
    <row r="10506" spans="2:6" x14ac:dyDescent="0.2">
      <c r="B10506" t="s">
        <v>10260</v>
      </c>
      <c r="C10506" t="s">
        <v>78</v>
      </c>
      <c r="D10506" t="s">
        <v>7469</v>
      </c>
      <c r="E10506" t="s">
        <v>19768</v>
      </c>
      <c r="F10506" t="s">
        <v>14210</v>
      </c>
    </row>
    <row r="10507" spans="2:6" x14ac:dyDescent="0.2">
      <c r="B10507" t="s">
        <v>10261</v>
      </c>
      <c r="C10507" t="s">
        <v>78</v>
      </c>
      <c r="D10507" t="s">
        <v>7469</v>
      </c>
      <c r="E10507" t="s">
        <v>19768</v>
      </c>
      <c r="F10507" t="s">
        <v>14211</v>
      </c>
    </row>
    <row r="10508" spans="2:6" x14ac:dyDescent="0.2">
      <c r="B10508" t="s">
        <v>10262</v>
      </c>
      <c r="C10508" t="s">
        <v>78</v>
      </c>
      <c r="D10508" t="s">
        <v>7470</v>
      </c>
      <c r="E10508" t="s">
        <v>19768</v>
      </c>
      <c r="F10508" t="s">
        <v>14212</v>
      </c>
    </row>
    <row r="10509" spans="2:6" x14ac:dyDescent="0.2">
      <c r="B10509" t="s">
        <v>10263</v>
      </c>
      <c r="C10509" t="s">
        <v>78</v>
      </c>
      <c r="D10509" t="s">
        <v>7470</v>
      </c>
      <c r="E10509" t="s">
        <v>19768</v>
      </c>
      <c r="F10509" t="s">
        <v>14213</v>
      </c>
    </row>
    <row r="10510" spans="2:6" x14ac:dyDescent="0.2">
      <c r="B10510" t="s">
        <v>10264</v>
      </c>
      <c r="C10510" t="s">
        <v>78</v>
      </c>
      <c r="D10510" t="s">
        <v>7470</v>
      </c>
      <c r="E10510" t="s">
        <v>19768</v>
      </c>
      <c r="F10510" t="s">
        <v>14214</v>
      </c>
    </row>
    <row r="10511" spans="2:6" x14ac:dyDescent="0.2">
      <c r="B10511" t="s">
        <v>10265</v>
      </c>
      <c r="C10511" t="s">
        <v>78</v>
      </c>
      <c r="D10511" t="s">
        <v>7470</v>
      </c>
      <c r="E10511" t="s">
        <v>19768</v>
      </c>
      <c r="F10511" t="s">
        <v>14215</v>
      </c>
    </row>
    <row r="10512" spans="2:6" x14ac:dyDescent="0.2">
      <c r="B10512" t="s">
        <v>10266</v>
      </c>
      <c r="C10512" t="s">
        <v>78</v>
      </c>
      <c r="D10512" t="s">
        <v>7470</v>
      </c>
      <c r="E10512" t="s">
        <v>19768</v>
      </c>
      <c r="F10512" t="s">
        <v>14216</v>
      </c>
    </row>
    <row r="10513" spans="2:6" x14ac:dyDescent="0.2">
      <c r="B10513" t="s">
        <v>10267</v>
      </c>
      <c r="C10513" t="s">
        <v>78</v>
      </c>
      <c r="D10513" t="s">
        <v>7470</v>
      </c>
      <c r="E10513" t="s">
        <v>19768</v>
      </c>
      <c r="F10513" t="s">
        <v>14217</v>
      </c>
    </row>
    <row r="10514" spans="2:6" x14ac:dyDescent="0.2">
      <c r="B10514" t="s">
        <v>10268</v>
      </c>
      <c r="C10514" t="s">
        <v>78</v>
      </c>
      <c r="D10514" t="s">
        <v>7470</v>
      </c>
      <c r="E10514" t="s">
        <v>19768</v>
      </c>
      <c r="F10514" t="s">
        <v>14218</v>
      </c>
    </row>
    <row r="10515" spans="2:6" x14ac:dyDescent="0.2">
      <c r="B10515" t="s">
        <v>10269</v>
      </c>
      <c r="C10515" t="s">
        <v>78</v>
      </c>
      <c r="D10515" t="s">
        <v>7470</v>
      </c>
      <c r="E10515" t="s">
        <v>19768</v>
      </c>
      <c r="F10515" t="s">
        <v>14219</v>
      </c>
    </row>
    <row r="10516" spans="2:6" x14ac:dyDescent="0.2">
      <c r="B10516" t="s">
        <v>10270</v>
      </c>
      <c r="C10516" t="s">
        <v>78</v>
      </c>
      <c r="D10516" t="s">
        <v>7470</v>
      </c>
      <c r="E10516" t="s">
        <v>19768</v>
      </c>
      <c r="F10516" t="s">
        <v>14220</v>
      </c>
    </row>
    <row r="10517" spans="2:6" x14ac:dyDescent="0.2">
      <c r="B10517" t="s">
        <v>10271</v>
      </c>
      <c r="C10517" t="s">
        <v>78</v>
      </c>
      <c r="D10517" t="s">
        <v>7470</v>
      </c>
      <c r="E10517" t="s">
        <v>19768</v>
      </c>
      <c r="F10517" t="s">
        <v>14221</v>
      </c>
    </row>
    <row r="10518" spans="2:6" x14ac:dyDescent="0.2">
      <c r="B10518" t="s">
        <v>10272</v>
      </c>
      <c r="C10518" t="s">
        <v>78</v>
      </c>
      <c r="D10518" t="s">
        <v>7470</v>
      </c>
      <c r="E10518" t="s">
        <v>19768</v>
      </c>
      <c r="F10518" t="s">
        <v>14222</v>
      </c>
    </row>
    <row r="10519" spans="2:6" x14ac:dyDescent="0.2">
      <c r="B10519" t="s">
        <v>10273</v>
      </c>
      <c r="C10519" t="s">
        <v>78</v>
      </c>
      <c r="D10519" t="s">
        <v>7470</v>
      </c>
      <c r="E10519" t="s">
        <v>19768</v>
      </c>
      <c r="F10519" t="s">
        <v>14223</v>
      </c>
    </row>
    <row r="10520" spans="2:6" x14ac:dyDescent="0.2">
      <c r="B10520" t="s">
        <v>10274</v>
      </c>
      <c r="C10520" t="s">
        <v>78</v>
      </c>
      <c r="D10520" t="s">
        <v>7470</v>
      </c>
      <c r="E10520" t="s">
        <v>19768</v>
      </c>
      <c r="F10520" t="s">
        <v>14224</v>
      </c>
    </row>
    <row r="10521" spans="2:6" x14ac:dyDescent="0.2">
      <c r="B10521" t="s">
        <v>10275</v>
      </c>
      <c r="C10521" t="s">
        <v>78</v>
      </c>
      <c r="D10521" t="s">
        <v>7470</v>
      </c>
      <c r="E10521" t="s">
        <v>19768</v>
      </c>
      <c r="F10521" t="s">
        <v>14225</v>
      </c>
    </row>
    <row r="10522" spans="2:6" x14ac:dyDescent="0.2">
      <c r="B10522" t="s">
        <v>10276</v>
      </c>
      <c r="C10522" t="s">
        <v>78</v>
      </c>
      <c r="D10522" t="s">
        <v>7470</v>
      </c>
      <c r="E10522" t="s">
        <v>19768</v>
      </c>
      <c r="F10522" t="s">
        <v>14226</v>
      </c>
    </row>
    <row r="10523" spans="2:6" x14ac:dyDescent="0.2">
      <c r="B10523" t="s">
        <v>10277</v>
      </c>
      <c r="C10523" t="s">
        <v>78</v>
      </c>
      <c r="D10523" t="s">
        <v>7470</v>
      </c>
      <c r="E10523" t="s">
        <v>19768</v>
      </c>
      <c r="F10523" t="s">
        <v>14227</v>
      </c>
    </row>
    <row r="10524" spans="2:6" x14ac:dyDescent="0.2">
      <c r="B10524" t="s">
        <v>10278</v>
      </c>
      <c r="C10524" t="s">
        <v>78</v>
      </c>
      <c r="D10524" t="s">
        <v>7470</v>
      </c>
      <c r="E10524" t="s">
        <v>19768</v>
      </c>
      <c r="F10524" t="s">
        <v>14228</v>
      </c>
    </row>
    <row r="10525" spans="2:6" x14ac:dyDescent="0.2">
      <c r="B10525" t="s">
        <v>10279</v>
      </c>
      <c r="C10525" t="s">
        <v>78</v>
      </c>
      <c r="D10525" t="s">
        <v>7470</v>
      </c>
      <c r="E10525" t="s">
        <v>19768</v>
      </c>
      <c r="F10525" t="s">
        <v>14229</v>
      </c>
    </row>
    <row r="10526" spans="2:6" x14ac:dyDescent="0.2">
      <c r="B10526" t="s">
        <v>10280</v>
      </c>
      <c r="C10526" t="s">
        <v>78</v>
      </c>
      <c r="D10526" t="s">
        <v>7471</v>
      </c>
      <c r="E10526" t="s">
        <v>19768</v>
      </c>
      <c r="F10526" t="s">
        <v>14230</v>
      </c>
    </row>
    <row r="10527" spans="2:6" x14ac:dyDescent="0.2">
      <c r="B10527" t="s">
        <v>10281</v>
      </c>
      <c r="C10527" t="s">
        <v>78</v>
      </c>
      <c r="D10527" t="s">
        <v>7471</v>
      </c>
      <c r="E10527" t="s">
        <v>19768</v>
      </c>
      <c r="F10527" t="s">
        <v>14231</v>
      </c>
    </row>
    <row r="10528" spans="2:6" x14ac:dyDescent="0.2">
      <c r="B10528" t="s">
        <v>10282</v>
      </c>
      <c r="C10528" t="s">
        <v>78</v>
      </c>
      <c r="D10528" t="s">
        <v>7471</v>
      </c>
      <c r="E10528" t="s">
        <v>19768</v>
      </c>
      <c r="F10528" t="s">
        <v>14232</v>
      </c>
    </row>
    <row r="10529" spans="2:6" x14ac:dyDescent="0.2">
      <c r="B10529" t="s">
        <v>10283</v>
      </c>
      <c r="C10529" t="s">
        <v>78</v>
      </c>
      <c r="D10529" t="s">
        <v>7471</v>
      </c>
      <c r="E10529" t="s">
        <v>19768</v>
      </c>
      <c r="F10529" t="s">
        <v>14233</v>
      </c>
    </row>
    <row r="10530" spans="2:6" x14ac:dyDescent="0.2">
      <c r="B10530" t="s">
        <v>10284</v>
      </c>
      <c r="C10530" t="s">
        <v>78</v>
      </c>
      <c r="D10530" t="s">
        <v>7471</v>
      </c>
      <c r="E10530" t="s">
        <v>19768</v>
      </c>
      <c r="F10530" t="s">
        <v>14234</v>
      </c>
    </row>
    <row r="10531" spans="2:6" x14ac:dyDescent="0.2">
      <c r="B10531" t="s">
        <v>10285</v>
      </c>
      <c r="C10531" t="s">
        <v>78</v>
      </c>
      <c r="D10531" t="s">
        <v>7471</v>
      </c>
      <c r="E10531" t="s">
        <v>19768</v>
      </c>
      <c r="F10531" t="s">
        <v>14235</v>
      </c>
    </row>
    <row r="10532" spans="2:6" x14ac:dyDescent="0.2">
      <c r="B10532" t="s">
        <v>10286</v>
      </c>
      <c r="C10532" t="s">
        <v>78</v>
      </c>
      <c r="D10532" t="s">
        <v>7471</v>
      </c>
      <c r="E10532" t="s">
        <v>19768</v>
      </c>
      <c r="F10532" t="s">
        <v>14236</v>
      </c>
    </row>
    <row r="10533" spans="2:6" x14ac:dyDescent="0.2">
      <c r="B10533" t="s">
        <v>10287</v>
      </c>
      <c r="C10533" t="s">
        <v>78</v>
      </c>
      <c r="D10533" t="s">
        <v>7471</v>
      </c>
      <c r="E10533" t="s">
        <v>19768</v>
      </c>
      <c r="F10533" t="s">
        <v>14237</v>
      </c>
    </row>
    <row r="10534" spans="2:6" x14ac:dyDescent="0.2">
      <c r="B10534" t="s">
        <v>10288</v>
      </c>
      <c r="C10534" t="s">
        <v>78</v>
      </c>
      <c r="D10534" t="s">
        <v>7471</v>
      </c>
      <c r="E10534" t="s">
        <v>19768</v>
      </c>
      <c r="F10534" t="s">
        <v>14238</v>
      </c>
    </row>
    <row r="10535" spans="2:6" x14ac:dyDescent="0.2">
      <c r="B10535" t="s">
        <v>10289</v>
      </c>
      <c r="C10535" t="s">
        <v>78</v>
      </c>
      <c r="D10535" t="s">
        <v>7471</v>
      </c>
      <c r="E10535" t="s">
        <v>19768</v>
      </c>
      <c r="F10535" t="s">
        <v>14239</v>
      </c>
    </row>
    <row r="10536" spans="2:6" x14ac:dyDescent="0.2">
      <c r="B10536" t="s">
        <v>10290</v>
      </c>
      <c r="C10536" t="s">
        <v>78</v>
      </c>
      <c r="D10536" t="s">
        <v>7471</v>
      </c>
      <c r="E10536" t="s">
        <v>19768</v>
      </c>
      <c r="F10536" t="s">
        <v>14240</v>
      </c>
    </row>
    <row r="10537" spans="2:6" x14ac:dyDescent="0.2">
      <c r="B10537" t="s">
        <v>10291</v>
      </c>
      <c r="C10537" t="s">
        <v>78</v>
      </c>
      <c r="D10537" t="s">
        <v>7471</v>
      </c>
      <c r="E10537" t="s">
        <v>19768</v>
      </c>
      <c r="F10537" t="s">
        <v>14241</v>
      </c>
    </row>
    <row r="10538" spans="2:6" x14ac:dyDescent="0.2">
      <c r="B10538" t="s">
        <v>10292</v>
      </c>
      <c r="C10538" t="s">
        <v>78</v>
      </c>
      <c r="D10538" t="s">
        <v>7471</v>
      </c>
      <c r="E10538" t="s">
        <v>19768</v>
      </c>
      <c r="F10538" t="s">
        <v>14242</v>
      </c>
    </row>
    <row r="10539" spans="2:6" x14ac:dyDescent="0.2">
      <c r="B10539" t="s">
        <v>10293</v>
      </c>
      <c r="C10539" t="s">
        <v>78</v>
      </c>
      <c r="D10539" t="s">
        <v>7472</v>
      </c>
      <c r="E10539" t="s">
        <v>19768</v>
      </c>
      <c r="F10539" t="s">
        <v>14243</v>
      </c>
    </row>
    <row r="10540" spans="2:6" x14ac:dyDescent="0.2">
      <c r="B10540" t="s">
        <v>10294</v>
      </c>
      <c r="C10540" t="s">
        <v>78</v>
      </c>
      <c r="D10540" t="s">
        <v>7472</v>
      </c>
      <c r="E10540" t="s">
        <v>19768</v>
      </c>
      <c r="F10540" t="s">
        <v>14244</v>
      </c>
    </row>
    <row r="10541" spans="2:6" x14ac:dyDescent="0.2">
      <c r="B10541" t="s">
        <v>10295</v>
      </c>
      <c r="C10541" t="s">
        <v>78</v>
      </c>
      <c r="D10541" t="s">
        <v>7472</v>
      </c>
      <c r="E10541" t="s">
        <v>19768</v>
      </c>
      <c r="F10541" t="s">
        <v>14245</v>
      </c>
    </row>
    <row r="10542" spans="2:6" x14ac:dyDescent="0.2">
      <c r="B10542" t="s">
        <v>10296</v>
      </c>
      <c r="C10542" t="s">
        <v>78</v>
      </c>
      <c r="D10542" t="s">
        <v>7472</v>
      </c>
      <c r="E10542" t="s">
        <v>19768</v>
      </c>
      <c r="F10542" t="s">
        <v>14246</v>
      </c>
    </row>
    <row r="10543" spans="2:6" x14ac:dyDescent="0.2">
      <c r="B10543" t="s">
        <v>10297</v>
      </c>
      <c r="C10543" t="s">
        <v>78</v>
      </c>
      <c r="D10543" t="s">
        <v>7472</v>
      </c>
      <c r="E10543" t="s">
        <v>19768</v>
      </c>
      <c r="F10543" t="s">
        <v>14247</v>
      </c>
    </row>
    <row r="10544" spans="2:6" x14ac:dyDescent="0.2">
      <c r="B10544" t="s">
        <v>10298</v>
      </c>
      <c r="C10544" t="s">
        <v>78</v>
      </c>
      <c r="D10544" t="s">
        <v>7472</v>
      </c>
      <c r="E10544" t="s">
        <v>19768</v>
      </c>
      <c r="F10544" t="s">
        <v>14248</v>
      </c>
    </row>
    <row r="10545" spans="2:6" x14ac:dyDescent="0.2">
      <c r="B10545" t="s">
        <v>10299</v>
      </c>
      <c r="C10545" t="s">
        <v>78</v>
      </c>
      <c r="D10545" t="s">
        <v>7472</v>
      </c>
      <c r="E10545" t="s">
        <v>19768</v>
      </c>
      <c r="F10545" t="s">
        <v>14249</v>
      </c>
    </row>
    <row r="10546" spans="2:6" x14ac:dyDescent="0.2">
      <c r="B10546" t="s">
        <v>10300</v>
      </c>
      <c r="C10546" t="s">
        <v>78</v>
      </c>
      <c r="D10546" t="s">
        <v>7472</v>
      </c>
      <c r="E10546" t="s">
        <v>19768</v>
      </c>
      <c r="F10546" t="s">
        <v>14250</v>
      </c>
    </row>
    <row r="10547" spans="2:6" x14ac:dyDescent="0.2">
      <c r="B10547" t="s">
        <v>10301</v>
      </c>
      <c r="C10547" t="s">
        <v>78</v>
      </c>
      <c r="D10547" t="s">
        <v>7472</v>
      </c>
      <c r="E10547" t="s">
        <v>19768</v>
      </c>
      <c r="F10547" t="s">
        <v>14251</v>
      </c>
    </row>
    <row r="10548" spans="2:6" x14ac:dyDescent="0.2">
      <c r="B10548" t="s">
        <v>10302</v>
      </c>
      <c r="C10548" t="s">
        <v>78</v>
      </c>
      <c r="D10548" t="s">
        <v>7472</v>
      </c>
      <c r="E10548" t="s">
        <v>19768</v>
      </c>
      <c r="F10548" t="s">
        <v>14252</v>
      </c>
    </row>
    <row r="10549" spans="2:6" x14ac:dyDescent="0.2">
      <c r="B10549" t="s">
        <v>10303</v>
      </c>
      <c r="C10549" t="s">
        <v>78</v>
      </c>
      <c r="D10549" t="s">
        <v>7472</v>
      </c>
      <c r="E10549" t="s">
        <v>19768</v>
      </c>
      <c r="F10549" t="s">
        <v>14253</v>
      </c>
    </row>
    <row r="10550" spans="2:6" x14ac:dyDescent="0.2">
      <c r="B10550" t="s">
        <v>10304</v>
      </c>
      <c r="C10550" t="s">
        <v>78</v>
      </c>
      <c r="D10550" t="s">
        <v>7472</v>
      </c>
      <c r="E10550" t="s">
        <v>19768</v>
      </c>
      <c r="F10550" t="s">
        <v>14254</v>
      </c>
    </row>
    <row r="10551" spans="2:6" x14ac:dyDescent="0.2">
      <c r="B10551" t="s">
        <v>10305</v>
      </c>
      <c r="C10551" t="s">
        <v>78</v>
      </c>
      <c r="D10551" t="s">
        <v>7472</v>
      </c>
      <c r="E10551" t="s">
        <v>19768</v>
      </c>
      <c r="F10551" t="s">
        <v>14255</v>
      </c>
    </row>
    <row r="10552" spans="2:6" x14ac:dyDescent="0.2">
      <c r="B10552" t="s">
        <v>10306</v>
      </c>
      <c r="C10552" t="s">
        <v>78</v>
      </c>
      <c r="D10552" t="s">
        <v>7473</v>
      </c>
      <c r="E10552" t="s">
        <v>19768</v>
      </c>
      <c r="F10552" t="s">
        <v>14256</v>
      </c>
    </row>
    <row r="10553" spans="2:6" x14ac:dyDescent="0.2">
      <c r="B10553" t="s">
        <v>10307</v>
      </c>
      <c r="C10553" t="s">
        <v>78</v>
      </c>
      <c r="D10553" t="s">
        <v>7473</v>
      </c>
      <c r="E10553" t="s">
        <v>19768</v>
      </c>
      <c r="F10553" t="s">
        <v>14257</v>
      </c>
    </row>
    <row r="10554" spans="2:6" x14ac:dyDescent="0.2">
      <c r="B10554" t="s">
        <v>10308</v>
      </c>
      <c r="C10554" t="s">
        <v>78</v>
      </c>
      <c r="D10554" t="s">
        <v>7473</v>
      </c>
      <c r="E10554" t="s">
        <v>19768</v>
      </c>
      <c r="F10554" t="s">
        <v>14258</v>
      </c>
    </row>
    <row r="10555" spans="2:6" x14ac:dyDescent="0.2">
      <c r="B10555" t="s">
        <v>10309</v>
      </c>
      <c r="C10555" t="s">
        <v>78</v>
      </c>
      <c r="D10555" t="s">
        <v>7473</v>
      </c>
      <c r="E10555" t="s">
        <v>19768</v>
      </c>
      <c r="F10555" t="s">
        <v>14259</v>
      </c>
    </row>
    <row r="10556" spans="2:6" x14ac:dyDescent="0.2">
      <c r="B10556" t="s">
        <v>10310</v>
      </c>
      <c r="C10556" t="s">
        <v>78</v>
      </c>
      <c r="D10556" t="s">
        <v>7473</v>
      </c>
      <c r="E10556" t="s">
        <v>19768</v>
      </c>
      <c r="F10556" t="s">
        <v>14260</v>
      </c>
    </row>
    <row r="10557" spans="2:6" x14ac:dyDescent="0.2">
      <c r="B10557" t="s">
        <v>10311</v>
      </c>
      <c r="C10557" t="s">
        <v>78</v>
      </c>
      <c r="D10557" t="s">
        <v>7473</v>
      </c>
      <c r="E10557" t="s">
        <v>19768</v>
      </c>
      <c r="F10557" t="s">
        <v>14261</v>
      </c>
    </row>
    <row r="10558" spans="2:6" x14ac:dyDescent="0.2">
      <c r="B10558" t="s">
        <v>10312</v>
      </c>
      <c r="C10558" t="s">
        <v>78</v>
      </c>
      <c r="D10558" t="s">
        <v>7473</v>
      </c>
      <c r="E10558" t="s">
        <v>19768</v>
      </c>
      <c r="F10558" t="s">
        <v>14262</v>
      </c>
    </row>
    <row r="10559" spans="2:6" x14ac:dyDescent="0.2">
      <c r="B10559" t="s">
        <v>10313</v>
      </c>
      <c r="C10559" t="s">
        <v>78</v>
      </c>
      <c r="D10559" t="s">
        <v>7473</v>
      </c>
      <c r="E10559" t="s">
        <v>19768</v>
      </c>
      <c r="F10559" t="s">
        <v>14263</v>
      </c>
    </row>
    <row r="10560" spans="2:6" x14ac:dyDescent="0.2">
      <c r="B10560" t="s">
        <v>10314</v>
      </c>
      <c r="C10560" t="s">
        <v>78</v>
      </c>
      <c r="D10560" t="s">
        <v>7473</v>
      </c>
      <c r="E10560" t="s">
        <v>19768</v>
      </c>
      <c r="F10560" t="s">
        <v>14264</v>
      </c>
    </row>
    <row r="10561" spans="2:6" x14ac:dyDescent="0.2">
      <c r="B10561" t="s">
        <v>10315</v>
      </c>
      <c r="C10561" t="s">
        <v>78</v>
      </c>
      <c r="D10561" t="s">
        <v>7473</v>
      </c>
      <c r="E10561" t="s">
        <v>19768</v>
      </c>
      <c r="F10561" t="s">
        <v>14265</v>
      </c>
    </row>
    <row r="10562" spans="2:6" x14ac:dyDescent="0.2">
      <c r="B10562" t="s">
        <v>10316</v>
      </c>
      <c r="C10562" t="s">
        <v>78</v>
      </c>
      <c r="D10562" t="s">
        <v>7473</v>
      </c>
      <c r="E10562" t="s">
        <v>19768</v>
      </c>
      <c r="F10562" t="s">
        <v>14266</v>
      </c>
    </row>
    <row r="10563" spans="2:6" x14ac:dyDescent="0.2">
      <c r="B10563" t="s">
        <v>10317</v>
      </c>
      <c r="C10563" t="s">
        <v>78</v>
      </c>
      <c r="D10563" t="s">
        <v>7473</v>
      </c>
      <c r="E10563" t="s">
        <v>19768</v>
      </c>
      <c r="F10563" t="s">
        <v>14267</v>
      </c>
    </row>
    <row r="10564" spans="2:6" x14ac:dyDescent="0.2">
      <c r="B10564" t="s">
        <v>10318</v>
      </c>
      <c r="C10564" t="s">
        <v>78</v>
      </c>
      <c r="D10564" t="s">
        <v>7473</v>
      </c>
      <c r="E10564" t="s">
        <v>19768</v>
      </c>
      <c r="F10564" t="s">
        <v>14268</v>
      </c>
    </row>
    <row r="10565" spans="2:6" x14ac:dyDescent="0.2">
      <c r="B10565" t="s">
        <v>10319</v>
      </c>
      <c r="C10565" t="s">
        <v>78</v>
      </c>
      <c r="D10565" t="s">
        <v>7473</v>
      </c>
      <c r="E10565" t="s">
        <v>19768</v>
      </c>
      <c r="F10565" t="s">
        <v>14269</v>
      </c>
    </row>
    <row r="10566" spans="2:6" x14ac:dyDescent="0.2">
      <c r="B10566" t="s">
        <v>10320</v>
      </c>
      <c r="C10566" t="s">
        <v>78</v>
      </c>
      <c r="D10566" t="s">
        <v>7473</v>
      </c>
      <c r="E10566" t="s">
        <v>19768</v>
      </c>
      <c r="F10566" t="s">
        <v>14270</v>
      </c>
    </row>
    <row r="10567" spans="2:6" x14ac:dyDescent="0.2">
      <c r="B10567" t="s">
        <v>10321</v>
      </c>
      <c r="C10567" t="s">
        <v>78</v>
      </c>
      <c r="D10567" t="s">
        <v>7473</v>
      </c>
      <c r="E10567" t="s">
        <v>19768</v>
      </c>
      <c r="F10567" t="s">
        <v>14271</v>
      </c>
    </row>
    <row r="10568" spans="2:6" x14ac:dyDescent="0.2">
      <c r="B10568" t="s">
        <v>10322</v>
      </c>
      <c r="C10568" t="s">
        <v>78</v>
      </c>
      <c r="D10568" t="s">
        <v>7474</v>
      </c>
      <c r="E10568" t="s">
        <v>19768</v>
      </c>
      <c r="F10568" t="s">
        <v>14272</v>
      </c>
    </row>
    <row r="10569" spans="2:6" x14ac:dyDescent="0.2">
      <c r="B10569" t="s">
        <v>10323</v>
      </c>
      <c r="C10569" t="s">
        <v>78</v>
      </c>
      <c r="D10569" t="s">
        <v>7474</v>
      </c>
      <c r="E10569" t="s">
        <v>19768</v>
      </c>
      <c r="F10569" t="s">
        <v>14273</v>
      </c>
    </row>
    <row r="10570" spans="2:6" x14ac:dyDescent="0.2">
      <c r="B10570" t="s">
        <v>10324</v>
      </c>
      <c r="C10570" t="s">
        <v>78</v>
      </c>
      <c r="D10570" t="s">
        <v>7474</v>
      </c>
      <c r="E10570" t="s">
        <v>19768</v>
      </c>
      <c r="F10570" t="s">
        <v>14274</v>
      </c>
    </row>
    <row r="10571" spans="2:6" x14ac:dyDescent="0.2">
      <c r="B10571" t="s">
        <v>10325</v>
      </c>
      <c r="C10571" t="s">
        <v>78</v>
      </c>
      <c r="D10571" t="s">
        <v>7474</v>
      </c>
      <c r="E10571" t="s">
        <v>19768</v>
      </c>
      <c r="F10571" t="s">
        <v>14275</v>
      </c>
    </row>
    <row r="10572" spans="2:6" x14ac:dyDescent="0.2">
      <c r="B10572" t="s">
        <v>10326</v>
      </c>
      <c r="C10572" t="s">
        <v>78</v>
      </c>
      <c r="D10572" t="s">
        <v>7474</v>
      </c>
      <c r="E10572" t="s">
        <v>19768</v>
      </c>
      <c r="F10572" t="s">
        <v>14276</v>
      </c>
    </row>
    <row r="10573" spans="2:6" x14ac:dyDescent="0.2">
      <c r="B10573" t="s">
        <v>10327</v>
      </c>
      <c r="C10573" t="s">
        <v>78</v>
      </c>
      <c r="D10573" t="s">
        <v>7474</v>
      </c>
      <c r="E10573" t="s">
        <v>19768</v>
      </c>
      <c r="F10573" t="s">
        <v>14277</v>
      </c>
    </row>
    <row r="10574" spans="2:6" x14ac:dyDescent="0.2">
      <c r="B10574" t="s">
        <v>10328</v>
      </c>
      <c r="C10574" t="s">
        <v>78</v>
      </c>
      <c r="D10574" t="s">
        <v>7474</v>
      </c>
      <c r="E10574" t="s">
        <v>19768</v>
      </c>
      <c r="F10574" t="s">
        <v>14278</v>
      </c>
    </row>
    <row r="10575" spans="2:6" x14ac:dyDescent="0.2">
      <c r="B10575" t="s">
        <v>10329</v>
      </c>
      <c r="C10575" t="s">
        <v>78</v>
      </c>
      <c r="D10575" t="s">
        <v>7474</v>
      </c>
      <c r="E10575" t="s">
        <v>19768</v>
      </c>
      <c r="F10575" t="s">
        <v>14279</v>
      </c>
    </row>
    <row r="10576" spans="2:6" x14ac:dyDescent="0.2">
      <c r="B10576" t="s">
        <v>10330</v>
      </c>
      <c r="C10576" t="s">
        <v>78</v>
      </c>
      <c r="D10576" t="s">
        <v>7474</v>
      </c>
      <c r="E10576" t="s">
        <v>19768</v>
      </c>
      <c r="F10576" t="s">
        <v>14280</v>
      </c>
    </row>
    <row r="10577" spans="2:6" x14ac:dyDescent="0.2">
      <c r="B10577" t="s">
        <v>10331</v>
      </c>
      <c r="C10577" t="s">
        <v>78</v>
      </c>
      <c r="D10577" t="s">
        <v>7474</v>
      </c>
      <c r="E10577" t="s">
        <v>19768</v>
      </c>
      <c r="F10577" t="s">
        <v>14281</v>
      </c>
    </row>
    <row r="10578" spans="2:6" x14ac:dyDescent="0.2">
      <c r="B10578" t="s">
        <v>10332</v>
      </c>
      <c r="C10578" t="s">
        <v>78</v>
      </c>
      <c r="D10578" t="s">
        <v>7474</v>
      </c>
      <c r="E10578" t="s">
        <v>19768</v>
      </c>
      <c r="F10578" t="s">
        <v>14282</v>
      </c>
    </row>
    <row r="10579" spans="2:6" x14ac:dyDescent="0.2">
      <c r="B10579" t="s">
        <v>10333</v>
      </c>
      <c r="C10579" t="s">
        <v>78</v>
      </c>
      <c r="D10579" t="s">
        <v>7474</v>
      </c>
      <c r="E10579" t="s">
        <v>19768</v>
      </c>
      <c r="F10579" t="s">
        <v>14283</v>
      </c>
    </row>
    <row r="10580" spans="2:6" x14ac:dyDescent="0.2">
      <c r="B10580" t="s">
        <v>10334</v>
      </c>
      <c r="C10580" t="s">
        <v>78</v>
      </c>
      <c r="D10580" t="s">
        <v>7474</v>
      </c>
      <c r="E10580" t="s">
        <v>19768</v>
      </c>
      <c r="F10580" t="s">
        <v>14284</v>
      </c>
    </row>
    <row r="10581" spans="2:6" x14ac:dyDescent="0.2">
      <c r="B10581" t="s">
        <v>10335</v>
      </c>
      <c r="C10581" t="s">
        <v>78</v>
      </c>
      <c r="D10581" t="s">
        <v>7474</v>
      </c>
      <c r="E10581" t="s">
        <v>19768</v>
      </c>
      <c r="F10581" t="s">
        <v>14285</v>
      </c>
    </row>
    <row r="10582" spans="2:6" x14ac:dyDescent="0.2">
      <c r="B10582" t="s">
        <v>10336</v>
      </c>
      <c r="C10582" t="s">
        <v>78</v>
      </c>
      <c r="D10582" t="s">
        <v>7474</v>
      </c>
      <c r="E10582" t="s">
        <v>19768</v>
      </c>
      <c r="F10582" t="s">
        <v>14286</v>
      </c>
    </row>
    <row r="10583" spans="2:6" x14ac:dyDescent="0.2">
      <c r="B10583" t="s">
        <v>10337</v>
      </c>
      <c r="C10583" t="s">
        <v>78</v>
      </c>
      <c r="D10583" t="s">
        <v>7474</v>
      </c>
      <c r="E10583" t="s">
        <v>19768</v>
      </c>
      <c r="F10583" t="s">
        <v>14287</v>
      </c>
    </row>
    <row r="10584" spans="2:6" x14ac:dyDescent="0.2">
      <c r="B10584" t="s">
        <v>10338</v>
      </c>
      <c r="C10584" t="s">
        <v>78</v>
      </c>
      <c r="D10584" t="s">
        <v>7474</v>
      </c>
      <c r="E10584" t="s">
        <v>19768</v>
      </c>
      <c r="F10584" t="s">
        <v>14288</v>
      </c>
    </row>
    <row r="10585" spans="2:6" x14ac:dyDescent="0.2">
      <c r="B10585" t="s">
        <v>10339</v>
      </c>
      <c r="C10585" t="s">
        <v>78</v>
      </c>
      <c r="D10585" t="s">
        <v>7474</v>
      </c>
      <c r="E10585" t="s">
        <v>19768</v>
      </c>
      <c r="F10585" t="s">
        <v>14289</v>
      </c>
    </row>
    <row r="10586" spans="2:6" x14ac:dyDescent="0.2">
      <c r="B10586" t="s">
        <v>10340</v>
      </c>
      <c r="C10586" t="s">
        <v>78</v>
      </c>
      <c r="D10586" t="s">
        <v>7474</v>
      </c>
      <c r="E10586" t="s">
        <v>19768</v>
      </c>
      <c r="F10586" t="s">
        <v>14290</v>
      </c>
    </row>
    <row r="10587" spans="2:6" x14ac:dyDescent="0.2">
      <c r="B10587" t="s">
        <v>10341</v>
      </c>
      <c r="C10587" t="s">
        <v>78</v>
      </c>
      <c r="D10587" t="s">
        <v>7474</v>
      </c>
      <c r="E10587" t="s">
        <v>19768</v>
      </c>
      <c r="F10587" t="s">
        <v>14291</v>
      </c>
    </row>
    <row r="10588" spans="2:6" x14ac:dyDescent="0.2">
      <c r="B10588" t="s">
        <v>10342</v>
      </c>
      <c r="C10588" t="s">
        <v>78</v>
      </c>
      <c r="D10588" t="s">
        <v>7474</v>
      </c>
      <c r="E10588" t="s">
        <v>19768</v>
      </c>
      <c r="F10588" t="s">
        <v>14292</v>
      </c>
    </row>
    <row r="10589" spans="2:6" x14ac:dyDescent="0.2">
      <c r="B10589" t="s">
        <v>10343</v>
      </c>
      <c r="C10589" t="s">
        <v>78</v>
      </c>
      <c r="D10589" t="s">
        <v>7474</v>
      </c>
      <c r="E10589" t="s">
        <v>19768</v>
      </c>
      <c r="F10589" t="s">
        <v>14293</v>
      </c>
    </row>
    <row r="10590" spans="2:6" x14ac:dyDescent="0.2">
      <c r="B10590" t="s">
        <v>10344</v>
      </c>
      <c r="C10590" t="s">
        <v>78</v>
      </c>
      <c r="D10590" t="s">
        <v>7475</v>
      </c>
      <c r="E10590" t="s">
        <v>19768</v>
      </c>
      <c r="F10590" t="s">
        <v>7941</v>
      </c>
    </row>
    <row r="10591" spans="2:6" x14ac:dyDescent="0.2">
      <c r="B10591" t="s">
        <v>10345</v>
      </c>
      <c r="C10591" t="s">
        <v>78</v>
      </c>
      <c r="D10591" t="s">
        <v>7476</v>
      </c>
      <c r="E10591" t="s">
        <v>19768</v>
      </c>
      <c r="F10591" t="s">
        <v>14294</v>
      </c>
    </row>
    <row r="10592" spans="2:6" x14ac:dyDescent="0.2">
      <c r="B10592" t="s">
        <v>10346</v>
      </c>
      <c r="C10592" t="s">
        <v>78</v>
      </c>
      <c r="D10592" t="s">
        <v>7476</v>
      </c>
      <c r="E10592" t="s">
        <v>19768</v>
      </c>
      <c r="F10592" t="s">
        <v>14295</v>
      </c>
    </row>
    <row r="10593" spans="2:6" x14ac:dyDescent="0.2">
      <c r="B10593" t="s">
        <v>10347</v>
      </c>
      <c r="C10593" t="s">
        <v>78</v>
      </c>
      <c r="D10593" t="s">
        <v>7476</v>
      </c>
      <c r="E10593" t="s">
        <v>19768</v>
      </c>
      <c r="F10593" t="s">
        <v>14296</v>
      </c>
    </row>
    <row r="10594" spans="2:6" x14ac:dyDescent="0.2">
      <c r="B10594" t="s">
        <v>10348</v>
      </c>
      <c r="C10594" t="s">
        <v>78</v>
      </c>
      <c r="D10594" t="s">
        <v>7476</v>
      </c>
      <c r="E10594" t="s">
        <v>19768</v>
      </c>
      <c r="F10594" t="s">
        <v>14297</v>
      </c>
    </row>
    <row r="10595" spans="2:6" x14ac:dyDescent="0.2">
      <c r="B10595" t="s">
        <v>10349</v>
      </c>
      <c r="C10595" t="s">
        <v>78</v>
      </c>
      <c r="D10595" t="s">
        <v>7476</v>
      </c>
      <c r="E10595" t="s">
        <v>19768</v>
      </c>
      <c r="F10595" t="s">
        <v>14298</v>
      </c>
    </row>
    <row r="10596" spans="2:6" x14ac:dyDescent="0.2">
      <c r="B10596" t="s">
        <v>10350</v>
      </c>
      <c r="C10596" t="s">
        <v>78</v>
      </c>
      <c r="D10596" t="s">
        <v>7476</v>
      </c>
      <c r="E10596" t="s">
        <v>19768</v>
      </c>
      <c r="F10596" t="s">
        <v>14299</v>
      </c>
    </row>
    <row r="10597" spans="2:6" x14ac:dyDescent="0.2">
      <c r="B10597" t="s">
        <v>10351</v>
      </c>
      <c r="C10597" t="s">
        <v>78</v>
      </c>
      <c r="D10597" t="s">
        <v>7476</v>
      </c>
      <c r="E10597" t="s">
        <v>19768</v>
      </c>
      <c r="F10597" t="s">
        <v>14300</v>
      </c>
    </row>
    <row r="10598" spans="2:6" x14ac:dyDescent="0.2">
      <c r="B10598" t="s">
        <v>10352</v>
      </c>
      <c r="C10598" t="s">
        <v>78</v>
      </c>
      <c r="D10598" t="s">
        <v>7476</v>
      </c>
      <c r="E10598" t="s">
        <v>19768</v>
      </c>
      <c r="F10598" t="s">
        <v>14301</v>
      </c>
    </row>
    <row r="10599" spans="2:6" x14ac:dyDescent="0.2">
      <c r="B10599" t="s">
        <v>10353</v>
      </c>
      <c r="C10599" t="s">
        <v>78</v>
      </c>
      <c r="D10599" t="s">
        <v>7476</v>
      </c>
      <c r="E10599" t="s">
        <v>19768</v>
      </c>
      <c r="F10599" t="s">
        <v>14302</v>
      </c>
    </row>
    <row r="10600" spans="2:6" x14ac:dyDescent="0.2">
      <c r="B10600" t="s">
        <v>10354</v>
      </c>
      <c r="C10600" t="s">
        <v>78</v>
      </c>
      <c r="D10600" t="s">
        <v>7476</v>
      </c>
      <c r="E10600" t="s">
        <v>19768</v>
      </c>
      <c r="F10600" t="s">
        <v>14303</v>
      </c>
    </row>
    <row r="10601" spans="2:6" x14ac:dyDescent="0.2">
      <c r="B10601" t="s">
        <v>10355</v>
      </c>
      <c r="C10601" t="s">
        <v>78</v>
      </c>
      <c r="D10601" t="s">
        <v>7476</v>
      </c>
      <c r="E10601" t="s">
        <v>19768</v>
      </c>
      <c r="F10601" t="s">
        <v>14304</v>
      </c>
    </row>
    <row r="10602" spans="2:6" x14ac:dyDescent="0.2">
      <c r="B10602" t="s">
        <v>10356</v>
      </c>
      <c r="C10602" t="s">
        <v>78</v>
      </c>
      <c r="D10602" t="s">
        <v>7476</v>
      </c>
      <c r="E10602" t="s">
        <v>19768</v>
      </c>
      <c r="F10602" t="s">
        <v>14305</v>
      </c>
    </row>
    <row r="10603" spans="2:6" x14ac:dyDescent="0.2">
      <c r="B10603" t="s">
        <v>10357</v>
      </c>
      <c r="C10603" t="s">
        <v>78</v>
      </c>
      <c r="D10603" t="s">
        <v>7476</v>
      </c>
      <c r="E10603" t="s">
        <v>19768</v>
      </c>
      <c r="F10603" t="s">
        <v>14306</v>
      </c>
    </row>
    <row r="10604" spans="2:6" x14ac:dyDescent="0.2">
      <c r="B10604" t="s">
        <v>10358</v>
      </c>
      <c r="C10604" t="s">
        <v>78</v>
      </c>
      <c r="D10604" t="s">
        <v>7476</v>
      </c>
      <c r="E10604" t="s">
        <v>19768</v>
      </c>
      <c r="F10604" t="s">
        <v>14307</v>
      </c>
    </row>
    <row r="10605" spans="2:6" x14ac:dyDescent="0.2">
      <c r="B10605" t="s">
        <v>10359</v>
      </c>
      <c r="C10605" t="s">
        <v>78</v>
      </c>
      <c r="D10605" t="s">
        <v>7476</v>
      </c>
      <c r="E10605" t="s">
        <v>19768</v>
      </c>
      <c r="F10605" t="s">
        <v>14308</v>
      </c>
    </row>
    <row r="10606" spans="2:6" x14ac:dyDescent="0.2">
      <c r="B10606" t="s">
        <v>10360</v>
      </c>
      <c r="C10606" t="s">
        <v>78</v>
      </c>
      <c r="D10606" t="s">
        <v>7476</v>
      </c>
      <c r="E10606" t="s">
        <v>19768</v>
      </c>
      <c r="F10606" t="s">
        <v>14309</v>
      </c>
    </row>
    <row r="10607" spans="2:6" x14ac:dyDescent="0.2">
      <c r="B10607" t="s">
        <v>10361</v>
      </c>
      <c r="C10607" t="s">
        <v>78</v>
      </c>
      <c r="D10607" t="s">
        <v>7476</v>
      </c>
      <c r="E10607" t="s">
        <v>19768</v>
      </c>
      <c r="F10607" t="s">
        <v>14310</v>
      </c>
    </row>
    <row r="10608" spans="2:6" x14ac:dyDescent="0.2">
      <c r="B10608" t="s">
        <v>10362</v>
      </c>
      <c r="C10608" t="s">
        <v>78</v>
      </c>
      <c r="D10608" t="s">
        <v>7476</v>
      </c>
      <c r="E10608" t="s">
        <v>19768</v>
      </c>
      <c r="F10608" t="s">
        <v>14311</v>
      </c>
    </row>
    <row r="10609" spans="2:6" x14ac:dyDescent="0.2">
      <c r="B10609" t="s">
        <v>10363</v>
      </c>
      <c r="C10609" t="s">
        <v>78</v>
      </c>
      <c r="D10609" t="s">
        <v>7476</v>
      </c>
      <c r="E10609" t="s">
        <v>19768</v>
      </c>
      <c r="F10609" t="s">
        <v>14312</v>
      </c>
    </row>
    <row r="10610" spans="2:6" x14ac:dyDescent="0.2">
      <c r="B10610" t="s">
        <v>10364</v>
      </c>
      <c r="C10610" t="s">
        <v>78</v>
      </c>
      <c r="D10610" t="s">
        <v>7476</v>
      </c>
      <c r="E10610" t="s">
        <v>19768</v>
      </c>
      <c r="F10610" t="s">
        <v>14313</v>
      </c>
    </row>
    <row r="10611" spans="2:6" x14ac:dyDescent="0.2">
      <c r="B10611" t="s">
        <v>10365</v>
      </c>
      <c r="C10611" t="s">
        <v>78</v>
      </c>
      <c r="D10611" t="s">
        <v>7476</v>
      </c>
      <c r="E10611" t="s">
        <v>19768</v>
      </c>
      <c r="F10611" t="s">
        <v>14314</v>
      </c>
    </row>
    <row r="10612" spans="2:6" x14ac:dyDescent="0.2">
      <c r="B10612" t="s">
        <v>10366</v>
      </c>
      <c r="C10612" t="s">
        <v>78</v>
      </c>
      <c r="D10612" t="s">
        <v>7476</v>
      </c>
      <c r="E10612" t="s">
        <v>19768</v>
      </c>
      <c r="F10612" t="s">
        <v>14315</v>
      </c>
    </row>
    <row r="10613" spans="2:6" x14ac:dyDescent="0.2">
      <c r="B10613" t="s">
        <v>10367</v>
      </c>
      <c r="C10613" t="s">
        <v>78</v>
      </c>
      <c r="D10613" t="s">
        <v>7476</v>
      </c>
      <c r="E10613" t="s">
        <v>19768</v>
      </c>
      <c r="F10613" t="s">
        <v>14316</v>
      </c>
    </row>
    <row r="10614" spans="2:6" x14ac:dyDescent="0.2">
      <c r="B10614" t="s">
        <v>10368</v>
      </c>
      <c r="C10614" t="s">
        <v>78</v>
      </c>
      <c r="D10614" t="s">
        <v>7476</v>
      </c>
      <c r="E10614" t="s">
        <v>19768</v>
      </c>
      <c r="F10614" t="s">
        <v>14317</v>
      </c>
    </row>
    <row r="10615" spans="2:6" x14ac:dyDescent="0.2">
      <c r="B10615" t="s">
        <v>10369</v>
      </c>
      <c r="C10615" t="s">
        <v>78</v>
      </c>
      <c r="D10615" t="s">
        <v>7476</v>
      </c>
      <c r="E10615" t="s">
        <v>19768</v>
      </c>
      <c r="F10615" t="s">
        <v>14318</v>
      </c>
    </row>
    <row r="10616" spans="2:6" x14ac:dyDescent="0.2">
      <c r="B10616" t="s">
        <v>10370</v>
      </c>
      <c r="C10616" t="s">
        <v>78</v>
      </c>
      <c r="D10616" t="s">
        <v>7476</v>
      </c>
      <c r="E10616" t="s">
        <v>19768</v>
      </c>
      <c r="F10616" t="s">
        <v>14319</v>
      </c>
    </row>
    <row r="10617" spans="2:6" x14ac:dyDescent="0.2">
      <c r="B10617" t="s">
        <v>10371</v>
      </c>
      <c r="C10617" t="s">
        <v>78</v>
      </c>
      <c r="D10617" t="s">
        <v>7476</v>
      </c>
      <c r="E10617" t="s">
        <v>19768</v>
      </c>
      <c r="F10617" t="s">
        <v>14320</v>
      </c>
    </row>
    <row r="10618" spans="2:6" x14ac:dyDescent="0.2">
      <c r="B10618" t="s">
        <v>10372</v>
      </c>
      <c r="C10618" t="s">
        <v>78</v>
      </c>
      <c r="D10618" t="s">
        <v>7476</v>
      </c>
      <c r="E10618" t="s">
        <v>19768</v>
      </c>
      <c r="F10618" t="s">
        <v>14321</v>
      </c>
    </row>
    <row r="10619" spans="2:6" x14ac:dyDescent="0.2">
      <c r="B10619" t="s">
        <v>10373</v>
      </c>
      <c r="C10619" t="s">
        <v>78</v>
      </c>
      <c r="D10619" t="s">
        <v>7476</v>
      </c>
      <c r="E10619" t="s">
        <v>19768</v>
      </c>
      <c r="F10619" t="s">
        <v>14322</v>
      </c>
    </row>
    <row r="10620" spans="2:6" x14ac:dyDescent="0.2">
      <c r="B10620" t="s">
        <v>10374</v>
      </c>
      <c r="C10620" t="s">
        <v>78</v>
      </c>
      <c r="D10620" t="s">
        <v>7477</v>
      </c>
      <c r="E10620" t="s">
        <v>19768</v>
      </c>
      <c r="F10620" t="s">
        <v>14323</v>
      </c>
    </row>
    <row r="10621" spans="2:6" x14ac:dyDescent="0.2">
      <c r="B10621" t="s">
        <v>10375</v>
      </c>
      <c r="C10621" t="s">
        <v>78</v>
      </c>
      <c r="D10621" t="s">
        <v>7477</v>
      </c>
      <c r="E10621" t="s">
        <v>19768</v>
      </c>
      <c r="F10621" t="s">
        <v>14324</v>
      </c>
    </row>
    <row r="10622" spans="2:6" x14ac:dyDescent="0.2">
      <c r="B10622" t="s">
        <v>10376</v>
      </c>
      <c r="C10622" t="s">
        <v>78</v>
      </c>
      <c r="D10622" t="s">
        <v>7477</v>
      </c>
      <c r="E10622" t="s">
        <v>19768</v>
      </c>
      <c r="F10622" t="s">
        <v>14325</v>
      </c>
    </row>
    <row r="10623" spans="2:6" x14ac:dyDescent="0.2">
      <c r="B10623" t="s">
        <v>10377</v>
      </c>
      <c r="C10623" t="s">
        <v>78</v>
      </c>
      <c r="D10623" t="s">
        <v>7477</v>
      </c>
      <c r="E10623" t="s">
        <v>19768</v>
      </c>
      <c r="F10623" t="s">
        <v>14326</v>
      </c>
    </row>
    <row r="10624" spans="2:6" x14ac:dyDescent="0.2">
      <c r="B10624" t="s">
        <v>10378</v>
      </c>
      <c r="C10624" t="s">
        <v>78</v>
      </c>
      <c r="D10624" t="s">
        <v>7477</v>
      </c>
      <c r="E10624" t="s">
        <v>19768</v>
      </c>
      <c r="F10624" t="s">
        <v>14327</v>
      </c>
    </row>
    <row r="10625" spans="2:6" x14ac:dyDescent="0.2">
      <c r="B10625" t="s">
        <v>10379</v>
      </c>
      <c r="C10625" t="s">
        <v>78</v>
      </c>
      <c r="D10625" t="s">
        <v>7477</v>
      </c>
      <c r="E10625" t="s">
        <v>19768</v>
      </c>
      <c r="F10625" t="s">
        <v>14328</v>
      </c>
    </row>
    <row r="10626" spans="2:6" x14ac:dyDescent="0.2">
      <c r="B10626" t="s">
        <v>10380</v>
      </c>
      <c r="C10626" t="s">
        <v>78</v>
      </c>
      <c r="D10626" t="s">
        <v>7477</v>
      </c>
      <c r="E10626" t="s">
        <v>19768</v>
      </c>
      <c r="F10626" t="s">
        <v>14329</v>
      </c>
    </row>
    <row r="10627" spans="2:6" x14ac:dyDescent="0.2">
      <c r="B10627" t="s">
        <v>10381</v>
      </c>
      <c r="C10627" t="s">
        <v>78</v>
      </c>
      <c r="D10627" t="s">
        <v>7477</v>
      </c>
      <c r="E10627" t="s">
        <v>19768</v>
      </c>
      <c r="F10627" t="s">
        <v>14330</v>
      </c>
    </row>
    <row r="10628" spans="2:6" x14ac:dyDescent="0.2">
      <c r="B10628" t="s">
        <v>10382</v>
      </c>
      <c r="C10628" t="s">
        <v>78</v>
      </c>
      <c r="D10628" t="s">
        <v>7477</v>
      </c>
      <c r="E10628" t="s">
        <v>19768</v>
      </c>
      <c r="F10628" t="s">
        <v>14331</v>
      </c>
    </row>
    <row r="10629" spans="2:6" x14ac:dyDescent="0.2">
      <c r="B10629" t="s">
        <v>10383</v>
      </c>
      <c r="C10629" t="s">
        <v>78</v>
      </c>
      <c r="D10629" t="s">
        <v>7477</v>
      </c>
      <c r="E10629" t="s">
        <v>19768</v>
      </c>
      <c r="F10629" t="s">
        <v>14332</v>
      </c>
    </row>
    <row r="10630" spans="2:6" x14ac:dyDescent="0.2">
      <c r="B10630" t="s">
        <v>10322</v>
      </c>
      <c r="C10630" t="s">
        <v>78</v>
      </c>
      <c r="D10630" t="s">
        <v>7478</v>
      </c>
      <c r="E10630" t="s">
        <v>19768</v>
      </c>
      <c r="F10630" t="s">
        <v>14272</v>
      </c>
    </row>
    <row r="10631" spans="2:6" x14ac:dyDescent="0.2">
      <c r="B10631" t="s">
        <v>10384</v>
      </c>
      <c r="C10631" t="s">
        <v>78</v>
      </c>
      <c r="D10631" t="s">
        <v>7478</v>
      </c>
      <c r="E10631" t="s">
        <v>19768</v>
      </c>
      <c r="F10631" t="s">
        <v>14333</v>
      </c>
    </row>
    <row r="10632" spans="2:6" x14ac:dyDescent="0.2">
      <c r="B10632" t="s">
        <v>10385</v>
      </c>
      <c r="C10632" t="s">
        <v>78</v>
      </c>
      <c r="D10632" t="s">
        <v>7478</v>
      </c>
      <c r="E10632" t="s">
        <v>19768</v>
      </c>
      <c r="F10632" t="s">
        <v>14334</v>
      </c>
    </row>
    <row r="10633" spans="2:6" x14ac:dyDescent="0.2">
      <c r="B10633" t="s">
        <v>10386</v>
      </c>
      <c r="C10633" t="s">
        <v>78</v>
      </c>
      <c r="D10633" t="s">
        <v>7478</v>
      </c>
      <c r="E10633" t="s">
        <v>19768</v>
      </c>
      <c r="F10633" t="s">
        <v>14335</v>
      </c>
    </row>
    <row r="10634" spans="2:6" x14ac:dyDescent="0.2">
      <c r="B10634" t="s">
        <v>10387</v>
      </c>
      <c r="C10634" t="s">
        <v>78</v>
      </c>
      <c r="D10634" t="s">
        <v>7478</v>
      </c>
      <c r="E10634" t="s">
        <v>19768</v>
      </c>
      <c r="F10634" t="s">
        <v>14336</v>
      </c>
    </row>
    <row r="10635" spans="2:6" x14ac:dyDescent="0.2">
      <c r="B10635" t="s">
        <v>10388</v>
      </c>
      <c r="C10635" t="s">
        <v>78</v>
      </c>
      <c r="D10635" t="s">
        <v>7478</v>
      </c>
      <c r="E10635" t="s">
        <v>19768</v>
      </c>
      <c r="F10635" t="s">
        <v>14337</v>
      </c>
    </row>
    <row r="10636" spans="2:6" x14ac:dyDescent="0.2">
      <c r="B10636" t="s">
        <v>10389</v>
      </c>
      <c r="C10636" t="s">
        <v>78</v>
      </c>
      <c r="D10636" t="s">
        <v>7478</v>
      </c>
      <c r="E10636" t="s">
        <v>19768</v>
      </c>
      <c r="F10636" t="s">
        <v>14338</v>
      </c>
    </row>
    <row r="10637" spans="2:6" x14ac:dyDescent="0.2">
      <c r="B10637" t="s">
        <v>10390</v>
      </c>
      <c r="C10637" t="s">
        <v>78</v>
      </c>
      <c r="D10637" t="s">
        <v>7478</v>
      </c>
      <c r="E10637" t="s">
        <v>19768</v>
      </c>
      <c r="F10637" t="s">
        <v>14339</v>
      </c>
    </row>
    <row r="10638" spans="2:6" x14ac:dyDescent="0.2">
      <c r="B10638" t="s">
        <v>10391</v>
      </c>
      <c r="C10638" t="s">
        <v>78</v>
      </c>
      <c r="D10638" t="s">
        <v>7478</v>
      </c>
      <c r="E10638" t="s">
        <v>19768</v>
      </c>
      <c r="F10638" t="s">
        <v>14340</v>
      </c>
    </row>
    <row r="10639" spans="2:6" x14ac:dyDescent="0.2">
      <c r="B10639" t="s">
        <v>10392</v>
      </c>
      <c r="C10639" t="s">
        <v>78</v>
      </c>
      <c r="D10639" t="s">
        <v>7478</v>
      </c>
      <c r="E10639" t="s">
        <v>19768</v>
      </c>
      <c r="F10639" t="s">
        <v>14341</v>
      </c>
    </row>
    <row r="10640" spans="2:6" x14ac:dyDescent="0.2">
      <c r="B10640" t="s">
        <v>10393</v>
      </c>
      <c r="C10640" t="s">
        <v>78</v>
      </c>
      <c r="D10640" t="s">
        <v>7478</v>
      </c>
      <c r="E10640" t="s">
        <v>19768</v>
      </c>
      <c r="F10640" t="s">
        <v>14342</v>
      </c>
    </row>
    <row r="10641" spans="2:6" x14ac:dyDescent="0.2">
      <c r="B10641" t="s">
        <v>10394</v>
      </c>
      <c r="C10641" t="s">
        <v>78</v>
      </c>
      <c r="D10641" t="s">
        <v>7478</v>
      </c>
      <c r="E10641" t="s">
        <v>19768</v>
      </c>
      <c r="F10641" t="s">
        <v>14343</v>
      </c>
    </row>
    <row r="10642" spans="2:6" x14ac:dyDescent="0.2">
      <c r="B10642" t="s">
        <v>10395</v>
      </c>
      <c r="C10642" t="s">
        <v>78</v>
      </c>
      <c r="D10642" t="s">
        <v>7478</v>
      </c>
      <c r="E10642" t="s">
        <v>19768</v>
      </c>
      <c r="F10642" t="s">
        <v>14344</v>
      </c>
    </row>
    <row r="10643" spans="2:6" x14ac:dyDescent="0.2">
      <c r="B10643" t="s">
        <v>10396</v>
      </c>
      <c r="C10643" t="s">
        <v>78</v>
      </c>
      <c r="D10643" t="s">
        <v>7478</v>
      </c>
      <c r="E10643" t="s">
        <v>19768</v>
      </c>
      <c r="F10643" t="s">
        <v>14345</v>
      </c>
    </row>
    <row r="10644" spans="2:6" x14ac:dyDescent="0.2">
      <c r="B10644" t="s">
        <v>10397</v>
      </c>
      <c r="C10644" t="s">
        <v>78</v>
      </c>
      <c r="D10644" t="s">
        <v>7478</v>
      </c>
      <c r="E10644" t="s">
        <v>19768</v>
      </c>
      <c r="F10644" t="s">
        <v>14346</v>
      </c>
    </row>
    <row r="10645" spans="2:6" x14ac:dyDescent="0.2">
      <c r="B10645" t="s">
        <v>10398</v>
      </c>
      <c r="C10645" t="s">
        <v>78</v>
      </c>
      <c r="D10645" t="s">
        <v>7478</v>
      </c>
      <c r="E10645" t="s">
        <v>19768</v>
      </c>
      <c r="F10645" t="s">
        <v>14347</v>
      </c>
    </row>
    <row r="10646" spans="2:6" x14ac:dyDescent="0.2">
      <c r="B10646" t="s">
        <v>10399</v>
      </c>
      <c r="C10646" t="s">
        <v>78</v>
      </c>
      <c r="D10646" t="s">
        <v>7478</v>
      </c>
      <c r="E10646" t="s">
        <v>19768</v>
      </c>
      <c r="F10646" t="s">
        <v>14348</v>
      </c>
    </row>
    <row r="10647" spans="2:6" x14ac:dyDescent="0.2">
      <c r="B10647" t="s">
        <v>10400</v>
      </c>
      <c r="C10647" t="s">
        <v>78</v>
      </c>
      <c r="D10647" t="s">
        <v>7478</v>
      </c>
      <c r="E10647" t="s">
        <v>19768</v>
      </c>
      <c r="F10647" t="s">
        <v>14349</v>
      </c>
    </row>
    <row r="10648" spans="2:6" x14ac:dyDescent="0.2">
      <c r="B10648" t="s">
        <v>10401</v>
      </c>
      <c r="C10648" t="s">
        <v>78</v>
      </c>
      <c r="D10648" t="s">
        <v>7478</v>
      </c>
      <c r="E10648" t="s">
        <v>19768</v>
      </c>
      <c r="F10648" t="s">
        <v>14350</v>
      </c>
    </row>
    <row r="10649" spans="2:6" x14ac:dyDescent="0.2">
      <c r="B10649" t="s">
        <v>10402</v>
      </c>
      <c r="C10649" t="s">
        <v>78</v>
      </c>
      <c r="D10649" t="s">
        <v>7478</v>
      </c>
      <c r="E10649" t="s">
        <v>19768</v>
      </c>
      <c r="F10649" t="s">
        <v>14351</v>
      </c>
    </row>
    <row r="10650" spans="2:6" x14ac:dyDescent="0.2">
      <c r="B10650" t="s">
        <v>10403</v>
      </c>
      <c r="C10650" t="s">
        <v>78</v>
      </c>
      <c r="D10650" t="s">
        <v>7478</v>
      </c>
      <c r="E10650" t="s">
        <v>19768</v>
      </c>
      <c r="F10650" t="s">
        <v>14352</v>
      </c>
    </row>
    <row r="10651" spans="2:6" x14ac:dyDescent="0.2">
      <c r="B10651" t="s">
        <v>10404</v>
      </c>
      <c r="C10651" t="s">
        <v>78</v>
      </c>
      <c r="D10651" t="s">
        <v>7478</v>
      </c>
      <c r="E10651" t="s">
        <v>19768</v>
      </c>
      <c r="F10651" t="s">
        <v>14353</v>
      </c>
    </row>
    <row r="10652" spans="2:6" x14ac:dyDescent="0.2">
      <c r="B10652" t="s">
        <v>10405</v>
      </c>
      <c r="C10652" t="s">
        <v>78</v>
      </c>
      <c r="D10652" t="s">
        <v>7478</v>
      </c>
      <c r="E10652" t="s">
        <v>19768</v>
      </c>
      <c r="F10652" t="s">
        <v>14354</v>
      </c>
    </row>
    <row r="10653" spans="2:6" x14ac:dyDescent="0.2">
      <c r="B10653" t="s">
        <v>10406</v>
      </c>
      <c r="C10653" t="s">
        <v>78</v>
      </c>
      <c r="D10653" t="s">
        <v>7478</v>
      </c>
      <c r="E10653" t="s">
        <v>19768</v>
      </c>
      <c r="F10653" t="s">
        <v>14355</v>
      </c>
    </row>
    <row r="10654" spans="2:6" x14ac:dyDescent="0.2">
      <c r="B10654" t="s">
        <v>10407</v>
      </c>
      <c r="C10654" t="s">
        <v>78</v>
      </c>
      <c r="D10654" t="s">
        <v>7479</v>
      </c>
      <c r="E10654" t="s">
        <v>19768</v>
      </c>
      <c r="F10654" t="s">
        <v>14356</v>
      </c>
    </row>
    <row r="10655" spans="2:6" x14ac:dyDescent="0.2">
      <c r="B10655" t="s">
        <v>10408</v>
      </c>
      <c r="C10655" t="s">
        <v>78</v>
      </c>
      <c r="D10655" t="s">
        <v>7479</v>
      </c>
      <c r="E10655" t="s">
        <v>19768</v>
      </c>
      <c r="F10655" t="s">
        <v>14357</v>
      </c>
    </row>
    <row r="10656" spans="2:6" x14ac:dyDescent="0.2">
      <c r="B10656" t="s">
        <v>10409</v>
      </c>
      <c r="C10656" t="s">
        <v>78</v>
      </c>
      <c r="D10656" t="s">
        <v>7479</v>
      </c>
      <c r="E10656" t="s">
        <v>19768</v>
      </c>
      <c r="F10656" t="s">
        <v>14358</v>
      </c>
    </row>
    <row r="10657" spans="2:6" x14ac:dyDescent="0.2">
      <c r="B10657" t="s">
        <v>10410</v>
      </c>
      <c r="C10657" t="s">
        <v>78</v>
      </c>
      <c r="D10657" t="s">
        <v>7479</v>
      </c>
      <c r="E10657" t="s">
        <v>19768</v>
      </c>
      <c r="F10657" t="s">
        <v>14359</v>
      </c>
    </row>
    <row r="10658" spans="2:6" x14ac:dyDescent="0.2">
      <c r="B10658" t="s">
        <v>10411</v>
      </c>
      <c r="C10658" t="s">
        <v>78</v>
      </c>
      <c r="D10658" t="s">
        <v>7480</v>
      </c>
      <c r="E10658" t="s">
        <v>19768</v>
      </c>
      <c r="F10658" t="s">
        <v>14360</v>
      </c>
    </row>
    <row r="10659" spans="2:6" x14ac:dyDescent="0.2">
      <c r="B10659" t="s">
        <v>10412</v>
      </c>
      <c r="C10659" t="s">
        <v>78</v>
      </c>
      <c r="D10659" t="s">
        <v>7480</v>
      </c>
      <c r="E10659" t="s">
        <v>19768</v>
      </c>
      <c r="F10659" t="s">
        <v>14361</v>
      </c>
    </row>
    <row r="10660" spans="2:6" x14ac:dyDescent="0.2">
      <c r="B10660" t="s">
        <v>10413</v>
      </c>
      <c r="C10660" t="s">
        <v>78</v>
      </c>
      <c r="D10660" t="s">
        <v>7480</v>
      </c>
      <c r="E10660" t="s">
        <v>19768</v>
      </c>
      <c r="F10660" t="s">
        <v>14362</v>
      </c>
    </row>
    <row r="10661" spans="2:6" x14ac:dyDescent="0.2">
      <c r="B10661" t="s">
        <v>10414</v>
      </c>
      <c r="C10661" t="s">
        <v>78</v>
      </c>
      <c r="D10661" t="s">
        <v>7480</v>
      </c>
      <c r="E10661" t="s">
        <v>19768</v>
      </c>
      <c r="F10661" t="s">
        <v>14363</v>
      </c>
    </row>
    <row r="10662" spans="2:6" x14ac:dyDescent="0.2">
      <c r="B10662" t="s">
        <v>10415</v>
      </c>
      <c r="C10662" t="s">
        <v>78</v>
      </c>
      <c r="D10662" t="s">
        <v>7480</v>
      </c>
      <c r="E10662" t="s">
        <v>19768</v>
      </c>
      <c r="F10662" t="s">
        <v>14364</v>
      </c>
    </row>
    <row r="10663" spans="2:6" x14ac:dyDescent="0.2">
      <c r="B10663" t="s">
        <v>10416</v>
      </c>
      <c r="C10663" t="s">
        <v>78</v>
      </c>
      <c r="D10663" t="s">
        <v>7481</v>
      </c>
      <c r="E10663" t="s">
        <v>19768</v>
      </c>
      <c r="F10663" t="s">
        <v>14365</v>
      </c>
    </row>
    <row r="10664" spans="2:6" x14ac:dyDescent="0.2">
      <c r="B10664" t="s">
        <v>10417</v>
      </c>
      <c r="C10664" t="s">
        <v>78</v>
      </c>
      <c r="D10664" t="s">
        <v>7481</v>
      </c>
      <c r="E10664" t="s">
        <v>19768</v>
      </c>
      <c r="F10664" t="s">
        <v>14366</v>
      </c>
    </row>
    <row r="10665" spans="2:6" x14ac:dyDescent="0.2">
      <c r="B10665" t="s">
        <v>10418</v>
      </c>
      <c r="C10665" t="s">
        <v>78</v>
      </c>
      <c r="D10665" t="s">
        <v>7481</v>
      </c>
      <c r="E10665" t="s">
        <v>19768</v>
      </c>
      <c r="F10665" t="s">
        <v>14367</v>
      </c>
    </row>
    <row r="10666" spans="2:6" x14ac:dyDescent="0.2">
      <c r="B10666" t="s">
        <v>10419</v>
      </c>
      <c r="C10666" t="s">
        <v>78</v>
      </c>
      <c r="D10666" t="s">
        <v>7481</v>
      </c>
      <c r="E10666" t="s">
        <v>19768</v>
      </c>
      <c r="F10666" t="s">
        <v>14368</v>
      </c>
    </row>
    <row r="10667" spans="2:6" x14ac:dyDescent="0.2">
      <c r="B10667" t="s">
        <v>10420</v>
      </c>
      <c r="C10667" t="s">
        <v>78</v>
      </c>
      <c r="D10667" t="s">
        <v>7481</v>
      </c>
      <c r="E10667" t="s">
        <v>19768</v>
      </c>
      <c r="F10667" t="s">
        <v>14369</v>
      </c>
    </row>
    <row r="10668" spans="2:6" x14ac:dyDescent="0.2">
      <c r="B10668" t="s">
        <v>10421</v>
      </c>
      <c r="C10668" t="s">
        <v>78</v>
      </c>
      <c r="D10668" t="s">
        <v>7481</v>
      </c>
      <c r="E10668" t="s">
        <v>19768</v>
      </c>
      <c r="F10668" t="s">
        <v>14370</v>
      </c>
    </row>
    <row r="10669" spans="2:6" x14ac:dyDescent="0.2">
      <c r="B10669" t="s">
        <v>10422</v>
      </c>
      <c r="C10669" t="s">
        <v>78</v>
      </c>
      <c r="D10669" t="s">
        <v>7481</v>
      </c>
      <c r="E10669" t="s">
        <v>19768</v>
      </c>
      <c r="F10669" t="s">
        <v>14371</v>
      </c>
    </row>
    <row r="10670" spans="2:6" x14ac:dyDescent="0.2">
      <c r="B10670" t="s">
        <v>10423</v>
      </c>
      <c r="C10670" t="s">
        <v>78</v>
      </c>
      <c r="D10670" t="s">
        <v>7481</v>
      </c>
      <c r="E10670" t="s">
        <v>19768</v>
      </c>
      <c r="F10670" t="s">
        <v>14372</v>
      </c>
    </row>
    <row r="10671" spans="2:6" x14ac:dyDescent="0.2">
      <c r="B10671" t="s">
        <v>10424</v>
      </c>
      <c r="C10671" t="s">
        <v>78</v>
      </c>
      <c r="D10671" t="s">
        <v>7481</v>
      </c>
      <c r="E10671" t="s">
        <v>19768</v>
      </c>
      <c r="F10671" t="s">
        <v>14373</v>
      </c>
    </row>
    <row r="10672" spans="2:6" x14ac:dyDescent="0.2">
      <c r="B10672" t="s">
        <v>10425</v>
      </c>
      <c r="C10672" t="s">
        <v>78</v>
      </c>
      <c r="D10672" t="s">
        <v>7481</v>
      </c>
      <c r="E10672" t="s">
        <v>19768</v>
      </c>
      <c r="F10672" t="s">
        <v>14374</v>
      </c>
    </row>
    <row r="10673" spans="2:6" x14ac:dyDescent="0.2">
      <c r="B10673" t="s">
        <v>10426</v>
      </c>
      <c r="C10673" t="s">
        <v>78</v>
      </c>
      <c r="D10673" t="s">
        <v>7481</v>
      </c>
      <c r="E10673" t="s">
        <v>19768</v>
      </c>
      <c r="F10673" t="s">
        <v>14375</v>
      </c>
    </row>
    <row r="10674" spans="2:6" x14ac:dyDescent="0.2">
      <c r="B10674" t="s">
        <v>10427</v>
      </c>
      <c r="C10674" t="s">
        <v>78</v>
      </c>
      <c r="D10674" t="s">
        <v>7481</v>
      </c>
      <c r="E10674" t="s">
        <v>19768</v>
      </c>
      <c r="F10674" t="s">
        <v>14376</v>
      </c>
    </row>
    <row r="10675" spans="2:6" x14ac:dyDescent="0.2">
      <c r="B10675" t="s">
        <v>10428</v>
      </c>
      <c r="C10675" t="s">
        <v>78</v>
      </c>
      <c r="D10675" t="s">
        <v>7482</v>
      </c>
      <c r="E10675" t="s">
        <v>19768</v>
      </c>
      <c r="F10675" t="s">
        <v>14377</v>
      </c>
    </row>
    <row r="10676" spans="2:6" x14ac:dyDescent="0.2">
      <c r="B10676" t="s">
        <v>10429</v>
      </c>
      <c r="C10676" t="s">
        <v>78</v>
      </c>
      <c r="D10676" t="s">
        <v>7482</v>
      </c>
      <c r="E10676" t="s">
        <v>19768</v>
      </c>
      <c r="F10676" t="s">
        <v>14378</v>
      </c>
    </row>
    <row r="10677" spans="2:6" x14ac:dyDescent="0.2">
      <c r="B10677" t="s">
        <v>10430</v>
      </c>
      <c r="C10677" t="s">
        <v>78</v>
      </c>
      <c r="D10677" t="s">
        <v>7482</v>
      </c>
      <c r="E10677" t="s">
        <v>19768</v>
      </c>
      <c r="F10677" t="s">
        <v>14379</v>
      </c>
    </row>
    <row r="10678" spans="2:6" x14ac:dyDescent="0.2">
      <c r="B10678" t="s">
        <v>10431</v>
      </c>
      <c r="C10678" t="s">
        <v>78</v>
      </c>
      <c r="D10678" t="s">
        <v>7482</v>
      </c>
      <c r="E10678" t="s">
        <v>19768</v>
      </c>
      <c r="F10678" t="s">
        <v>14380</v>
      </c>
    </row>
    <row r="10679" spans="2:6" x14ac:dyDescent="0.2">
      <c r="B10679" t="s">
        <v>10432</v>
      </c>
      <c r="C10679" t="s">
        <v>78</v>
      </c>
      <c r="D10679" t="s">
        <v>7482</v>
      </c>
      <c r="E10679" t="s">
        <v>19768</v>
      </c>
      <c r="F10679" t="s">
        <v>14381</v>
      </c>
    </row>
    <row r="10680" spans="2:6" x14ac:dyDescent="0.2">
      <c r="B10680" t="s">
        <v>10433</v>
      </c>
      <c r="C10680" t="s">
        <v>78</v>
      </c>
      <c r="D10680" t="s">
        <v>7482</v>
      </c>
      <c r="E10680" t="s">
        <v>19768</v>
      </c>
      <c r="F10680" t="s">
        <v>14382</v>
      </c>
    </row>
    <row r="10681" spans="2:6" x14ac:dyDescent="0.2">
      <c r="B10681" t="s">
        <v>10434</v>
      </c>
      <c r="C10681" t="s">
        <v>78</v>
      </c>
      <c r="D10681" t="s">
        <v>7482</v>
      </c>
      <c r="E10681" t="s">
        <v>19768</v>
      </c>
      <c r="F10681" t="s">
        <v>14383</v>
      </c>
    </row>
    <row r="10682" spans="2:6" x14ac:dyDescent="0.2">
      <c r="B10682" t="s">
        <v>10435</v>
      </c>
      <c r="C10682" t="s">
        <v>78</v>
      </c>
      <c r="D10682" t="s">
        <v>7482</v>
      </c>
      <c r="E10682" t="s">
        <v>19768</v>
      </c>
      <c r="F10682" t="s">
        <v>14384</v>
      </c>
    </row>
    <row r="10683" spans="2:6" x14ac:dyDescent="0.2">
      <c r="B10683" t="s">
        <v>10436</v>
      </c>
      <c r="C10683" t="s">
        <v>78</v>
      </c>
      <c r="D10683" t="s">
        <v>7482</v>
      </c>
      <c r="E10683" t="s">
        <v>19768</v>
      </c>
      <c r="F10683" t="s">
        <v>14385</v>
      </c>
    </row>
    <row r="10684" spans="2:6" x14ac:dyDescent="0.2">
      <c r="B10684" t="s">
        <v>10437</v>
      </c>
      <c r="C10684" t="s">
        <v>78</v>
      </c>
      <c r="D10684" t="s">
        <v>7482</v>
      </c>
      <c r="E10684" t="s">
        <v>19768</v>
      </c>
      <c r="F10684" t="s">
        <v>14386</v>
      </c>
    </row>
    <row r="10685" spans="2:6" x14ac:dyDescent="0.2">
      <c r="B10685" t="s">
        <v>10438</v>
      </c>
      <c r="C10685" t="s">
        <v>78</v>
      </c>
      <c r="D10685" t="s">
        <v>7482</v>
      </c>
      <c r="E10685" t="s">
        <v>19768</v>
      </c>
      <c r="F10685" t="s">
        <v>14387</v>
      </c>
    </row>
    <row r="10686" spans="2:6" x14ac:dyDescent="0.2">
      <c r="B10686" t="s">
        <v>10439</v>
      </c>
      <c r="C10686" t="s">
        <v>78</v>
      </c>
      <c r="D10686" t="s">
        <v>7482</v>
      </c>
      <c r="E10686" t="s">
        <v>19768</v>
      </c>
      <c r="F10686" t="s">
        <v>14388</v>
      </c>
    </row>
    <row r="10687" spans="2:6" x14ac:dyDescent="0.2">
      <c r="B10687" t="s">
        <v>10440</v>
      </c>
      <c r="C10687" t="s">
        <v>78</v>
      </c>
      <c r="D10687" t="s">
        <v>7482</v>
      </c>
      <c r="E10687" t="s">
        <v>19768</v>
      </c>
      <c r="F10687" t="s">
        <v>14389</v>
      </c>
    </row>
    <row r="10688" spans="2:6" x14ac:dyDescent="0.2">
      <c r="B10688" t="s">
        <v>10441</v>
      </c>
      <c r="C10688" t="s">
        <v>78</v>
      </c>
      <c r="D10688" t="s">
        <v>7482</v>
      </c>
      <c r="E10688" t="s">
        <v>19768</v>
      </c>
      <c r="F10688" t="s">
        <v>14390</v>
      </c>
    </row>
    <row r="10689" spans="2:6" x14ac:dyDescent="0.2">
      <c r="B10689" t="s">
        <v>10442</v>
      </c>
      <c r="C10689" t="s">
        <v>78</v>
      </c>
      <c r="D10689" t="s">
        <v>7482</v>
      </c>
      <c r="E10689" t="s">
        <v>19768</v>
      </c>
      <c r="F10689" t="s">
        <v>14391</v>
      </c>
    </row>
    <row r="10690" spans="2:6" x14ac:dyDescent="0.2">
      <c r="B10690" t="s">
        <v>10443</v>
      </c>
      <c r="C10690" t="s">
        <v>78</v>
      </c>
      <c r="D10690" t="s">
        <v>7482</v>
      </c>
      <c r="E10690" t="s">
        <v>19768</v>
      </c>
      <c r="F10690" t="s">
        <v>14392</v>
      </c>
    </row>
    <row r="10691" spans="2:6" x14ac:dyDescent="0.2">
      <c r="B10691" t="s">
        <v>10444</v>
      </c>
      <c r="C10691" t="s">
        <v>78</v>
      </c>
      <c r="D10691" t="s">
        <v>7482</v>
      </c>
      <c r="E10691" t="s">
        <v>19768</v>
      </c>
      <c r="F10691" t="s">
        <v>14393</v>
      </c>
    </row>
    <row r="10692" spans="2:6" x14ac:dyDescent="0.2">
      <c r="B10692" t="s">
        <v>10445</v>
      </c>
      <c r="C10692" t="s">
        <v>78</v>
      </c>
      <c r="D10692" t="s">
        <v>7482</v>
      </c>
      <c r="E10692" t="s">
        <v>19768</v>
      </c>
      <c r="F10692" t="s">
        <v>14394</v>
      </c>
    </row>
    <row r="10693" spans="2:6" x14ac:dyDescent="0.2">
      <c r="B10693" t="s">
        <v>10137</v>
      </c>
      <c r="C10693" t="s">
        <v>78</v>
      </c>
      <c r="D10693" t="s">
        <v>7482</v>
      </c>
      <c r="E10693" t="s">
        <v>19768</v>
      </c>
      <c r="F10693" t="s">
        <v>14088</v>
      </c>
    </row>
    <row r="10694" spans="2:6" x14ac:dyDescent="0.2">
      <c r="B10694" t="s">
        <v>10446</v>
      </c>
      <c r="C10694" t="s">
        <v>78</v>
      </c>
      <c r="D10694" t="s">
        <v>7483</v>
      </c>
      <c r="E10694" t="s">
        <v>19768</v>
      </c>
      <c r="F10694" t="s">
        <v>14395</v>
      </c>
    </row>
    <row r="10695" spans="2:6" x14ac:dyDescent="0.2">
      <c r="B10695" t="s">
        <v>10447</v>
      </c>
      <c r="C10695" t="s">
        <v>78</v>
      </c>
      <c r="D10695" t="s">
        <v>7483</v>
      </c>
      <c r="E10695" t="s">
        <v>19768</v>
      </c>
      <c r="F10695" t="s">
        <v>14396</v>
      </c>
    </row>
    <row r="10696" spans="2:6" x14ac:dyDescent="0.2">
      <c r="B10696" t="s">
        <v>10448</v>
      </c>
      <c r="C10696" t="s">
        <v>78</v>
      </c>
      <c r="D10696" t="s">
        <v>7483</v>
      </c>
      <c r="E10696" t="s">
        <v>19768</v>
      </c>
      <c r="F10696" t="s">
        <v>14397</v>
      </c>
    </row>
    <row r="10697" spans="2:6" x14ac:dyDescent="0.2">
      <c r="B10697" t="s">
        <v>10449</v>
      </c>
      <c r="C10697" t="s">
        <v>78</v>
      </c>
      <c r="D10697" t="s">
        <v>7483</v>
      </c>
      <c r="E10697" t="s">
        <v>19768</v>
      </c>
      <c r="F10697" t="s">
        <v>14398</v>
      </c>
    </row>
    <row r="10698" spans="2:6" x14ac:dyDescent="0.2">
      <c r="B10698" t="s">
        <v>10450</v>
      </c>
      <c r="C10698" t="s">
        <v>78</v>
      </c>
      <c r="D10698" t="s">
        <v>7483</v>
      </c>
      <c r="E10698" t="s">
        <v>19768</v>
      </c>
      <c r="F10698" t="s">
        <v>14399</v>
      </c>
    </row>
    <row r="10699" spans="2:6" x14ac:dyDescent="0.2">
      <c r="B10699" t="s">
        <v>10451</v>
      </c>
      <c r="C10699" t="s">
        <v>78</v>
      </c>
      <c r="D10699" t="s">
        <v>7483</v>
      </c>
      <c r="E10699" t="s">
        <v>19768</v>
      </c>
      <c r="F10699" t="s">
        <v>14400</v>
      </c>
    </row>
    <row r="10700" spans="2:6" x14ac:dyDescent="0.2">
      <c r="B10700" t="s">
        <v>10452</v>
      </c>
      <c r="C10700" t="s">
        <v>78</v>
      </c>
      <c r="D10700" t="s">
        <v>7483</v>
      </c>
      <c r="E10700" t="s">
        <v>19768</v>
      </c>
      <c r="F10700" t="s">
        <v>14401</v>
      </c>
    </row>
    <row r="10701" spans="2:6" x14ac:dyDescent="0.2">
      <c r="B10701" t="s">
        <v>10453</v>
      </c>
      <c r="C10701" t="s">
        <v>78</v>
      </c>
      <c r="D10701" t="s">
        <v>7483</v>
      </c>
      <c r="E10701" t="s">
        <v>19768</v>
      </c>
      <c r="F10701" t="s">
        <v>14402</v>
      </c>
    </row>
    <row r="10702" spans="2:6" x14ac:dyDescent="0.2">
      <c r="B10702" t="s">
        <v>10454</v>
      </c>
      <c r="C10702" t="s">
        <v>78</v>
      </c>
      <c r="D10702" t="s">
        <v>7483</v>
      </c>
      <c r="E10702" t="s">
        <v>19768</v>
      </c>
      <c r="F10702" t="s">
        <v>14403</v>
      </c>
    </row>
    <row r="10703" spans="2:6" x14ac:dyDescent="0.2">
      <c r="B10703" t="s">
        <v>10455</v>
      </c>
      <c r="C10703" t="s">
        <v>78</v>
      </c>
      <c r="D10703" t="s">
        <v>7483</v>
      </c>
      <c r="E10703" t="s">
        <v>19768</v>
      </c>
      <c r="F10703" t="s">
        <v>14404</v>
      </c>
    </row>
    <row r="10704" spans="2:6" x14ac:dyDescent="0.2">
      <c r="B10704" t="s">
        <v>10456</v>
      </c>
      <c r="C10704" t="s">
        <v>78</v>
      </c>
      <c r="D10704" t="s">
        <v>7483</v>
      </c>
      <c r="E10704" t="s">
        <v>19768</v>
      </c>
      <c r="F10704" t="s">
        <v>14405</v>
      </c>
    </row>
    <row r="10705" spans="2:6" x14ac:dyDescent="0.2">
      <c r="B10705" t="s">
        <v>10457</v>
      </c>
      <c r="C10705" t="s">
        <v>78</v>
      </c>
      <c r="D10705" t="s">
        <v>7484</v>
      </c>
      <c r="E10705" t="s">
        <v>19768</v>
      </c>
      <c r="F10705" t="s">
        <v>14406</v>
      </c>
    </row>
    <row r="10706" spans="2:6" x14ac:dyDescent="0.2">
      <c r="B10706" t="s">
        <v>10458</v>
      </c>
      <c r="C10706" t="s">
        <v>78</v>
      </c>
      <c r="D10706" t="s">
        <v>7484</v>
      </c>
      <c r="E10706" t="s">
        <v>19768</v>
      </c>
      <c r="F10706" t="s">
        <v>14407</v>
      </c>
    </row>
    <row r="10707" spans="2:6" x14ac:dyDescent="0.2">
      <c r="B10707" t="s">
        <v>10459</v>
      </c>
      <c r="C10707" t="s">
        <v>78</v>
      </c>
      <c r="D10707" t="s">
        <v>7484</v>
      </c>
      <c r="E10707" t="s">
        <v>19768</v>
      </c>
      <c r="F10707" t="s">
        <v>14408</v>
      </c>
    </row>
    <row r="10708" spans="2:6" x14ac:dyDescent="0.2">
      <c r="B10708" t="s">
        <v>10460</v>
      </c>
      <c r="C10708" t="s">
        <v>78</v>
      </c>
      <c r="D10708" t="s">
        <v>7484</v>
      </c>
      <c r="E10708" t="s">
        <v>19768</v>
      </c>
      <c r="F10708" t="s">
        <v>14409</v>
      </c>
    </row>
    <row r="10709" spans="2:6" x14ac:dyDescent="0.2">
      <c r="B10709" t="s">
        <v>10461</v>
      </c>
      <c r="C10709" t="s">
        <v>78</v>
      </c>
      <c r="D10709" t="s">
        <v>7484</v>
      </c>
      <c r="E10709" t="s">
        <v>19768</v>
      </c>
      <c r="F10709" t="s">
        <v>14410</v>
      </c>
    </row>
    <row r="10710" spans="2:6" x14ac:dyDescent="0.2">
      <c r="B10710" t="s">
        <v>10462</v>
      </c>
      <c r="C10710" t="s">
        <v>78</v>
      </c>
      <c r="D10710" t="s">
        <v>7484</v>
      </c>
      <c r="E10710" t="s">
        <v>19768</v>
      </c>
      <c r="F10710" t="s">
        <v>14411</v>
      </c>
    </row>
    <row r="10711" spans="2:6" x14ac:dyDescent="0.2">
      <c r="B10711" t="s">
        <v>10463</v>
      </c>
      <c r="C10711" t="s">
        <v>78</v>
      </c>
      <c r="D10711" t="s">
        <v>7484</v>
      </c>
      <c r="E10711" t="s">
        <v>19768</v>
      </c>
      <c r="F10711" t="s">
        <v>14412</v>
      </c>
    </row>
    <row r="10712" spans="2:6" x14ac:dyDescent="0.2">
      <c r="B10712" t="s">
        <v>10464</v>
      </c>
      <c r="C10712" t="s">
        <v>78</v>
      </c>
      <c r="D10712" t="s">
        <v>7485</v>
      </c>
      <c r="E10712" t="s">
        <v>19768</v>
      </c>
      <c r="F10712" t="s">
        <v>14413</v>
      </c>
    </row>
    <row r="10713" spans="2:6" x14ac:dyDescent="0.2">
      <c r="B10713" t="s">
        <v>10465</v>
      </c>
      <c r="C10713" t="s">
        <v>78</v>
      </c>
      <c r="D10713" t="s">
        <v>7485</v>
      </c>
      <c r="E10713" t="s">
        <v>19768</v>
      </c>
      <c r="F10713" t="s">
        <v>14414</v>
      </c>
    </row>
    <row r="10714" spans="2:6" x14ac:dyDescent="0.2">
      <c r="B10714" t="s">
        <v>10466</v>
      </c>
      <c r="C10714" t="s">
        <v>78</v>
      </c>
      <c r="D10714" t="s">
        <v>7485</v>
      </c>
      <c r="E10714" t="s">
        <v>19768</v>
      </c>
      <c r="F10714" t="s">
        <v>14415</v>
      </c>
    </row>
    <row r="10715" spans="2:6" x14ac:dyDescent="0.2">
      <c r="B10715" t="s">
        <v>10467</v>
      </c>
      <c r="C10715" t="s">
        <v>78</v>
      </c>
      <c r="D10715" t="s">
        <v>7485</v>
      </c>
      <c r="E10715" t="s">
        <v>19768</v>
      </c>
      <c r="F10715" t="s">
        <v>14416</v>
      </c>
    </row>
    <row r="10716" spans="2:6" x14ac:dyDescent="0.2">
      <c r="B10716" t="s">
        <v>10468</v>
      </c>
      <c r="C10716" t="s">
        <v>78</v>
      </c>
      <c r="D10716" t="s">
        <v>7485</v>
      </c>
      <c r="E10716" t="s">
        <v>19768</v>
      </c>
      <c r="F10716" t="s">
        <v>14417</v>
      </c>
    </row>
    <row r="10717" spans="2:6" x14ac:dyDescent="0.2">
      <c r="B10717" t="s">
        <v>9584</v>
      </c>
      <c r="C10717" t="s">
        <v>78</v>
      </c>
      <c r="D10717" t="s">
        <v>7485</v>
      </c>
      <c r="E10717" t="s">
        <v>19768</v>
      </c>
      <c r="F10717" t="s">
        <v>13587</v>
      </c>
    </row>
    <row r="10718" spans="2:6" x14ac:dyDescent="0.2">
      <c r="B10718" t="s">
        <v>8591</v>
      </c>
      <c r="C10718" t="s">
        <v>78</v>
      </c>
      <c r="D10718" t="s">
        <v>7485</v>
      </c>
      <c r="E10718" t="s">
        <v>19768</v>
      </c>
      <c r="F10718" t="s">
        <v>14418</v>
      </c>
    </row>
    <row r="10719" spans="2:6" x14ac:dyDescent="0.2">
      <c r="B10719" t="s">
        <v>10469</v>
      </c>
      <c r="C10719" t="s">
        <v>78</v>
      </c>
      <c r="D10719" t="s">
        <v>7485</v>
      </c>
      <c r="E10719" t="s">
        <v>19768</v>
      </c>
      <c r="F10719" t="s">
        <v>14419</v>
      </c>
    </row>
    <row r="10720" spans="2:6" x14ac:dyDescent="0.2">
      <c r="B10720" t="s">
        <v>10470</v>
      </c>
      <c r="C10720" t="s">
        <v>78</v>
      </c>
      <c r="D10720" t="s">
        <v>7485</v>
      </c>
      <c r="E10720" t="s">
        <v>19768</v>
      </c>
      <c r="F10720" t="s">
        <v>14420</v>
      </c>
    </row>
    <row r="10721" spans="2:6" x14ac:dyDescent="0.2">
      <c r="B10721" t="s">
        <v>10471</v>
      </c>
      <c r="C10721" t="s">
        <v>78</v>
      </c>
      <c r="D10721" t="s">
        <v>7485</v>
      </c>
      <c r="E10721" t="s">
        <v>19768</v>
      </c>
      <c r="F10721" t="s">
        <v>14421</v>
      </c>
    </row>
    <row r="10722" spans="2:6" x14ac:dyDescent="0.2">
      <c r="B10722" t="s">
        <v>10472</v>
      </c>
      <c r="C10722" t="s">
        <v>78</v>
      </c>
      <c r="D10722" t="s">
        <v>7485</v>
      </c>
      <c r="E10722" t="s">
        <v>19768</v>
      </c>
      <c r="F10722" t="s">
        <v>14422</v>
      </c>
    </row>
    <row r="10723" spans="2:6" x14ac:dyDescent="0.2">
      <c r="B10723" t="s">
        <v>10473</v>
      </c>
      <c r="C10723" t="s">
        <v>78</v>
      </c>
      <c r="D10723" t="s">
        <v>7485</v>
      </c>
      <c r="E10723" t="s">
        <v>19768</v>
      </c>
      <c r="F10723" t="s">
        <v>14423</v>
      </c>
    </row>
    <row r="10724" spans="2:6" x14ac:dyDescent="0.2">
      <c r="B10724" t="s">
        <v>10474</v>
      </c>
      <c r="C10724" t="s">
        <v>78</v>
      </c>
      <c r="D10724" t="s">
        <v>7485</v>
      </c>
      <c r="E10724" t="s">
        <v>19768</v>
      </c>
      <c r="F10724" t="s">
        <v>14424</v>
      </c>
    </row>
    <row r="10725" spans="2:6" x14ac:dyDescent="0.2">
      <c r="B10725" t="s">
        <v>10475</v>
      </c>
      <c r="C10725" t="s">
        <v>78</v>
      </c>
      <c r="D10725" t="s">
        <v>7485</v>
      </c>
      <c r="E10725" t="s">
        <v>19768</v>
      </c>
      <c r="F10725" t="s">
        <v>14425</v>
      </c>
    </row>
    <row r="10726" spans="2:6" x14ac:dyDescent="0.2">
      <c r="B10726" t="s">
        <v>10476</v>
      </c>
      <c r="C10726" t="s">
        <v>78</v>
      </c>
      <c r="D10726" t="s">
        <v>7485</v>
      </c>
      <c r="E10726" t="s">
        <v>19768</v>
      </c>
      <c r="F10726" t="s">
        <v>14426</v>
      </c>
    </row>
    <row r="10727" spans="2:6" x14ac:dyDescent="0.2">
      <c r="B10727" t="s">
        <v>10477</v>
      </c>
      <c r="C10727" t="s">
        <v>78</v>
      </c>
      <c r="D10727" t="s">
        <v>7485</v>
      </c>
      <c r="E10727" t="s">
        <v>19768</v>
      </c>
      <c r="F10727" t="s">
        <v>14427</v>
      </c>
    </row>
    <row r="10728" spans="2:6" x14ac:dyDescent="0.2">
      <c r="B10728" t="s">
        <v>10478</v>
      </c>
      <c r="C10728" t="s">
        <v>78</v>
      </c>
      <c r="D10728" t="s">
        <v>7485</v>
      </c>
      <c r="E10728" t="s">
        <v>19768</v>
      </c>
      <c r="F10728" t="s">
        <v>14428</v>
      </c>
    </row>
    <row r="10729" spans="2:6" x14ac:dyDescent="0.2">
      <c r="B10729" t="s">
        <v>10479</v>
      </c>
      <c r="C10729" t="s">
        <v>78</v>
      </c>
      <c r="D10729" t="s">
        <v>7485</v>
      </c>
      <c r="E10729" t="s">
        <v>19768</v>
      </c>
      <c r="F10729" t="s">
        <v>14429</v>
      </c>
    </row>
    <row r="10730" spans="2:6" x14ac:dyDescent="0.2">
      <c r="B10730" t="s">
        <v>10480</v>
      </c>
      <c r="C10730" t="s">
        <v>78</v>
      </c>
      <c r="D10730" t="s">
        <v>7485</v>
      </c>
      <c r="E10730" t="s">
        <v>19768</v>
      </c>
      <c r="F10730" t="s">
        <v>14430</v>
      </c>
    </row>
    <row r="10731" spans="2:6" x14ac:dyDescent="0.2">
      <c r="B10731" t="s">
        <v>10481</v>
      </c>
      <c r="C10731" t="s">
        <v>78</v>
      </c>
      <c r="D10731" t="s">
        <v>7485</v>
      </c>
      <c r="E10731" t="s">
        <v>19768</v>
      </c>
      <c r="F10731" t="s">
        <v>14431</v>
      </c>
    </row>
    <row r="10732" spans="2:6" x14ac:dyDescent="0.2">
      <c r="B10732" t="s">
        <v>10482</v>
      </c>
      <c r="C10732" t="s">
        <v>78</v>
      </c>
      <c r="D10732" t="s">
        <v>7485</v>
      </c>
      <c r="E10732" t="s">
        <v>19768</v>
      </c>
      <c r="F10732" t="s">
        <v>14432</v>
      </c>
    </row>
    <row r="10733" spans="2:6" x14ac:dyDescent="0.2">
      <c r="B10733" t="s">
        <v>10483</v>
      </c>
      <c r="C10733" t="s">
        <v>78</v>
      </c>
      <c r="D10733" t="s">
        <v>7485</v>
      </c>
      <c r="E10733" t="s">
        <v>19768</v>
      </c>
      <c r="F10733" t="s">
        <v>14433</v>
      </c>
    </row>
    <row r="10734" spans="2:6" x14ac:dyDescent="0.2">
      <c r="B10734" t="s">
        <v>10484</v>
      </c>
      <c r="C10734" t="s">
        <v>78</v>
      </c>
      <c r="D10734" t="s">
        <v>7486</v>
      </c>
      <c r="E10734" t="s">
        <v>19768</v>
      </c>
      <c r="F10734" t="s">
        <v>14434</v>
      </c>
    </row>
    <row r="10735" spans="2:6" x14ac:dyDescent="0.2">
      <c r="B10735" t="s">
        <v>10485</v>
      </c>
      <c r="C10735" t="s">
        <v>78</v>
      </c>
      <c r="D10735" t="s">
        <v>7486</v>
      </c>
      <c r="E10735" t="s">
        <v>19768</v>
      </c>
      <c r="F10735" t="s">
        <v>14435</v>
      </c>
    </row>
    <row r="10736" spans="2:6" x14ac:dyDescent="0.2">
      <c r="B10736" t="s">
        <v>10486</v>
      </c>
      <c r="C10736" t="s">
        <v>78</v>
      </c>
      <c r="D10736" t="s">
        <v>7486</v>
      </c>
      <c r="E10736" t="s">
        <v>19768</v>
      </c>
      <c r="F10736" t="s">
        <v>14436</v>
      </c>
    </row>
    <row r="10737" spans="2:6" x14ac:dyDescent="0.2">
      <c r="B10737" t="s">
        <v>10487</v>
      </c>
      <c r="C10737" t="s">
        <v>78</v>
      </c>
      <c r="D10737" t="s">
        <v>7486</v>
      </c>
      <c r="E10737" t="s">
        <v>19768</v>
      </c>
      <c r="F10737" t="s">
        <v>14437</v>
      </c>
    </row>
    <row r="10738" spans="2:6" x14ac:dyDescent="0.2">
      <c r="B10738" t="s">
        <v>10488</v>
      </c>
      <c r="C10738" t="s">
        <v>78</v>
      </c>
      <c r="D10738" t="s">
        <v>7486</v>
      </c>
      <c r="E10738" t="s">
        <v>19768</v>
      </c>
      <c r="F10738" t="s">
        <v>14438</v>
      </c>
    </row>
    <row r="10739" spans="2:6" x14ac:dyDescent="0.2">
      <c r="B10739" t="s">
        <v>10489</v>
      </c>
      <c r="C10739" t="s">
        <v>78</v>
      </c>
      <c r="D10739" t="s">
        <v>7486</v>
      </c>
      <c r="E10739" t="s">
        <v>19768</v>
      </c>
      <c r="F10739" t="s">
        <v>14439</v>
      </c>
    </row>
    <row r="10740" spans="2:6" x14ac:dyDescent="0.2">
      <c r="B10740" t="s">
        <v>9361</v>
      </c>
      <c r="C10740" t="s">
        <v>78</v>
      </c>
      <c r="D10740" t="s">
        <v>7486</v>
      </c>
      <c r="E10740" t="s">
        <v>19768</v>
      </c>
      <c r="F10740" t="s">
        <v>13376</v>
      </c>
    </row>
    <row r="10741" spans="2:6" x14ac:dyDescent="0.2">
      <c r="B10741" t="s">
        <v>10490</v>
      </c>
      <c r="C10741" t="s">
        <v>78</v>
      </c>
      <c r="D10741" t="s">
        <v>7486</v>
      </c>
      <c r="E10741" t="s">
        <v>19768</v>
      </c>
      <c r="F10741" t="s">
        <v>14440</v>
      </c>
    </row>
    <row r="10742" spans="2:6" x14ac:dyDescent="0.2">
      <c r="B10742" t="s">
        <v>10491</v>
      </c>
      <c r="C10742" t="s">
        <v>78</v>
      </c>
      <c r="D10742" t="s">
        <v>7487</v>
      </c>
      <c r="E10742" t="s">
        <v>19768</v>
      </c>
      <c r="F10742" t="s">
        <v>14441</v>
      </c>
    </row>
    <row r="10743" spans="2:6" x14ac:dyDescent="0.2">
      <c r="B10743" t="s">
        <v>9820</v>
      </c>
      <c r="C10743" t="s">
        <v>78</v>
      </c>
      <c r="D10743" t="s">
        <v>7487</v>
      </c>
      <c r="E10743" t="s">
        <v>19768</v>
      </c>
      <c r="F10743" t="s">
        <v>13796</v>
      </c>
    </row>
    <row r="10744" spans="2:6" x14ac:dyDescent="0.2">
      <c r="B10744" t="s">
        <v>10492</v>
      </c>
      <c r="C10744" t="s">
        <v>78</v>
      </c>
      <c r="D10744" t="s">
        <v>7487</v>
      </c>
      <c r="E10744" t="s">
        <v>19768</v>
      </c>
      <c r="F10744" t="s">
        <v>14442</v>
      </c>
    </row>
    <row r="10745" spans="2:6" x14ac:dyDescent="0.2">
      <c r="B10745" t="s">
        <v>10493</v>
      </c>
      <c r="C10745" t="s">
        <v>78</v>
      </c>
      <c r="D10745" t="s">
        <v>7487</v>
      </c>
      <c r="E10745" t="s">
        <v>19768</v>
      </c>
      <c r="F10745" t="s">
        <v>14443</v>
      </c>
    </row>
    <row r="10746" spans="2:6" x14ac:dyDescent="0.2">
      <c r="B10746" t="s">
        <v>10494</v>
      </c>
      <c r="C10746" t="s">
        <v>78</v>
      </c>
      <c r="D10746" t="s">
        <v>7487</v>
      </c>
      <c r="E10746" t="s">
        <v>19768</v>
      </c>
      <c r="F10746" t="s">
        <v>14444</v>
      </c>
    </row>
    <row r="10747" spans="2:6" x14ac:dyDescent="0.2">
      <c r="B10747" t="s">
        <v>10495</v>
      </c>
      <c r="C10747" t="s">
        <v>78</v>
      </c>
      <c r="D10747" t="s">
        <v>7487</v>
      </c>
      <c r="E10747" t="s">
        <v>19768</v>
      </c>
      <c r="F10747" t="s">
        <v>14445</v>
      </c>
    </row>
    <row r="10748" spans="2:6" x14ac:dyDescent="0.2">
      <c r="B10748" t="s">
        <v>10496</v>
      </c>
      <c r="C10748" t="s">
        <v>78</v>
      </c>
      <c r="D10748" t="s">
        <v>7487</v>
      </c>
      <c r="E10748" t="s">
        <v>19768</v>
      </c>
      <c r="F10748" t="s">
        <v>8099</v>
      </c>
    </row>
    <row r="10749" spans="2:6" x14ac:dyDescent="0.2">
      <c r="B10749" t="s">
        <v>10497</v>
      </c>
      <c r="C10749" t="s">
        <v>78</v>
      </c>
      <c r="D10749" t="s">
        <v>7487</v>
      </c>
      <c r="E10749" t="s">
        <v>19768</v>
      </c>
      <c r="F10749" t="s">
        <v>14446</v>
      </c>
    </row>
    <row r="10750" spans="2:6" x14ac:dyDescent="0.2">
      <c r="B10750" t="s">
        <v>10498</v>
      </c>
      <c r="C10750" t="s">
        <v>78</v>
      </c>
      <c r="D10750" t="s">
        <v>7487</v>
      </c>
      <c r="E10750" t="s">
        <v>19768</v>
      </c>
      <c r="F10750" t="s">
        <v>14447</v>
      </c>
    </row>
    <row r="10751" spans="2:6" x14ac:dyDescent="0.2">
      <c r="B10751" t="s">
        <v>10499</v>
      </c>
      <c r="C10751" t="s">
        <v>78</v>
      </c>
      <c r="D10751" t="s">
        <v>7488</v>
      </c>
      <c r="E10751" t="s">
        <v>19768</v>
      </c>
      <c r="F10751" t="s">
        <v>14448</v>
      </c>
    </row>
    <row r="10752" spans="2:6" x14ac:dyDescent="0.2">
      <c r="B10752" t="s">
        <v>10500</v>
      </c>
      <c r="C10752" t="s">
        <v>78</v>
      </c>
      <c r="D10752" t="s">
        <v>7488</v>
      </c>
      <c r="E10752" t="s">
        <v>19768</v>
      </c>
      <c r="F10752" t="s">
        <v>14449</v>
      </c>
    </row>
    <row r="10753" spans="2:6" x14ac:dyDescent="0.2">
      <c r="B10753" t="s">
        <v>10501</v>
      </c>
      <c r="C10753" t="s">
        <v>78</v>
      </c>
      <c r="D10753" t="s">
        <v>7488</v>
      </c>
      <c r="E10753" t="s">
        <v>19768</v>
      </c>
      <c r="F10753" t="s">
        <v>14450</v>
      </c>
    </row>
    <row r="10754" spans="2:6" x14ac:dyDescent="0.2">
      <c r="B10754" t="s">
        <v>10502</v>
      </c>
      <c r="C10754" t="s">
        <v>78</v>
      </c>
      <c r="D10754" t="s">
        <v>7488</v>
      </c>
      <c r="E10754" t="s">
        <v>19768</v>
      </c>
      <c r="F10754" t="s">
        <v>14451</v>
      </c>
    </row>
    <row r="10755" spans="2:6" x14ac:dyDescent="0.2">
      <c r="B10755" t="s">
        <v>10503</v>
      </c>
      <c r="C10755" t="s">
        <v>78</v>
      </c>
      <c r="D10755" t="s">
        <v>7488</v>
      </c>
      <c r="E10755" t="s">
        <v>19768</v>
      </c>
      <c r="F10755" t="s">
        <v>14452</v>
      </c>
    </row>
    <row r="10756" spans="2:6" x14ac:dyDescent="0.2">
      <c r="B10756" t="s">
        <v>10504</v>
      </c>
      <c r="C10756" t="s">
        <v>78</v>
      </c>
      <c r="D10756" t="s">
        <v>7488</v>
      </c>
      <c r="E10756" t="s">
        <v>19768</v>
      </c>
      <c r="F10756" t="s">
        <v>14453</v>
      </c>
    </row>
    <row r="10757" spans="2:6" x14ac:dyDescent="0.2">
      <c r="B10757" t="s">
        <v>10505</v>
      </c>
      <c r="C10757" t="s">
        <v>78</v>
      </c>
      <c r="D10757" t="s">
        <v>7488</v>
      </c>
      <c r="E10757" t="s">
        <v>19768</v>
      </c>
      <c r="F10757" t="s">
        <v>14454</v>
      </c>
    </row>
    <row r="10758" spans="2:6" x14ac:dyDescent="0.2">
      <c r="B10758" t="s">
        <v>10506</v>
      </c>
      <c r="C10758" t="s">
        <v>78</v>
      </c>
      <c r="D10758" t="s">
        <v>7488</v>
      </c>
      <c r="E10758" t="s">
        <v>19768</v>
      </c>
      <c r="F10758" t="s">
        <v>14455</v>
      </c>
    </row>
    <row r="10759" spans="2:6" x14ac:dyDescent="0.2">
      <c r="B10759" t="s">
        <v>10507</v>
      </c>
      <c r="C10759" t="s">
        <v>78</v>
      </c>
      <c r="D10759" t="s">
        <v>7488</v>
      </c>
      <c r="E10759" t="s">
        <v>19768</v>
      </c>
      <c r="F10759" t="s">
        <v>14456</v>
      </c>
    </row>
    <row r="10760" spans="2:6" x14ac:dyDescent="0.2">
      <c r="B10760" t="s">
        <v>10508</v>
      </c>
      <c r="C10760" t="s">
        <v>78</v>
      </c>
      <c r="D10760" t="s">
        <v>7488</v>
      </c>
      <c r="E10760" t="s">
        <v>19768</v>
      </c>
      <c r="F10760" t="s">
        <v>14457</v>
      </c>
    </row>
    <row r="10761" spans="2:6" x14ac:dyDescent="0.2">
      <c r="B10761" t="s">
        <v>10509</v>
      </c>
      <c r="C10761" t="s">
        <v>78</v>
      </c>
      <c r="D10761" t="s">
        <v>7488</v>
      </c>
      <c r="E10761" t="s">
        <v>19768</v>
      </c>
      <c r="F10761" t="s">
        <v>14458</v>
      </c>
    </row>
    <row r="10762" spans="2:6" x14ac:dyDescent="0.2">
      <c r="B10762" t="s">
        <v>9526</v>
      </c>
      <c r="C10762" t="s">
        <v>78</v>
      </c>
      <c r="D10762" t="s">
        <v>7488</v>
      </c>
      <c r="E10762" t="s">
        <v>19768</v>
      </c>
      <c r="F10762" t="s">
        <v>13534</v>
      </c>
    </row>
    <row r="10763" spans="2:6" x14ac:dyDescent="0.2">
      <c r="B10763" t="s">
        <v>10510</v>
      </c>
      <c r="C10763" t="s">
        <v>78</v>
      </c>
      <c r="D10763" t="s">
        <v>7488</v>
      </c>
      <c r="E10763" t="s">
        <v>19768</v>
      </c>
      <c r="F10763" t="s">
        <v>14459</v>
      </c>
    </row>
    <row r="10764" spans="2:6" x14ac:dyDescent="0.2">
      <c r="B10764" t="s">
        <v>10511</v>
      </c>
      <c r="C10764" t="s">
        <v>78</v>
      </c>
      <c r="D10764" t="s">
        <v>7488</v>
      </c>
      <c r="E10764" t="s">
        <v>19768</v>
      </c>
      <c r="F10764" t="s">
        <v>14460</v>
      </c>
    </row>
    <row r="10765" spans="2:6" x14ac:dyDescent="0.2">
      <c r="B10765" t="s">
        <v>10512</v>
      </c>
      <c r="C10765" t="s">
        <v>78</v>
      </c>
      <c r="D10765" t="s">
        <v>7488</v>
      </c>
      <c r="E10765" t="s">
        <v>19768</v>
      </c>
      <c r="F10765" t="s">
        <v>14461</v>
      </c>
    </row>
    <row r="10766" spans="2:6" x14ac:dyDescent="0.2">
      <c r="B10766" t="s">
        <v>10513</v>
      </c>
      <c r="C10766" t="s">
        <v>78</v>
      </c>
      <c r="D10766" t="s">
        <v>7488</v>
      </c>
      <c r="E10766" t="s">
        <v>19768</v>
      </c>
      <c r="F10766" t="s">
        <v>14462</v>
      </c>
    </row>
    <row r="10767" spans="2:6" x14ac:dyDescent="0.2">
      <c r="B10767" t="s">
        <v>10446</v>
      </c>
      <c r="C10767" t="s">
        <v>78</v>
      </c>
      <c r="D10767" t="s">
        <v>7489</v>
      </c>
      <c r="E10767" t="s">
        <v>19768</v>
      </c>
      <c r="F10767" t="s">
        <v>14395</v>
      </c>
    </row>
    <row r="10768" spans="2:6" x14ac:dyDescent="0.2">
      <c r="B10768" t="s">
        <v>10514</v>
      </c>
      <c r="C10768" t="s">
        <v>78</v>
      </c>
      <c r="D10768" t="s">
        <v>7489</v>
      </c>
      <c r="E10768" t="s">
        <v>19768</v>
      </c>
      <c r="F10768" t="s">
        <v>14463</v>
      </c>
    </row>
    <row r="10769" spans="2:6" x14ac:dyDescent="0.2">
      <c r="B10769" t="s">
        <v>10515</v>
      </c>
      <c r="C10769" t="s">
        <v>78</v>
      </c>
      <c r="D10769" t="s">
        <v>7489</v>
      </c>
      <c r="E10769" t="s">
        <v>19768</v>
      </c>
      <c r="F10769" t="s">
        <v>14464</v>
      </c>
    </row>
    <row r="10770" spans="2:6" x14ac:dyDescent="0.2">
      <c r="B10770" t="s">
        <v>10516</v>
      </c>
      <c r="C10770" t="s">
        <v>78</v>
      </c>
      <c r="D10770" t="s">
        <v>7489</v>
      </c>
      <c r="E10770" t="s">
        <v>19768</v>
      </c>
      <c r="F10770" t="s">
        <v>14465</v>
      </c>
    </row>
    <row r="10771" spans="2:6" x14ac:dyDescent="0.2">
      <c r="B10771" t="s">
        <v>10517</v>
      </c>
      <c r="C10771" t="s">
        <v>78</v>
      </c>
      <c r="D10771" t="s">
        <v>7489</v>
      </c>
      <c r="E10771" t="s">
        <v>19768</v>
      </c>
      <c r="F10771" t="s">
        <v>14466</v>
      </c>
    </row>
    <row r="10772" spans="2:6" x14ac:dyDescent="0.2">
      <c r="B10772" t="s">
        <v>10518</v>
      </c>
      <c r="C10772" t="s">
        <v>78</v>
      </c>
      <c r="D10772" t="s">
        <v>7489</v>
      </c>
      <c r="E10772" t="s">
        <v>19768</v>
      </c>
      <c r="F10772" t="s">
        <v>14467</v>
      </c>
    </row>
    <row r="10773" spans="2:6" x14ac:dyDescent="0.2">
      <c r="B10773" t="s">
        <v>10519</v>
      </c>
      <c r="C10773" t="s">
        <v>78</v>
      </c>
      <c r="D10773" t="s">
        <v>7490</v>
      </c>
      <c r="E10773" t="s">
        <v>19768</v>
      </c>
      <c r="F10773" t="s">
        <v>14468</v>
      </c>
    </row>
    <row r="10774" spans="2:6" x14ac:dyDescent="0.2">
      <c r="B10774" t="s">
        <v>10520</v>
      </c>
      <c r="C10774" t="s">
        <v>78</v>
      </c>
      <c r="D10774" t="s">
        <v>7490</v>
      </c>
      <c r="E10774" t="s">
        <v>19768</v>
      </c>
      <c r="F10774" t="s">
        <v>14469</v>
      </c>
    </row>
    <row r="10775" spans="2:6" x14ac:dyDescent="0.2">
      <c r="B10775" t="s">
        <v>10521</v>
      </c>
      <c r="C10775" t="s">
        <v>78</v>
      </c>
      <c r="D10775" t="s">
        <v>7490</v>
      </c>
      <c r="E10775" t="s">
        <v>19768</v>
      </c>
      <c r="F10775" t="s">
        <v>14470</v>
      </c>
    </row>
    <row r="10776" spans="2:6" x14ac:dyDescent="0.2">
      <c r="B10776" t="s">
        <v>10522</v>
      </c>
      <c r="C10776" t="s">
        <v>78</v>
      </c>
      <c r="D10776" t="s">
        <v>7490</v>
      </c>
      <c r="E10776" t="s">
        <v>19768</v>
      </c>
      <c r="F10776" t="s">
        <v>14471</v>
      </c>
    </row>
    <row r="10777" spans="2:6" x14ac:dyDescent="0.2">
      <c r="B10777" t="s">
        <v>10523</v>
      </c>
      <c r="C10777" t="s">
        <v>78</v>
      </c>
      <c r="D10777" t="s">
        <v>7490</v>
      </c>
      <c r="E10777" t="s">
        <v>19768</v>
      </c>
      <c r="F10777" t="s">
        <v>14472</v>
      </c>
    </row>
    <row r="10778" spans="2:6" x14ac:dyDescent="0.2">
      <c r="B10778" t="s">
        <v>10524</v>
      </c>
      <c r="C10778" t="s">
        <v>78</v>
      </c>
      <c r="D10778" t="s">
        <v>7490</v>
      </c>
      <c r="E10778" t="s">
        <v>19768</v>
      </c>
      <c r="F10778" t="s">
        <v>14473</v>
      </c>
    </row>
    <row r="10779" spans="2:6" x14ac:dyDescent="0.2">
      <c r="B10779" t="s">
        <v>10525</v>
      </c>
      <c r="C10779" t="s">
        <v>78</v>
      </c>
      <c r="D10779" t="s">
        <v>7490</v>
      </c>
      <c r="E10779" t="s">
        <v>19768</v>
      </c>
      <c r="F10779" t="s">
        <v>14474</v>
      </c>
    </row>
    <row r="10780" spans="2:6" x14ac:dyDescent="0.2">
      <c r="B10780" t="s">
        <v>10526</v>
      </c>
      <c r="C10780" t="s">
        <v>78</v>
      </c>
      <c r="D10780" t="s">
        <v>7490</v>
      </c>
      <c r="E10780" t="s">
        <v>19768</v>
      </c>
      <c r="F10780" t="s">
        <v>14475</v>
      </c>
    </row>
    <row r="10781" spans="2:6" x14ac:dyDescent="0.2">
      <c r="B10781" t="s">
        <v>10527</v>
      </c>
      <c r="C10781" t="s">
        <v>78</v>
      </c>
      <c r="D10781" t="s">
        <v>7490</v>
      </c>
      <c r="E10781" t="s">
        <v>19768</v>
      </c>
      <c r="F10781" t="s">
        <v>14476</v>
      </c>
    </row>
    <row r="10782" spans="2:6" x14ac:dyDescent="0.2">
      <c r="B10782" t="s">
        <v>10528</v>
      </c>
      <c r="C10782" t="s">
        <v>78</v>
      </c>
      <c r="D10782" t="s">
        <v>7490</v>
      </c>
      <c r="E10782" t="s">
        <v>19768</v>
      </c>
      <c r="F10782" t="s">
        <v>14477</v>
      </c>
    </row>
    <row r="10783" spans="2:6" x14ac:dyDescent="0.2">
      <c r="B10783" t="s">
        <v>10529</v>
      </c>
      <c r="C10783" t="s">
        <v>78</v>
      </c>
      <c r="D10783" t="s">
        <v>7490</v>
      </c>
      <c r="E10783" t="s">
        <v>19768</v>
      </c>
      <c r="F10783" t="s">
        <v>14478</v>
      </c>
    </row>
    <row r="10784" spans="2:6" x14ac:dyDescent="0.2">
      <c r="B10784" t="s">
        <v>10530</v>
      </c>
      <c r="C10784" t="s">
        <v>78</v>
      </c>
      <c r="D10784" t="s">
        <v>7490</v>
      </c>
      <c r="E10784" t="s">
        <v>19768</v>
      </c>
      <c r="F10784" t="s">
        <v>14479</v>
      </c>
    </row>
    <row r="10785" spans="2:6" x14ac:dyDescent="0.2">
      <c r="B10785" t="s">
        <v>10531</v>
      </c>
      <c r="C10785" t="s">
        <v>78</v>
      </c>
      <c r="D10785" t="s">
        <v>7490</v>
      </c>
      <c r="E10785" t="s">
        <v>19768</v>
      </c>
      <c r="F10785" t="s">
        <v>14480</v>
      </c>
    </row>
    <row r="10786" spans="2:6" x14ac:dyDescent="0.2">
      <c r="B10786" t="s">
        <v>10532</v>
      </c>
      <c r="C10786" t="s">
        <v>78</v>
      </c>
      <c r="D10786" t="s">
        <v>7490</v>
      </c>
      <c r="E10786" t="s">
        <v>19768</v>
      </c>
      <c r="F10786" t="s">
        <v>14481</v>
      </c>
    </row>
    <row r="10787" spans="2:6" x14ac:dyDescent="0.2">
      <c r="B10787" t="s">
        <v>10533</v>
      </c>
      <c r="C10787" t="s">
        <v>78</v>
      </c>
      <c r="D10787" t="s">
        <v>7490</v>
      </c>
      <c r="E10787" t="s">
        <v>19768</v>
      </c>
      <c r="F10787" t="s">
        <v>14482</v>
      </c>
    </row>
    <row r="10788" spans="2:6" x14ac:dyDescent="0.2">
      <c r="B10788" t="s">
        <v>10534</v>
      </c>
      <c r="C10788" t="s">
        <v>78</v>
      </c>
      <c r="D10788" t="s">
        <v>7490</v>
      </c>
      <c r="E10788" t="s">
        <v>19768</v>
      </c>
      <c r="F10788" t="s">
        <v>14483</v>
      </c>
    </row>
    <row r="10789" spans="2:6" x14ac:dyDescent="0.2">
      <c r="B10789" t="s">
        <v>10535</v>
      </c>
      <c r="C10789" t="s">
        <v>78</v>
      </c>
      <c r="D10789" t="s">
        <v>7490</v>
      </c>
      <c r="E10789" t="s">
        <v>19768</v>
      </c>
      <c r="F10789" t="s">
        <v>14484</v>
      </c>
    </row>
    <row r="10790" spans="2:6" x14ac:dyDescent="0.2">
      <c r="B10790" t="s">
        <v>10536</v>
      </c>
      <c r="C10790" t="s">
        <v>78</v>
      </c>
      <c r="D10790" t="s">
        <v>7490</v>
      </c>
      <c r="E10790" t="s">
        <v>19768</v>
      </c>
      <c r="F10790" t="s">
        <v>14485</v>
      </c>
    </row>
    <row r="10791" spans="2:6" x14ac:dyDescent="0.2">
      <c r="B10791" t="s">
        <v>10537</v>
      </c>
      <c r="C10791" t="s">
        <v>78</v>
      </c>
      <c r="D10791" t="s">
        <v>7490</v>
      </c>
      <c r="E10791" t="s">
        <v>19768</v>
      </c>
      <c r="F10791" t="s">
        <v>14486</v>
      </c>
    </row>
    <row r="10792" spans="2:6" x14ac:dyDescent="0.2">
      <c r="B10792" t="s">
        <v>10538</v>
      </c>
      <c r="C10792" t="s">
        <v>78</v>
      </c>
      <c r="D10792" t="s">
        <v>7490</v>
      </c>
      <c r="E10792" t="s">
        <v>19768</v>
      </c>
      <c r="F10792" t="s">
        <v>14487</v>
      </c>
    </row>
    <row r="10793" spans="2:6" x14ac:dyDescent="0.2">
      <c r="B10793" t="s">
        <v>10539</v>
      </c>
      <c r="C10793" t="s">
        <v>78</v>
      </c>
      <c r="D10793" t="s">
        <v>7491</v>
      </c>
      <c r="E10793" t="s">
        <v>19768</v>
      </c>
      <c r="F10793" t="s">
        <v>14488</v>
      </c>
    </row>
    <row r="10794" spans="2:6" x14ac:dyDescent="0.2">
      <c r="B10794" t="s">
        <v>10540</v>
      </c>
      <c r="C10794" t="s">
        <v>78</v>
      </c>
      <c r="D10794" t="s">
        <v>7491</v>
      </c>
      <c r="E10794" t="s">
        <v>19768</v>
      </c>
      <c r="F10794" t="s">
        <v>14489</v>
      </c>
    </row>
    <row r="10795" spans="2:6" x14ac:dyDescent="0.2">
      <c r="B10795" t="s">
        <v>10541</v>
      </c>
      <c r="C10795" t="s">
        <v>78</v>
      </c>
      <c r="D10795" t="s">
        <v>7491</v>
      </c>
      <c r="E10795" t="s">
        <v>19768</v>
      </c>
      <c r="F10795" t="s">
        <v>14490</v>
      </c>
    </row>
    <row r="10796" spans="2:6" x14ac:dyDescent="0.2">
      <c r="B10796" t="s">
        <v>10455</v>
      </c>
      <c r="C10796" t="s">
        <v>78</v>
      </c>
      <c r="D10796" t="s">
        <v>7491</v>
      </c>
      <c r="E10796" t="s">
        <v>19768</v>
      </c>
      <c r="F10796" t="s">
        <v>14404</v>
      </c>
    </row>
    <row r="10797" spans="2:6" x14ac:dyDescent="0.2">
      <c r="B10797" t="s">
        <v>10542</v>
      </c>
      <c r="C10797" t="s">
        <v>78</v>
      </c>
      <c r="D10797" t="s">
        <v>7491</v>
      </c>
      <c r="E10797" t="s">
        <v>19768</v>
      </c>
      <c r="F10797" t="s">
        <v>14491</v>
      </c>
    </row>
    <row r="10798" spans="2:6" x14ac:dyDescent="0.2">
      <c r="B10798" t="s">
        <v>10543</v>
      </c>
      <c r="C10798" t="s">
        <v>78</v>
      </c>
      <c r="D10798" t="s">
        <v>7492</v>
      </c>
      <c r="E10798" t="s">
        <v>19768</v>
      </c>
      <c r="F10798" t="s">
        <v>14492</v>
      </c>
    </row>
    <row r="10799" spans="2:6" x14ac:dyDescent="0.2">
      <c r="B10799" t="s">
        <v>10544</v>
      </c>
      <c r="C10799" t="s">
        <v>78</v>
      </c>
      <c r="D10799" t="s">
        <v>7492</v>
      </c>
      <c r="E10799" t="s">
        <v>19768</v>
      </c>
      <c r="F10799" t="s">
        <v>14493</v>
      </c>
    </row>
    <row r="10800" spans="2:6" x14ac:dyDescent="0.2">
      <c r="B10800" t="s">
        <v>10545</v>
      </c>
      <c r="C10800" t="s">
        <v>78</v>
      </c>
      <c r="D10800" t="s">
        <v>7492</v>
      </c>
      <c r="E10800" t="s">
        <v>19768</v>
      </c>
      <c r="F10800" t="s">
        <v>14494</v>
      </c>
    </row>
    <row r="10801" spans="2:6" x14ac:dyDescent="0.2">
      <c r="B10801" t="s">
        <v>10546</v>
      </c>
      <c r="C10801" t="s">
        <v>78</v>
      </c>
      <c r="D10801" t="s">
        <v>7492</v>
      </c>
      <c r="E10801" t="s">
        <v>19768</v>
      </c>
      <c r="F10801" t="s">
        <v>14495</v>
      </c>
    </row>
    <row r="10802" spans="2:6" x14ac:dyDescent="0.2">
      <c r="B10802" t="s">
        <v>10547</v>
      </c>
      <c r="C10802" t="s">
        <v>78</v>
      </c>
      <c r="D10802" t="s">
        <v>7492</v>
      </c>
      <c r="E10802" t="s">
        <v>19768</v>
      </c>
      <c r="F10802" t="s">
        <v>14496</v>
      </c>
    </row>
    <row r="10803" spans="2:6" x14ac:dyDescent="0.2">
      <c r="B10803" t="s">
        <v>10548</v>
      </c>
      <c r="C10803" t="s">
        <v>78</v>
      </c>
      <c r="D10803" t="s">
        <v>7492</v>
      </c>
      <c r="E10803" t="s">
        <v>19768</v>
      </c>
      <c r="F10803" t="s">
        <v>14497</v>
      </c>
    </row>
    <row r="10804" spans="2:6" x14ac:dyDescent="0.2">
      <c r="B10804" t="s">
        <v>10549</v>
      </c>
      <c r="C10804" t="s">
        <v>78</v>
      </c>
      <c r="D10804" t="s">
        <v>7492</v>
      </c>
      <c r="E10804" t="s">
        <v>19768</v>
      </c>
      <c r="F10804" t="s">
        <v>14498</v>
      </c>
    </row>
    <row r="10805" spans="2:6" x14ac:dyDescent="0.2">
      <c r="B10805" t="s">
        <v>10550</v>
      </c>
      <c r="C10805" t="s">
        <v>78</v>
      </c>
      <c r="D10805" t="s">
        <v>7493</v>
      </c>
      <c r="E10805" t="s">
        <v>19768</v>
      </c>
      <c r="F10805" t="s">
        <v>14499</v>
      </c>
    </row>
    <row r="10806" spans="2:6" x14ac:dyDescent="0.2">
      <c r="B10806" t="s">
        <v>10551</v>
      </c>
      <c r="C10806" t="s">
        <v>78</v>
      </c>
      <c r="D10806" t="s">
        <v>7493</v>
      </c>
      <c r="E10806" t="s">
        <v>19768</v>
      </c>
      <c r="F10806" t="s">
        <v>14500</v>
      </c>
    </row>
    <row r="10807" spans="2:6" x14ac:dyDescent="0.2">
      <c r="B10807" t="s">
        <v>10552</v>
      </c>
      <c r="C10807" t="s">
        <v>78</v>
      </c>
      <c r="D10807" t="s">
        <v>7493</v>
      </c>
      <c r="E10807" t="s">
        <v>19768</v>
      </c>
      <c r="F10807" t="s">
        <v>14501</v>
      </c>
    </row>
    <row r="10808" spans="2:6" x14ac:dyDescent="0.2">
      <c r="B10808" t="s">
        <v>10553</v>
      </c>
      <c r="C10808" t="s">
        <v>78</v>
      </c>
      <c r="D10808" t="s">
        <v>7493</v>
      </c>
      <c r="E10808" t="s">
        <v>19768</v>
      </c>
      <c r="F10808" t="s">
        <v>14502</v>
      </c>
    </row>
    <row r="10809" spans="2:6" x14ac:dyDescent="0.2">
      <c r="B10809" t="s">
        <v>10554</v>
      </c>
      <c r="C10809" t="s">
        <v>78</v>
      </c>
      <c r="D10809" t="s">
        <v>7493</v>
      </c>
      <c r="E10809" t="s">
        <v>19768</v>
      </c>
      <c r="F10809" t="s">
        <v>14503</v>
      </c>
    </row>
    <row r="10810" spans="2:6" x14ac:dyDescent="0.2">
      <c r="B10810" t="s">
        <v>10555</v>
      </c>
      <c r="C10810" t="s">
        <v>78</v>
      </c>
      <c r="D10810" t="s">
        <v>7493</v>
      </c>
      <c r="E10810" t="s">
        <v>19768</v>
      </c>
      <c r="F10810" t="s">
        <v>14504</v>
      </c>
    </row>
    <row r="10811" spans="2:6" x14ac:dyDescent="0.2">
      <c r="B10811" t="s">
        <v>10556</v>
      </c>
      <c r="C10811" t="s">
        <v>78</v>
      </c>
      <c r="D10811" t="s">
        <v>7493</v>
      </c>
      <c r="E10811" t="s">
        <v>19768</v>
      </c>
      <c r="F10811" t="s">
        <v>14505</v>
      </c>
    </row>
    <row r="10812" spans="2:6" x14ac:dyDescent="0.2">
      <c r="B10812" t="s">
        <v>10557</v>
      </c>
      <c r="C10812" t="s">
        <v>78</v>
      </c>
      <c r="D10812" t="s">
        <v>7493</v>
      </c>
      <c r="E10812" t="s">
        <v>19768</v>
      </c>
      <c r="F10812" t="s">
        <v>14506</v>
      </c>
    </row>
    <row r="10813" spans="2:6" x14ac:dyDescent="0.2">
      <c r="B10813" t="s">
        <v>10558</v>
      </c>
      <c r="C10813" t="s">
        <v>78</v>
      </c>
      <c r="D10813" t="s">
        <v>7493</v>
      </c>
      <c r="E10813" t="s">
        <v>19768</v>
      </c>
      <c r="F10813" t="s">
        <v>14507</v>
      </c>
    </row>
    <row r="10814" spans="2:6" x14ac:dyDescent="0.2">
      <c r="B10814" t="s">
        <v>10559</v>
      </c>
      <c r="C10814" t="s">
        <v>78</v>
      </c>
      <c r="D10814" t="s">
        <v>7494</v>
      </c>
      <c r="E10814" t="s">
        <v>19768</v>
      </c>
      <c r="F10814" t="s">
        <v>14508</v>
      </c>
    </row>
    <row r="10815" spans="2:6" x14ac:dyDescent="0.2">
      <c r="B10815" t="s">
        <v>10560</v>
      </c>
      <c r="C10815" t="s">
        <v>78</v>
      </c>
      <c r="D10815" t="s">
        <v>7494</v>
      </c>
      <c r="E10815" t="s">
        <v>19768</v>
      </c>
      <c r="F10815" t="s">
        <v>14509</v>
      </c>
    </row>
    <row r="10816" spans="2:6" x14ac:dyDescent="0.2">
      <c r="B10816" t="s">
        <v>10561</v>
      </c>
      <c r="C10816" t="s">
        <v>78</v>
      </c>
      <c r="D10816" t="s">
        <v>7494</v>
      </c>
      <c r="E10816" t="s">
        <v>19768</v>
      </c>
      <c r="F10816" t="s">
        <v>14510</v>
      </c>
    </row>
    <row r="10817" spans="2:6" x14ac:dyDescent="0.2">
      <c r="B10817" t="s">
        <v>10562</v>
      </c>
      <c r="C10817" t="s">
        <v>78</v>
      </c>
      <c r="D10817" t="s">
        <v>7494</v>
      </c>
      <c r="E10817" t="s">
        <v>19768</v>
      </c>
      <c r="F10817" t="s">
        <v>14511</v>
      </c>
    </row>
    <row r="10818" spans="2:6" x14ac:dyDescent="0.2">
      <c r="B10818" t="s">
        <v>10563</v>
      </c>
      <c r="C10818" t="s">
        <v>78</v>
      </c>
      <c r="D10818" t="s">
        <v>7494</v>
      </c>
      <c r="E10818" t="s">
        <v>19768</v>
      </c>
      <c r="F10818" t="s">
        <v>14512</v>
      </c>
    </row>
    <row r="10819" spans="2:6" x14ac:dyDescent="0.2">
      <c r="B10819" t="s">
        <v>10564</v>
      </c>
      <c r="C10819" t="s">
        <v>78</v>
      </c>
      <c r="D10819" t="s">
        <v>7494</v>
      </c>
      <c r="E10819" t="s">
        <v>19768</v>
      </c>
      <c r="F10819" t="s">
        <v>14513</v>
      </c>
    </row>
    <row r="10820" spans="2:6" x14ac:dyDescent="0.2">
      <c r="B10820" t="s">
        <v>10565</v>
      </c>
      <c r="C10820" t="s">
        <v>78</v>
      </c>
      <c r="D10820" t="s">
        <v>7494</v>
      </c>
      <c r="E10820" t="s">
        <v>19768</v>
      </c>
      <c r="F10820" t="s">
        <v>14514</v>
      </c>
    </row>
    <row r="10821" spans="2:6" x14ac:dyDescent="0.2">
      <c r="B10821" t="s">
        <v>10566</v>
      </c>
      <c r="C10821" t="s">
        <v>78</v>
      </c>
      <c r="D10821" t="s">
        <v>7494</v>
      </c>
      <c r="E10821" t="s">
        <v>19768</v>
      </c>
      <c r="F10821" t="s">
        <v>14515</v>
      </c>
    </row>
    <row r="10822" spans="2:6" x14ac:dyDescent="0.2">
      <c r="B10822" t="s">
        <v>10567</v>
      </c>
      <c r="C10822" t="s">
        <v>78</v>
      </c>
      <c r="D10822" t="s">
        <v>7494</v>
      </c>
      <c r="E10822" t="s">
        <v>19768</v>
      </c>
      <c r="F10822" t="s">
        <v>14516</v>
      </c>
    </row>
    <row r="10823" spans="2:6" x14ac:dyDescent="0.2">
      <c r="B10823" t="s">
        <v>10568</v>
      </c>
      <c r="C10823" t="s">
        <v>78</v>
      </c>
      <c r="D10823" t="s">
        <v>7494</v>
      </c>
      <c r="E10823" t="s">
        <v>19768</v>
      </c>
      <c r="F10823" t="s">
        <v>14517</v>
      </c>
    </row>
    <row r="10824" spans="2:6" x14ac:dyDescent="0.2">
      <c r="B10824" t="s">
        <v>10569</v>
      </c>
      <c r="C10824" t="s">
        <v>78</v>
      </c>
      <c r="D10824" t="s">
        <v>7494</v>
      </c>
      <c r="E10824" t="s">
        <v>19768</v>
      </c>
      <c r="F10824" t="s">
        <v>14518</v>
      </c>
    </row>
    <row r="10825" spans="2:6" x14ac:dyDescent="0.2">
      <c r="B10825" t="s">
        <v>10570</v>
      </c>
      <c r="C10825" t="s">
        <v>78</v>
      </c>
      <c r="D10825" t="s">
        <v>7494</v>
      </c>
      <c r="E10825" t="s">
        <v>19768</v>
      </c>
      <c r="F10825" t="s">
        <v>14519</v>
      </c>
    </row>
    <row r="10826" spans="2:6" x14ac:dyDescent="0.2">
      <c r="B10826" t="s">
        <v>10571</v>
      </c>
      <c r="C10826" t="s">
        <v>78</v>
      </c>
      <c r="D10826" t="s">
        <v>7494</v>
      </c>
      <c r="E10826" t="s">
        <v>19768</v>
      </c>
      <c r="F10826" t="s">
        <v>14520</v>
      </c>
    </row>
    <row r="10827" spans="2:6" x14ac:dyDescent="0.2">
      <c r="B10827" t="s">
        <v>10572</v>
      </c>
      <c r="C10827" t="s">
        <v>78</v>
      </c>
      <c r="D10827" t="s">
        <v>7494</v>
      </c>
      <c r="E10827" t="s">
        <v>19768</v>
      </c>
      <c r="F10827" t="s">
        <v>14521</v>
      </c>
    </row>
    <row r="10828" spans="2:6" x14ac:dyDescent="0.2">
      <c r="B10828" t="s">
        <v>10573</v>
      </c>
      <c r="C10828" t="s">
        <v>78</v>
      </c>
      <c r="D10828" t="s">
        <v>7494</v>
      </c>
      <c r="E10828" t="s">
        <v>19768</v>
      </c>
      <c r="F10828" t="s">
        <v>14522</v>
      </c>
    </row>
    <row r="10829" spans="2:6" x14ac:dyDescent="0.2">
      <c r="B10829" t="s">
        <v>10574</v>
      </c>
      <c r="C10829" t="s">
        <v>78</v>
      </c>
      <c r="D10829" t="s">
        <v>7494</v>
      </c>
      <c r="E10829" t="s">
        <v>19768</v>
      </c>
      <c r="F10829" t="s">
        <v>14523</v>
      </c>
    </row>
    <row r="10830" spans="2:6" x14ac:dyDescent="0.2">
      <c r="B10830" t="s">
        <v>10575</v>
      </c>
      <c r="C10830" t="s">
        <v>78</v>
      </c>
      <c r="D10830" t="s">
        <v>7494</v>
      </c>
      <c r="E10830" t="s">
        <v>19768</v>
      </c>
      <c r="F10830" t="s">
        <v>14524</v>
      </c>
    </row>
    <row r="10831" spans="2:6" x14ac:dyDescent="0.2">
      <c r="B10831" t="s">
        <v>10576</v>
      </c>
      <c r="C10831" t="s">
        <v>78</v>
      </c>
      <c r="D10831" t="s">
        <v>7494</v>
      </c>
      <c r="E10831" t="s">
        <v>19768</v>
      </c>
      <c r="F10831" t="s">
        <v>14525</v>
      </c>
    </row>
    <row r="10832" spans="2:6" x14ac:dyDescent="0.2">
      <c r="B10832" t="s">
        <v>10577</v>
      </c>
      <c r="C10832" t="s">
        <v>78</v>
      </c>
      <c r="D10832" t="s">
        <v>7494</v>
      </c>
      <c r="E10832" t="s">
        <v>19768</v>
      </c>
      <c r="F10832" t="s">
        <v>14526</v>
      </c>
    </row>
    <row r="10833" spans="2:6" x14ac:dyDescent="0.2">
      <c r="B10833" t="s">
        <v>10578</v>
      </c>
      <c r="C10833" t="s">
        <v>78</v>
      </c>
      <c r="D10833" t="s">
        <v>7494</v>
      </c>
      <c r="E10833" t="s">
        <v>19768</v>
      </c>
      <c r="F10833" t="s">
        <v>14527</v>
      </c>
    </row>
    <row r="10834" spans="2:6" x14ac:dyDescent="0.2">
      <c r="B10834" t="s">
        <v>10579</v>
      </c>
      <c r="C10834" t="s">
        <v>78</v>
      </c>
      <c r="D10834" t="s">
        <v>7494</v>
      </c>
      <c r="E10834" t="s">
        <v>19768</v>
      </c>
      <c r="F10834" t="s">
        <v>14528</v>
      </c>
    </row>
    <row r="10835" spans="2:6" x14ac:dyDescent="0.2">
      <c r="B10835" t="s">
        <v>10580</v>
      </c>
      <c r="C10835" t="s">
        <v>78</v>
      </c>
      <c r="D10835" t="s">
        <v>7494</v>
      </c>
      <c r="E10835" t="s">
        <v>19768</v>
      </c>
      <c r="F10835" t="s">
        <v>14529</v>
      </c>
    </row>
    <row r="10836" spans="2:6" x14ac:dyDescent="0.2">
      <c r="B10836" t="s">
        <v>10581</v>
      </c>
      <c r="C10836" t="s">
        <v>78</v>
      </c>
      <c r="D10836" t="s">
        <v>7494</v>
      </c>
      <c r="E10836" t="s">
        <v>19768</v>
      </c>
      <c r="F10836" t="s">
        <v>14530</v>
      </c>
    </row>
    <row r="10837" spans="2:6" x14ac:dyDescent="0.2">
      <c r="B10837" t="s">
        <v>10582</v>
      </c>
      <c r="C10837" t="s">
        <v>78</v>
      </c>
      <c r="D10837" t="s">
        <v>7494</v>
      </c>
      <c r="E10837" t="s">
        <v>19768</v>
      </c>
      <c r="F10837" t="s">
        <v>14531</v>
      </c>
    </row>
    <row r="10838" spans="2:6" x14ac:dyDescent="0.2">
      <c r="B10838" t="s">
        <v>10583</v>
      </c>
      <c r="C10838" t="s">
        <v>78</v>
      </c>
      <c r="D10838" t="s">
        <v>7494</v>
      </c>
      <c r="E10838" t="s">
        <v>19768</v>
      </c>
      <c r="F10838" t="s">
        <v>14532</v>
      </c>
    </row>
    <row r="10839" spans="2:6" x14ac:dyDescent="0.2">
      <c r="B10839" t="s">
        <v>10584</v>
      </c>
      <c r="C10839" t="s">
        <v>78</v>
      </c>
      <c r="D10839" t="s">
        <v>7494</v>
      </c>
      <c r="E10839" t="s">
        <v>19768</v>
      </c>
      <c r="F10839" t="s">
        <v>14533</v>
      </c>
    </row>
    <row r="10840" spans="2:6" x14ac:dyDescent="0.2">
      <c r="B10840" t="s">
        <v>10585</v>
      </c>
      <c r="C10840" t="s">
        <v>78</v>
      </c>
      <c r="D10840" t="s">
        <v>7494</v>
      </c>
      <c r="E10840" t="s">
        <v>19768</v>
      </c>
      <c r="F10840" t="s">
        <v>14534</v>
      </c>
    </row>
    <row r="10841" spans="2:6" x14ac:dyDescent="0.2">
      <c r="B10841" t="s">
        <v>10586</v>
      </c>
      <c r="C10841" t="s">
        <v>78</v>
      </c>
      <c r="D10841" t="s">
        <v>7494</v>
      </c>
      <c r="E10841" t="s">
        <v>19768</v>
      </c>
      <c r="F10841" t="s">
        <v>14535</v>
      </c>
    </row>
    <row r="10842" spans="2:6" x14ac:dyDescent="0.2">
      <c r="B10842" t="s">
        <v>10587</v>
      </c>
      <c r="C10842" t="s">
        <v>78</v>
      </c>
      <c r="D10842" t="s">
        <v>7494</v>
      </c>
      <c r="E10842" t="s">
        <v>19768</v>
      </c>
      <c r="F10842" t="s">
        <v>14536</v>
      </c>
    </row>
    <row r="10843" spans="2:6" x14ac:dyDescent="0.2">
      <c r="B10843" t="s">
        <v>10588</v>
      </c>
      <c r="C10843" t="s">
        <v>78</v>
      </c>
      <c r="D10843" t="s">
        <v>7494</v>
      </c>
      <c r="E10843" t="s">
        <v>19768</v>
      </c>
      <c r="F10843" t="s">
        <v>14537</v>
      </c>
    </row>
    <row r="10844" spans="2:6" x14ac:dyDescent="0.2">
      <c r="B10844" t="s">
        <v>10589</v>
      </c>
      <c r="C10844" t="s">
        <v>78</v>
      </c>
      <c r="D10844" t="s">
        <v>7494</v>
      </c>
      <c r="E10844" t="s">
        <v>19768</v>
      </c>
      <c r="F10844" t="s">
        <v>14538</v>
      </c>
    </row>
    <row r="10845" spans="2:6" x14ac:dyDescent="0.2">
      <c r="B10845" t="s">
        <v>10590</v>
      </c>
      <c r="C10845" t="s">
        <v>78</v>
      </c>
      <c r="D10845" t="s">
        <v>7494</v>
      </c>
      <c r="E10845" t="s">
        <v>19768</v>
      </c>
      <c r="F10845" t="s">
        <v>14539</v>
      </c>
    </row>
    <row r="10846" spans="2:6" x14ac:dyDescent="0.2">
      <c r="B10846" t="s">
        <v>10591</v>
      </c>
      <c r="C10846" t="s">
        <v>78</v>
      </c>
      <c r="D10846" t="s">
        <v>7494</v>
      </c>
      <c r="E10846" t="s">
        <v>19768</v>
      </c>
      <c r="F10846" t="s">
        <v>14540</v>
      </c>
    </row>
    <row r="10847" spans="2:6" x14ac:dyDescent="0.2">
      <c r="B10847" t="s">
        <v>10592</v>
      </c>
      <c r="C10847" t="s">
        <v>78</v>
      </c>
      <c r="D10847" t="s">
        <v>7494</v>
      </c>
      <c r="E10847" t="s">
        <v>19768</v>
      </c>
      <c r="F10847" t="s">
        <v>14541</v>
      </c>
    </row>
    <row r="10848" spans="2:6" x14ac:dyDescent="0.2">
      <c r="B10848" t="s">
        <v>10593</v>
      </c>
      <c r="C10848" t="s">
        <v>78</v>
      </c>
      <c r="D10848" t="s">
        <v>7494</v>
      </c>
      <c r="E10848" t="s">
        <v>19768</v>
      </c>
      <c r="F10848" t="s">
        <v>14542</v>
      </c>
    </row>
    <row r="10849" spans="2:6" x14ac:dyDescent="0.2">
      <c r="B10849" t="s">
        <v>10594</v>
      </c>
      <c r="C10849" t="s">
        <v>78</v>
      </c>
      <c r="D10849" t="s">
        <v>7494</v>
      </c>
      <c r="E10849" t="s">
        <v>19768</v>
      </c>
      <c r="F10849" t="s">
        <v>14543</v>
      </c>
    </row>
    <row r="10850" spans="2:6" x14ac:dyDescent="0.2">
      <c r="B10850" t="s">
        <v>10595</v>
      </c>
      <c r="C10850" t="s">
        <v>78</v>
      </c>
      <c r="D10850" t="s">
        <v>7494</v>
      </c>
      <c r="E10850" t="s">
        <v>19768</v>
      </c>
      <c r="F10850" t="s">
        <v>14544</v>
      </c>
    </row>
    <row r="10851" spans="2:6" x14ac:dyDescent="0.2">
      <c r="B10851" t="s">
        <v>10596</v>
      </c>
      <c r="C10851" t="s">
        <v>78</v>
      </c>
      <c r="D10851" t="s">
        <v>7494</v>
      </c>
      <c r="E10851" t="s">
        <v>19768</v>
      </c>
      <c r="F10851" t="s">
        <v>14545</v>
      </c>
    </row>
    <row r="10852" spans="2:6" x14ac:dyDescent="0.2">
      <c r="B10852" t="s">
        <v>10597</v>
      </c>
      <c r="C10852" t="s">
        <v>78</v>
      </c>
      <c r="D10852" t="s">
        <v>7494</v>
      </c>
      <c r="E10852" t="s">
        <v>19768</v>
      </c>
      <c r="F10852" t="s">
        <v>14546</v>
      </c>
    </row>
    <row r="10853" spans="2:6" x14ac:dyDescent="0.2">
      <c r="B10853" t="s">
        <v>10598</v>
      </c>
      <c r="C10853" t="s">
        <v>78</v>
      </c>
      <c r="D10853" t="s">
        <v>7495</v>
      </c>
      <c r="E10853" t="s">
        <v>19768</v>
      </c>
      <c r="F10853" t="s">
        <v>14547</v>
      </c>
    </row>
    <row r="10854" spans="2:6" x14ac:dyDescent="0.2">
      <c r="B10854" t="s">
        <v>10599</v>
      </c>
      <c r="C10854" t="s">
        <v>78</v>
      </c>
      <c r="D10854" t="s">
        <v>7495</v>
      </c>
      <c r="E10854" t="s">
        <v>19768</v>
      </c>
      <c r="F10854" t="s">
        <v>14548</v>
      </c>
    </row>
    <row r="10855" spans="2:6" x14ac:dyDescent="0.2">
      <c r="B10855" t="s">
        <v>10600</v>
      </c>
      <c r="C10855" t="s">
        <v>78</v>
      </c>
      <c r="D10855" t="s">
        <v>7495</v>
      </c>
      <c r="E10855" t="s">
        <v>19768</v>
      </c>
      <c r="F10855" t="s">
        <v>14549</v>
      </c>
    </row>
    <row r="10856" spans="2:6" x14ac:dyDescent="0.2">
      <c r="B10856" t="s">
        <v>10601</v>
      </c>
      <c r="C10856" t="s">
        <v>78</v>
      </c>
      <c r="D10856" t="s">
        <v>7495</v>
      </c>
      <c r="E10856" t="s">
        <v>19768</v>
      </c>
      <c r="F10856" t="s">
        <v>14550</v>
      </c>
    </row>
    <row r="10857" spans="2:6" x14ac:dyDescent="0.2">
      <c r="B10857" t="s">
        <v>10602</v>
      </c>
      <c r="C10857" t="s">
        <v>78</v>
      </c>
      <c r="D10857" t="s">
        <v>7495</v>
      </c>
      <c r="E10857" t="s">
        <v>19768</v>
      </c>
      <c r="F10857" t="s">
        <v>14551</v>
      </c>
    </row>
    <row r="10858" spans="2:6" x14ac:dyDescent="0.2">
      <c r="B10858" t="s">
        <v>10603</v>
      </c>
      <c r="C10858" t="s">
        <v>78</v>
      </c>
      <c r="D10858" t="s">
        <v>7495</v>
      </c>
      <c r="E10858" t="s">
        <v>19768</v>
      </c>
      <c r="F10858" t="s">
        <v>14552</v>
      </c>
    </row>
    <row r="10859" spans="2:6" x14ac:dyDescent="0.2">
      <c r="B10859" t="s">
        <v>10604</v>
      </c>
      <c r="C10859" t="s">
        <v>78</v>
      </c>
      <c r="D10859" t="s">
        <v>7495</v>
      </c>
      <c r="E10859" t="s">
        <v>19768</v>
      </c>
      <c r="F10859" t="s">
        <v>14553</v>
      </c>
    </row>
    <row r="10860" spans="2:6" x14ac:dyDescent="0.2">
      <c r="B10860" t="s">
        <v>10605</v>
      </c>
      <c r="C10860" t="s">
        <v>78</v>
      </c>
      <c r="D10860" t="s">
        <v>7495</v>
      </c>
      <c r="E10860" t="s">
        <v>19768</v>
      </c>
      <c r="F10860" t="s">
        <v>14554</v>
      </c>
    </row>
    <row r="10861" spans="2:6" x14ac:dyDescent="0.2">
      <c r="B10861" t="s">
        <v>10606</v>
      </c>
      <c r="C10861" t="s">
        <v>78</v>
      </c>
      <c r="D10861" t="s">
        <v>7495</v>
      </c>
      <c r="E10861" t="s">
        <v>19768</v>
      </c>
      <c r="F10861" t="s">
        <v>14555</v>
      </c>
    </row>
    <row r="10862" spans="2:6" x14ac:dyDescent="0.2">
      <c r="B10862" t="s">
        <v>10607</v>
      </c>
      <c r="C10862" t="s">
        <v>78</v>
      </c>
      <c r="D10862" t="s">
        <v>7495</v>
      </c>
      <c r="E10862" t="s">
        <v>19768</v>
      </c>
      <c r="F10862" t="s">
        <v>14556</v>
      </c>
    </row>
    <row r="10863" spans="2:6" x14ac:dyDescent="0.2">
      <c r="B10863" t="s">
        <v>10608</v>
      </c>
      <c r="C10863" t="s">
        <v>78</v>
      </c>
      <c r="D10863" t="s">
        <v>7495</v>
      </c>
      <c r="E10863" t="s">
        <v>19768</v>
      </c>
      <c r="F10863" t="s">
        <v>14557</v>
      </c>
    </row>
    <row r="10864" spans="2:6" x14ac:dyDescent="0.2">
      <c r="B10864" t="s">
        <v>10609</v>
      </c>
      <c r="C10864" t="s">
        <v>78</v>
      </c>
      <c r="D10864" t="s">
        <v>7495</v>
      </c>
      <c r="E10864" t="s">
        <v>19768</v>
      </c>
      <c r="F10864" t="s">
        <v>14558</v>
      </c>
    </row>
    <row r="10865" spans="2:6" x14ac:dyDescent="0.2">
      <c r="B10865" t="s">
        <v>10610</v>
      </c>
      <c r="C10865" t="s">
        <v>78</v>
      </c>
      <c r="D10865" t="s">
        <v>7495</v>
      </c>
      <c r="E10865" t="s">
        <v>19768</v>
      </c>
      <c r="F10865" t="s">
        <v>14559</v>
      </c>
    </row>
    <row r="10866" spans="2:6" x14ac:dyDescent="0.2">
      <c r="B10866" t="s">
        <v>10611</v>
      </c>
      <c r="C10866" t="s">
        <v>78</v>
      </c>
      <c r="D10866" t="s">
        <v>7495</v>
      </c>
      <c r="E10866" t="s">
        <v>19768</v>
      </c>
      <c r="F10866" t="s">
        <v>14560</v>
      </c>
    </row>
    <row r="10867" spans="2:6" x14ac:dyDescent="0.2">
      <c r="B10867" t="s">
        <v>10612</v>
      </c>
      <c r="C10867" t="s">
        <v>78</v>
      </c>
      <c r="D10867" t="s">
        <v>7495</v>
      </c>
      <c r="E10867" t="s">
        <v>19768</v>
      </c>
      <c r="F10867" t="s">
        <v>14561</v>
      </c>
    </row>
    <row r="10868" spans="2:6" x14ac:dyDescent="0.2">
      <c r="B10868" t="s">
        <v>10613</v>
      </c>
      <c r="C10868" t="s">
        <v>78</v>
      </c>
      <c r="D10868" t="s">
        <v>7495</v>
      </c>
      <c r="E10868" t="s">
        <v>19768</v>
      </c>
      <c r="F10868" t="s">
        <v>14562</v>
      </c>
    </row>
    <row r="10869" spans="2:6" x14ac:dyDescent="0.2">
      <c r="B10869" t="s">
        <v>10614</v>
      </c>
      <c r="C10869" t="s">
        <v>78</v>
      </c>
      <c r="D10869" t="s">
        <v>7496</v>
      </c>
      <c r="E10869" t="s">
        <v>19768</v>
      </c>
      <c r="F10869" t="s">
        <v>14563</v>
      </c>
    </row>
    <row r="10870" spans="2:6" x14ac:dyDescent="0.2">
      <c r="B10870" t="s">
        <v>10615</v>
      </c>
      <c r="C10870" t="s">
        <v>78</v>
      </c>
      <c r="D10870" t="s">
        <v>7496</v>
      </c>
      <c r="E10870" t="s">
        <v>19768</v>
      </c>
      <c r="F10870" t="s">
        <v>7958</v>
      </c>
    </row>
    <row r="10871" spans="2:6" x14ac:dyDescent="0.2">
      <c r="B10871" t="s">
        <v>10616</v>
      </c>
      <c r="C10871" t="s">
        <v>78</v>
      </c>
      <c r="D10871" t="s">
        <v>7497</v>
      </c>
      <c r="E10871" t="s">
        <v>19768</v>
      </c>
      <c r="F10871" t="s">
        <v>7959</v>
      </c>
    </row>
    <row r="10872" spans="2:6" x14ac:dyDescent="0.2">
      <c r="B10872" t="s">
        <v>10617</v>
      </c>
      <c r="C10872" t="s">
        <v>78</v>
      </c>
      <c r="D10872" t="s">
        <v>7498</v>
      </c>
      <c r="E10872" t="s">
        <v>19768</v>
      </c>
      <c r="F10872" t="s">
        <v>14564</v>
      </c>
    </row>
    <row r="10873" spans="2:6" x14ac:dyDescent="0.2">
      <c r="B10873" t="s">
        <v>10618</v>
      </c>
      <c r="C10873" t="s">
        <v>78</v>
      </c>
      <c r="D10873" t="s">
        <v>7498</v>
      </c>
      <c r="E10873" t="s">
        <v>19768</v>
      </c>
      <c r="F10873" t="s">
        <v>14565</v>
      </c>
    </row>
    <row r="10874" spans="2:6" x14ac:dyDescent="0.2">
      <c r="B10874" t="s">
        <v>10619</v>
      </c>
      <c r="C10874" t="s">
        <v>78</v>
      </c>
      <c r="D10874" t="s">
        <v>7498</v>
      </c>
      <c r="E10874" t="s">
        <v>19768</v>
      </c>
      <c r="F10874" t="s">
        <v>14566</v>
      </c>
    </row>
    <row r="10875" spans="2:6" x14ac:dyDescent="0.2">
      <c r="B10875" t="s">
        <v>10620</v>
      </c>
      <c r="C10875" t="s">
        <v>78</v>
      </c>
      <c r="D10875" t="s">
        <v>7499</v>
      </c>
      <c r="E10875" t="s">
        <v>19768</v>
      </c>
      <c r="F10875" t="s">
        <v>14567</v>
      </c>
    </row>
    <row r="10876" spans="2:6" x14ac:dyDescent="0.2">
      <c r="B10876" t="s">
        <v>10621</v>
      </c>
      <c r="C10876" t="s">
        <v>78</v>
      </c>
      <c r="D10876" t="s">
        <v>7499</v>
      </c>
      <c r="E10876" t="s">
        <v>19768</v>
      </c>
      <c r="F10876" t="s">
        <v>14568</v>
      </c>
    </row>
    <row r="10877" spans="2:6" x14ac:dyDescent="0.2">
      <c r="B10877" t="s">
        <v>10622</v>
      </c>
      <c r="C10877" t="s">
        <v>78</v>
      </c>
      <c r="D10877" t="s">
        <v>7499</v>
      </c>
      <c r="E10877" t="s">
        <v>19768</v>
      </c>
      <c r="F10877" t="s">
        <v>14569</v>
      </c>
    </row>
    <row r="10878" spans="2:6" x14ac:dyDescent="0.2">
      <c r="B10878" t="s">
        <v>10623</v>
      </c>
      <c r="C10878" t="s">
        <v>78</v>
      </c>
      <c r="D10878" t="s">
        <v>7499</v>
      </c>
      <c r="E10878" t="s">
        <v>19768</v>
      </c>
      <c r="F10878" t="s">
        <v>14570</v>
      </c>
    </row>
    <row r="10879" spans="2:6" x14ac:dyDescent="0.2">
      <c r="B10879" t="s">
        <v>10624</v>
      </c>
      <c r="C10879" t="s">
        <v>78</v>
      </c>
      <c r="D10879" t="s">
        <v>7499</v>
      </c>
      <c r="E10879" t="s">
        <v>19768</v>
      </c>
      <c r="F10879" t="s">
        <v>14571</v>
      </c>
    </row>
    <row r="10880" spans="2:6" x14ac:dyDescent="0.2">
      <c r="B10880" t="s">
        <v>10625</v>
      </c>
      <c r="C10880" t="s">
        <v>78</v>
      </c>
      <c r="D10880" t="s">
        <v>7500</v>
      </c>
      <c r="E10880" t="s">
        <v>19768</v>
      </c>
      <c r="F10880" t="s">
        <v>14572</v>
      </c>
    </row>
    <row r="10881" spans="2:6" x14ac:dyDescent="0.2">
      <c r="B10881" t="s">
        <v>10626</v>
      </c>
      <c r="C10881" t="s">
        <v>78</v>
      </c>
      <c r="D10881" t="s">
        <v>7500</v>
      </c>
      <c r="E10881" t="s">
        <v>19768</v>
      </c>
      <c r="F10881" t="s">
        <v>14573</v>
      </c>
    </row>
    <row r="10882" spans="2:6" x14ac:dyDescent="0.2">
      <c r="B10882" t="s">
        <v>10627</v>
      </c>
      <c r="C10882" t="s">
        <v>78</v>
      </c>
      <c r="D10882" t="s">
        <v>7500</v>
      </c>
      <c r="E10882" t="s">
        <v>19768</v>
      </c>
      <c r="F10882" t="s">
        <v>14574</v>
      </c>
    </row>
    <row r="10883" spans="2:6" x14ac:dyDescent="0.2">
      <c r="B10883" t="s">
        <v>10628</v>
      </c>
      <c r="C10883" t="s">
        <v>78</v>
      </c>
      <c r="D10883" t="s">
        <v>7500</v>
      </c>
      <c r="E10883" t="s">
        <v>19768</v>
      </c>
      <c r="F10883" t="s">
        <v>14575</v>
      </c>
    </row>
    <row r="10884" spans="2:6" x14ac:dyDescent="0.2">
      <c r="B10884" t="s">
        <v>10629</v>
      </c>
      <c r="C10884" t="s">
        <v>78</v>
      </c>
      <c r="D10884" t="s">
        <v>7500</v>
      </c>
      <c r="E10884" t="s">
        <v>19768</v>
      </c>
      <c r="F10884" t="s">
        <v>14576</v>
      </c>
    </row>
    <row r="10885" spans="2:6" x14ac:dyDescent="0.2">
      <c r="B10885" t="s">
        <v>10630</v>
      </c>
      <c r="C10885" t="s">
        <v>78</v>
      </c>
      <c r="D10885" t="s">
        <v>7500</v>
      </c>
      <c r="E10885" t="s">
        <v>19768</v>
      </c>
      <c r="F10885" t="s">
        <v>14577</v>
      </c>
    </row>
    <row r="10886" spans="2:6" x14ac:dyDescent="0.2">
      <c r="B10886" t="s">
        <v>10631</v>
      </c>
      <c r="C10886" t="s">
        <v>78</v>
      </c>
      <c r="D10886" t="s">
        <v>7500</v>
      </c>
      <c r="E10886" t="s">
        <v>19768</v>
      </c>
      <c r="F10886" t="s">
        <v>14578</v>
      </c>
    </row>
    <row r="10887" spans="2:6" x14ac:dyDescent="0.2">
      <c r="B10887" t="s">
        <v>10632</v>
      </c>
      <c r="C10887" t="s">
        <v>78</v>
      </c>
      <c r="D10887" t="s">
        <v>7500</v>
      </c>
      <c r="E10887" t="s">
        <v>19768</v>
      </c>
      <c r="F10887" t="s">
        <v>14579</v>
      </c>
    </row>
    <row r="10888" spans="2:6" x14ac:dyDescent="0.2">
      <c r="B10888" t="s">
        <v>10633</v>
      </c>
      <c r="C10888" t="s">
        <v>78</v>
      </c>
      <c r="D10888" t="s">
        <v>7500</v>
      </c>
      <c r="E10888" t="s">
        <v>19768</v>
      </c>
      <c r="F10888" t="s">
        <v>14580</v>
      </c>
    </row>
    <row r="10889" spans="2:6" x14ac:dyDescent="0.2">
      <c r="B10889" t="s">
        <v>10634</v>
      </c>
      <c r="C10889" t="s">
        <v>78</v>
      </c>
      <c r="D10889" t="s">
        <v>7500</v>
      </c>
      <c r="E10889" t="s">
        <v>19768</v>
      </c>
      <c r="F10889" t="s">
        <v>14581</v>
      </c>
    </row>
    <row r="10890" spans="2:6" x14ac:dyDescent="0.2">
      <c r="B10890" t="s">
        <v>10635</v>
      </c>
      <c r="C10890" t="s">
        <v>78</v>
      </c>
      <c r="D10890" t="s">
        <v>7500</v>
      </c>
      <c r="E10890" t="s">
        <v>19768</v>
      </c>
      <c r="F10890" t="s">
        <v>14582</v>
      </c>
    </row>
    <row r="10891" spans="2:6" x14ac:dyDescent="0.2">
      <c r="B10891" t="s">
        <v>10636</v>
      </c>
      <c r="C10891" t="s">
        <v>78</v>
      </c>
      <c r="D10891" t="s">
        <v>7500</v>
      </c>
      <c r="E10891" t="s">
        <v>19768</v>
      </c>
      <c r="F10891" t="s">
        <v>14583</v>
      </c>
    </row>
    <row r="10892" spans="2:6" x14ac:dyDescent="0.2">
      <c r="B10892" t="s">
        <v>10637</v>
      </c>
      <c r="C10892" t="s">
        <v>78</v>
      </c>
      <c r="D10892" t="s">
        <v>7500</v>
      </c>
      <c r="E10892" t="s">
        <v>19768</v>
      </c>
      <c r="F10892" t="s">
        <v>14584</v>
      </c>
    </row>
    <row r="10893" spans="2:6" x14ac:dyDescent="0.2">
      <c r="B10893" t="s">
        <v>10638</v>
      </c>
      <c r="C10893" t="s">
        <v>78</v>
      </c>
      <c r="D10893" t="s">
        <v>7501</v>
      </c>
      <c r="E10893" t="s">
        <v>19768</v>
      </c>
      <c r="F10893" t="s">
        <v>14585</v>
      </c>
    </row>
    <row r="10894" spans="2:6" x14ac:dyDescent="0.2">
      <c r="B10894" t="s">
        <v>10639</v>
      </c>
      <c r="C10894" t="s">
        <v>78</v>
      </c>
      <c r="D10894" t="s">
        <v>7501</v>
      </c>
      <c r="E10894" t="s">
        <v>19768</v>
      </c>
      <c r="F10894" t="s">
        <v>14586</v>
      </c>
    </row>
    <row r="10895" spans="2:6" x14ac:dyDescent="0.2">
      <c r="B10895" t="s">
        <v>10640</v>
      </c>
      <c r="C10895" t="s">
        <v>78</v>
      </c>
      <c r="D10895" t="s">
        <v>7501</v>
      </c>
      <c r="E10895" t="s">
        <v>19768</v>
      </c>
      <c r="F10895" t="s">
        <v>14587</v>
      </c>
    </row>
    <row r="10896" spans="2:6" x14ac:dyDescent="0.2">
      <c r="B10896" t="s">
        <v>10641</v>
      </c>
      <c r="C10896" t="s">
        <v>78</v>
      </c>
      <c r="D10896" t="s">
        <v>7501</v>
      </c>
      <c r="E10896" t="s">
        <v>19768</v>
      </c>
      <c r="F10896" t="s">
        <v>14588</v>
      </c>
    </row>
    <row r="10897" spans="2:6" x14ac:dyDescent="0.2">
      <c r="B10897" t="s">
        <v>10642</v>
      </c>
      <c r="C10897" t="s">
        <v>78</v>
      </c>
      <c r="D10897" t="s">
        <v>7501</v>
      </c>
      <c r="E10897" t="s">
        <v>19768</v>
      </c>
      <c r="F10897" t="s">
        <v>14589</v>
      </c>
    </row>
    <row r="10898" spans="2:6" x14ac:dyDescent="0.2">
      <c r="B10898" t="s">
        <v>10643</v>
      </c>
      <c r="C10898" t="s">
        <v>78</v>
      </c>
      <c r="D10898" t="s">
        <v>7501</v>
      </c>
      <c r="E10898" t="s">
        <v>19768</v>
      </c>
      <c r="F10898" t="s">
        <v>14590</v>
      </c>
    </row>
    <row r="10899" spans="2:6" x14ac:dyDescent="0.2">
      <c r="B10899" t="s">
        <v>10644</v>
      </c>
      <c r="C10899" t="s">
        <v>78</v>
      </c>
      <c r="D10899" t="s">
        <v>7501</v>
      </c>
      <c r="E10899" t="s">
        <v>19768</v>
      </c>
      <c r="F10899" t="s">
        <v>14591</v>
      </c>
    </row>
    <row r="10900" spans="2:6" x14ac:dyDescent="0.2">
      <c r="B10900" t="s">
        <v>10645</v>
      </c>
      <c r="C10900" t="s">
        <v>78</v>
      </c>
      <c r="D10900" t="s">
        <v>7501</v>
      </c>
      <c r="E10900" t="s">
        <v>19768</v>
      </c>
      <c r="F10900" t="s">
        <v>14592</v>
      </c>
    </row>
    <row r="10901" spans="2:6" x14ac:dyDescent="0.2">
      <c r="B10901" t="s">
        <v>10646</v>
      </c>
      <c r="C10901" t="s">
        <v>78</v>
      </c>
      <c r="D10901" t="s">
        <v>7501</v>
      </c>
      <c r="E10901" t="s">
        <v>19768</v>
      </c>
      <c r="F10901" t="s">
        <v>14593</v>
      </c>
    </row>
    <row r="10902" spans="2:6" x14ac:dyDescent="0.2">
      <c r="B10902" t="s">
        <v>10647</v>
      </c>
      <c r="C10902" t="s">
        <v>78</v>
      </c>
      <c r="D10902" t="s">
        <v>7501</v>
      </c>
      <c r="E10902" t="s">
        <v>19768</v>
      </c>
      <c r="F10902" t="s">
        <v>14594</v>
      </c>
    </row>
    <row r="10903" spans="2:6" x14ac:dyDescent="0.2">
      <c r="B10903" t="s">
        <v>10648</v>
      </c>
      <c r="C10903" t="s">
        <v>78</v>
      </c>
      <c r="D10903" t="s">
        <v>7502</v>
      </c>
      <c r="E10903" t="s">
        <v>19768</v>
      </c>
      <c r="F10903" t="s">
        <v>14595</v>
      </c>
    </row>
    <row r="10904" spans="2:6" x14ac:dyDescent="0.2">
      <c r="B10904" t="s">
        <v>10649</v>
      </c>
      <c r="C10904" t="s">
        <v>78</v>
      </c>
      <c r="D10904" t="s">
        <v>7502</v>
      </c>
      <c r="E10904" t="s">
        <v>19768</v>
      </c>
      <c r="F10904" t="s">
        <v>14596</v>
      </c>
    </row>
    <row r="10905" spans="2:6" x14ac:dyDescent="0.2">
      <c r="B10905" t="s">
        <v>10650</v>
      </c>
      <c r="C10905" t="s">
        <v>78</v>
      </c>
      <c r="D10905" t="s">
        <v>7502</v>
      </c>
      <c r="E10905" t="s">
        <v>19768</v>
      </c>
      <c r="F10905" t="s">
        <v>14597</v>
      </c>
    </row>
    <row r="10906" spans="2:6" x14ac:dyDescent="0.2">
      <c r="B10906" t="s">
        <v>10651</v>
      </c>
      <c r="C10906" t="s">
        <v>78</v>
      </c>
      <c r="D10906" t="s">
        <v>7502</v>
      </c>
      <c r="E10906" t="s">
        <v>19768</v>
      </c>
      <c r="F10906" t="s">
        <v>14598</v>
      </c>
    </row>
    <row r="10907" spans="2:6" x14ac:dyDescent="0.2">
      <c r="B10907" t="s">
        <v>10652</v>
      </c>
      <c r="C10907" t="s">
        <v>78</v>
      </c>
      <c r="D10907" t="s">
        <v>7502</v>
      </c>
      <c r="E10907" t="s">
        <v>19768</v>
      </c>
      <c r="F10907" t="s">
        <v>14599</v>
      </c>
    </row>
    <row r="10908" spans="2:6" x14ac:dyDescent="0.2">
      <c r="B10908" t="s">
        <v>10653</v>
      </c>
      <c r="C10908" t="s">
        <v>78</v>
      </c>
      <c r="D10908" t="s">
        <v>7502</v>
      </c>
      <c r="E10908" t="s">
        <v>19768</v>
      </c>
      <c r="F10908" t="s">
        <v>14600</v>
      </c>
    </row>
    <row r="10909" spans="2:6" x14ac:dyDescent="0.2">
      <c r="B10909" t="s">
        <v>10654</v>
      </c>
      <c r="C10909" t="s">
        <v>78</v>
      </c>
      <c r="D10909" t="s">
        <v>7502</v>
      </c>
      <c r="E10909" t="s">
        <v>19768</v>
      </c>
      <c r="F10909" t="s">
        <v>14601</v>
      </c>
    </row>
    <row r="10910" spans="2:6" x14ac:dyDescent="0.2">
      <c r="B10910" t="s">
        <v>10655</v>
      </c>
      <c r="C10910" t="s">
        <v>78</v>
      </c>
      <c r="D10910" t="s">
        <v>7502</v>
      </c>
      <c r="E10910" t="s">
        <v>19768</v>
      </c>
      <c r="F10910" t="s">
        <v>14602</v>
      </c>
    </row>
    <row r="10911" spans="2:6" x14ac:dyDescent="0.2">
      <c r="B10911" t="s">
        <v>10656</v>
      </c>
      <c r="C10911" t="s">
        <v>78</v>
      </c>
      <c r="D10911" t="s">
        <v>7502</v>
      </c>
      <c r="E10911" t="s">
        <v>19768</v>
      </c>
      <c r="F10911" t="s">
        <v>14603</v>
      </c>
    </row>
    <row r="10912" spans="2:6" x14ac:dyDescent="0.2">
      <c r="B10912" t="s">
        <v>10657</v>
      </c>
      <c r="C10912" t="s">
        <v>78</v>
      </c>
      <c r="D10912" t="s">
        <v>7503</v>
      </c>
      <c r="E10912" t="s">
        <v>19768</v>
      </c>
      <c r="F10912" t="s">
        <v>14604</v>
      </c>
    </row>
    <row r="10913" spans="2:6" x14ac:dyDescent="0.2">
      <c r="B10913" t="s">
        <v>10658</v>
      </c>
      <c r="C10913" t="s">
        <v>78</v>
      </c>
      <c r="D10913" t="s">
        <v>7503</v>
      </c>
      <c r="E10913" t="s">
        <v>19768</v>
      </c>
      <c r="F10913" t="s">
        <v>14605</v>
      </c>
    </row>
    <row r="10914" spans="2:6" x14ac:dyDescent="0.2">
      <c r="B10914" t="s">
        <v>10659</v>
      </c>
      <c r="C10914" t="s">
        <v>78</v>
      </c>
      <c r="D10914" t="s">
        <v>7503</v>
      </c>
      <c r="E10914" t="s">
        <v>19768</v>
      </c>
      <c r="F10914" t="s">
        <v>14606</v>
      </c>
    </row>
    <row r="10915" spans="2:6" x14ac:dyDescent="0.2">
      <c r="B10915" t="s">
        <v>10660</v>
      </c>
      <c r="C10915" t="s">
        <v>78</v>
      </c>
      <c r="D10915" t="s">
        <v>7503</v>
      </c>
      <c r="E10915" t="s">
        <v>19768</v>
      </c>
      <c r="F10915" t="s">
        <v>14607</v>
      </c>
    </row>
    <row r="10916" spans="2:6" x14ac:dyDescent="0.2">
      <c r="B10916" t="s">
        <v>10661</v>
      </c>
      <c r="C10916" t="s">
        <v>78</v>
      </c>
      <c r="D10916" t="s">
        <v>7503</v>
      </c>
      <c r="E10916" t="s">
        <v>19768</v>
      </c>
      <c r="F10916" t="s">
        <v>14608</v>
      </c>
    </row>
    <row r="10917" spans="2:6" x14ac:dyDescent="0.2">
      <c r="B10917" t="s">
        <v>10662</v>
      </c>
      <c r="C10917" t="s">
        <v>78</v>
      </c>
      <c r="D10917" t="s">
        <v>7503</v>
      </c>
      <c r="E10917" t="s">
        <v>19768</v>
      </c>
      <c r="F10917" t="s">
        <v>14609</v>
      </c>
    </row>
    <row r="10918" spans="2:6" x14ac:dyDescent="0.2">
      <c r="B10918" t="s">
        <v>10663</v>
      </c>
      <c r="C10918" t="s">
        <v>78</v>
      </c>
      <c r="D10918" t="s">
        <v>7503</v>
      </c>
      <c r="E10918" t="s">
        <v>19768</v>
      </c>
      <c r="F10918" t="s">
        <v>14610</v>
      </c>
    </row>
    <row r="10919" spans="2:6" x14ac:dyDescent="0.2">
      <c r="B10919" t="s">
        <v>10664</v>
      </c>
      <c r="C10919" t="s">
        <v>78</v>
      </c>
      <c r="D10919" t="s">
        <v>7503</v>
      </c>
      <c r="E10919" t="s">
        <v>19768</v>
      </c>
      <c r="F10919" t="s">
        <v>14611</v>
      </c>
    </row>
    <row r="10920" spans="2:6" x14ac:dyDescent="0.2">
      <c r="B10920" t="s">
        <v>10665</v>
      </c>
      <c r="C10920" t="s">
        <v>78</v>
      </c>
      <c r="D10920" t="s">
        <v>7503</v>
      </c>
      <c r="E10920" t="s">
        <v>19768</v>
      </c>
      <c r="F10920" t="s">
        <v>14612</v>
      </c>
    </row>
    <row r="10921" spans="2:6" x14ac:dyDescent="0.2">
      <c r="B10921" t="s">
        <v>10666</v>
      </c>
      <c r="C10921" t="s">
        <v>78</v>
      </c>
      <c r="D10921" t="s">
        <v>7503</v>
      </c>
      <c r="E10921" t="s">
        <v>19768</v>
      </c>
      <c r="F10921" t="s">
        <v>14613</v>
      </c>
    </row>
    <row r="10922" spans="2:6" x14ac:dyDescent="0.2">
      <c r="B10922" t="s">
        <v>10667</v>
      </c>
      <c r="C10922" t="s">
        <v>78</v>
      </c>
      <c r="D10922" t="s">
        <v>7503</v>
      </c>
      <c r="E10922" t="s">
        <v>19768</v>
      </c>
      <c r="F10922" t="s">
        <v>14614</v>
      </c>
    </row>
    <row r="10923" spans="2:6" x14ac:dyDescent="0.2">
      <c r="B10923" t="s">
        <v>10135</v>
      </c>
      <c r="C10923" t="s">
        <v>78</v>
      </c>
      <c r="D10923" t="s">
        <v>7503</v>
      </c>
      <c r="E10923" t="s">
        <v>19768</v>
      </c>
      <c r="F10923" t="s">
        <v>14086</v>
      </c>
    </row>
    <row r="10924" spans="2:6" x14ac:dyDescent="0.2">
      <c r="B10924" t="s">
        <v>10668</v>
      </c>
      <c r="C10924" t="s">
        <v>78</v>
      </c>
      <c r="D10924" t="s">
        <v>7503</v>
      </c>
      <c r="E10924" t="s">
        <v>19768</v>
      </c>
      <c r="F10924" t="s">
        <v>14615</v>
      </c>
    </row>
    <row r="10925" spans="2:6" x14ac:dyDescent="0.2">
      <c r="B10925" t="s">
        <v>10669</v>
      </c>
      <c r="C10925" t="s">
        <v>78</v>
      </c>
      <c r="D10925" t="s">
        <v>7503</v>
      </c>
      <c r="E10925" t="s">
        <v>19768</v>
      </c>
      <c r="F10925" t="s">
        <v>14616</v>
      </c>
    </row>
    <row r="10926" spans="2:6" x14ac:dyDescent="0.2">
      <c r="B10926" t="s">
        <v>10670</v>
      </c>
      <c r="C10926" t="s">
        <v>78</v>
      </c>
      <c r="D10926" t="s">
        <v>7503</v>
      </c>
      <c r="E10926" t="s">
        <v>19768</v>
      </c>
      <c r="F10926" t="s">
        <v>14617</v>
      </c>
    </row>
    <row r="10927" spans="2:6" x14ac:dyDescent="0.2">
      <c r="B10927" t="s">
        <v>10671</v>
      </c>
      <c r="C10927" t="s">
        <v>78</v>
      </c>
      <c r="D10927" t="s">
        <v>7503</v>
      </c>
      <c r="E10927" t="s">
        <v>19768</v>
      </c>
      <c r="F10927" t="s">
        <v>14618</v>
      </c>
    </row>
    <row r="10928" spans="2:6" x14ac:dyDescent="0.2">
      <c r="B10928" t="s">
        <v>10672</v>
      </c>
      <c r="C10928" t="s">
        <v>78</v>
      </c>
      <c r="D10928" t="s">
        <v>7503</v>
      </c>
      <c r="E10928" t="s">
        <v>19768</v>
      </c>
      <c r="F10928" t="s">
        <v>14619</v>
      </c>
    </row>
    <row r="10929" spans="2:6" x14ac:dyDescent="0.2">
      <c r="B10929" t="s">
        <v>10673</v>
      </c>
      <c r="C10929" t="s">
        <v>78</v>
      </c>
      <c r="D10929" t="s">
        <v>7503</v>
      </c>
      <c r="E10929" t="s">
        <v>19768</v>
      </c>
      <c r="F10929" t="s">
        <v>14620</v>
      </c>
    </row>
    <row r="10930" spans="2:6" x14ac:dyDescent="0.2">
      <c r="B10930" t="s">
        <v>10674</v>
      </c>
      <c r="C10930" t="s">
        <v>78</v>
      </c>
      <c r="D10930" t="s">
        <v>7503</v>
      </c>
      <c r="E10930" t="s">
        <v>19768</v>
      </c>
      <c r="F10930" t="s">
        <v>14621</v>
      </c>
    </row>
    <row r="10931" spans="2:6" x14ac:dyDescent="0.2">
      <c r="B10931" t="s">
        <v>10675</v>
      </c>
      <c r="C10931" t="s">
        <v>78</v>
      </c>
      <c r="D10931" t="s">
        <v>7503</v>
      </c>
      <c r="E10931" t="s">
        <v>19768</v>
      </c>
      <c r="F10931" t="s">
        <v>14622</v>
      </c>
    </row>
    <row r="10932" spans="2:6" x14ac:dyDescent="0.2">
      <c r="B10932" t="s">
        <v>10676</v>
      </c>
      <c r="C10932" t="s">
        <v>78</v>
      </c>
      <c r="D10932" t="s">
        <v>7503</v>
      </c>
      <c r="E10932" t="s">
        <v>19768</v>
      </c>
      <c r="F10932" t="s">
        <v>14623</v>
      </c>
    </row>
    <row r="10933" spans="2:6" x14ac:dyDescent="0.2">
      <c r="B10933" t="s">
        <v>10677</v>
      </c>
      <c r="C10933" t="s">
        <v>78</v>
      </c>
      <c r="D10933" t="s">
        <v>7503</v>
      </c>
      <c r="E10933" t="s">
        <v>19768</v>
      </c>
      <c r="F10933" t="s">
        <v>14624</v>
      </c>
    </row>
    <row r="10934" spans="2:6" x14ac:dyDescent="0.2">
      <c r="B10934" t="s">
        <v>10678</v>
      </c>
      <c r="C10934" t="s">
        <v>78</v>
      </c>
      <c r="D10934" t="s">
        <v>7503</v>
      </c>
      <c r="E10934" t="s">
        <v>19768</v>
      </c>
      <c r="F10934" t="s">
        <v>14625</v>
      </c>
    </row>
    <row r="10935" spans="2:6" x14ac:dyDescent="0.2">
      <c r="B10935" t="s">
        <v>10679</v>
      </c>
      <c r="C10935" t="s">
        <v>78</v>
      </c>
      <c r="D10935" t="s">
        <v>7503</v>
      </c>
      <c r="E10935" t="s">
        <v>19768</v>
      </c>
      <c r="F10935" t="s">
        <v>14626</v>
      </c>
    </row>
    <row r="10936" spans="2:6" x14ac:dyDescent="0.2">
      <c r="B10936" t="s">
        <v>10680</v>
      </c>
      <c r="C10936" t="s">
        <v>78</v>
      </c>
      <c r="D10936" t="s">
        <v>7503</v>
      </c>
      <c r="E10936" t="s">
        <v>19768</v>
      </c>
      <c r="F10936" t="s">
        <v>14627</v>
      </c>
    </row>
    <row r="10937" spans="2:6" x14ac:dyDescent="0.2">
      <c r="B10937" t="s">
        <v>10681</v>
      </c>
      <c r="C10937" t="s">
        <v>78</v>
      </c>
      <c r="D10937" t="s">
        <v>7504</v>
      </c>
      <c r="E10937" t="s">
        <v>19768</v>
      </c>
      <c r="F10937" t="s">
        <v>14628</v>
      </c>
    </row>
    <row r="10938" spans="2:6" x14ac:dyDescent="0.2">
      <c r="B10938" t="s">
        <v>10682</v>
      </c>
      <c r="C10938" t="s">
        <v>78</v>
      </c>
      <c r="D10938" t="s">
        <v>7504</v>
      </c>
      <c r="E10938" t="s">
        <v>19768</v>
      </c>
      <c r="F10938" t="s">
        <v>14629</v>
      </c>
    </row>
    <row r="10939" spans="2:6" x14ac:dyDescent="0.2">
      <c r="B10939" t="s">
        <v>10683</v>
      </c>
      <c r="C10939" t="s">
        <v>78</v>
      </c>
      <c r="D10939" t="s">
        <v>7504</v>
      </c>
      <c r="E10939" t="s">
        <v>19768</v>
      </c>
      <c r="F10939" t="s">
        <v>14630</v>
      </c>
    </row>
    <row r="10940" spans="2:6" x14ac:dyDescent="0.2">
      <c r="B10940" t="s">
        <v>10684</v>
      </c>
      <c r="C10940" t="s">
        <v>78</v>
      </c>
      <c r="D10940" t="s">
        <v>7504</v>
      </c>
      <c r="E10940" t="s">
        <v>19768</v>
      </c>
      <c r="F10940" t="s">
        <v>14631</v>
      </c>
    </row>
    <row r="10941" spans="2:6" x14ac:dyDescent="0.2">
      <c r="B10941" t="s">
        <v>10685</v>
      </c>
      <c r="C10941" t="s">
        <v>78</v>
      </c>
      <c r="D10941" t="s">
        <v>7504</v>
      </c>
      <c r="E10941" t="s">
        <v>19768</v>
      </c>
      <c r="F10941" t="s">
        <v>14632</v>
      </c>
    </row>
    <row r="10942" spans="2:6" x14ac:dyDescent="0.2">
      <c r="B10942" t="s">
        <v>10686</v>
      </c>
      <c r="C10942" t="s">
        <v>78</v>
      </c>
      <c r="D10942" t="s">
        <v>7505</v>
      </c>
      <c r="E10942" t="s">
        <v>19768</v>
      </c>
      <c r="F10942" t="s">
        <v>14633</v>
      </c>
    </row>
    <row r="10943" spans="2:6" x14ac:dyDescent="0.2">
      <c r="B10943" t="s">
        <v>10687</v>
      </c>
      <c r="C10943" t="s">
        <v>78</v>
      </c>
      <c r="D10943" t="s">
        <v>7505</v>
      </c>
      <c r="E10943" t="s">
        <v>19768</v>
      </c>
      <c r="F10943" t="s">
        <v>14634</v>
      </c>
    </row>
    <row r="10944" spans="2:6" x14ac:dyDescent="0.2">
      <c r="B10944" t="s">
        <v>10688</v>
      </c>
      <c r="C10944" t="s">
        <v>78</v>
      </c>
      <c r="D10944" t="s">
        <v>7505</v>
      </c>
      <c r="E10944" t="s">
        <v>19768</v>
      </c>
      <c r="F10944" t="s">
        <v>14635</v>
      </c>
    </row>
    <row r="10945" spans="2:6" x14ac:dyDescent="0.2">
      <c r="B10945" t="s">
        <v>10689</v>
      </c>
      <c r="C10945" t="s">
        <v>78</v>
      </c>
      <c r="D10945" t="s">
        <v>7505</v>
      </c>
      <c r="E10945" t="s">
        <v>19768</v>
      </c>
      <c r="F10945" t="s">
        <v>14636</v>
      </c>
    </row>
    <row r="10946" spans="2:6" x14ac:dyDescent="0.2">
      <c r="B10946" t="s">
        <v>10690</v>
      </c>
      <c r="C10946" t="s">
        <v>78</v>
      </c>
      <c r="D10946" t="s">
        <v>7505</v>
      </c>
      <c r="E10946" t="s">
        <v>19768</v>
      </c>
      <c r="F10946" t="s">
        <v>14637</v>
      </c>
    </row>
    <row r="10947" spans="2:6" x14ac:dyDescent="0.2">
      <c r="B10947" t="s">
        <v>10691</v>
      </c>
      <c r="C10947" t="s">
        <v>78</v>
      </c>
      <c r="D10947" t="s">
        <v>7505</v>
      </c>
      <c r="E10947" t="s">
        <v>19768</v>
      </c>
      <c r="F10947" t="s">
        <v>14638</v>
      </c>
    </row>
    <row r="10948" spans="2:6" x14ac:dyDescent="0.2">
      <c r="B10948" t="s">
        <v>10692</v>
      </c>
      <c r="C10948" t="s">
        <v>78</v>
      </c>
      <c r="D10948" t="s">
        <v>7506</v>
      </c>
      <c r="E10948" t="s">
        <v>19768</v>
      </c>
      <c r="F10948" t="s">
        <v>14639</v>
      </c>
    </row>
    <row r="10949" spans="2:6" x14ac:dyDescent="0.2">
      <c r="B10949" t="s">
        <v>10693</v>
      </c>
      <c r="C10949" t="s">
        <v>78</v>
      </c>
      <c r="D10949" t="s">
        <v>7506</v>
      </c>
      <c r="E10949" t="s">
        <v>19768</v>
      </c>
      <c r="F10949" t="s">
        <v>14640</v>
      </c>
    </row>
    <row r="10950" spans="2:6" x14ac:dyDescent="0.2">
      <c r="B10950" t="s">
        <v>10694</v>
      </c>
      <c r="C10950" t="s">
        <v>78</v>
      </c>
      <c r="D10950" t="s">
        <v>7506</v>
      </c>
      <c r="E10950" t="s">
        <v>19768</v>
      </c>
      <c r="F10950" t="s">
        <v>14641</v>
      </c>
    </row>
    <row r="10951" spans="2:6" x14ac:dyDescent="0.2">
      <c r="B10951" t="s">
        <v>10695</v>
      </c>
      <c r="C10951" t="s">
        <v>78</v>
      </c>
      <c r="D10951" t="s">
        <v>7506</v>
      </c>
      <c r="E10951" t="s">
        <v>19768</v>
      </c>
      <c r="F10951" t="s">
        <v>14642</v>
      </c>
    </row>
    <row r="10952" spans="2:6" x14ac:dyDescent="0.2">
      <c r="B10952" t="s">
        <v>10696</v>
      </c>
      <c r="C10952" t="s">
        <v>78</v>
      </c>
      <c r="D10952" t="s">
        <v>7507</v>
      </c>
      <c r="E10952" t="s">
        <v>19768</v>
      </c>
      <c r="F10952" t="s">
        <v>14643</v>
      </c>
    </row>
    <row r="10953" spans="2:6" x14ac:dyDescent="0.2">
      <c r="B10953" t="s">
        <v>10697</v>
      </c>
      <c r="C10953" t="s">
        <v>78</v>
      </c>
      <c r="D10953" t="s">
        <v>7507</v>
      </c>
      <c r="E10953" t="s">
        <v>19768</v>
      </c>
      <c r="F10953" t="s">
        <v>14644</v>
      </c>
    </row>
    <row r="10954" spans="2:6" x14ac:dyDescent="0.2">
      <c r="B10954" t="s">
        <v>10698</v>
      </c>
      <c r="C10954" t="s">
        <v>78</v>
      </c>
      <c r="D10954" t="s">
        <v>7507</v>
      </c>
      <c r="E10954" t="s">
        <v>19768</v>
      </c>
      <c r="F10954" t="s">
        <v>14645</v>
      </c>
    </row>
    <row r="10955" spans="2:6" x14ac:dyDescent="0.2">
      <c r="B10955" t="s">
        <v>10699</v>
      </c>
      <c r="C10955" t="s">
        <v>78</v>
      </c>
      <c r="D10955" t="s">
        <v>7507</v>
      </c>
      <c r="E10955" t="s">
        <v>19768</v>
      </c>
      <c r="F10955" t="s">
        <v>14646</v>
      </c>
    </row>
    <row r="10956" spans="2:6" x14ac:dyDescent="0.2">
      <c r="B10956" t="s">
        <v>10700</v>
      </c>
      <c r="C10956" t="s">
        <v>78</v>
      </c>
      <c r="D10956" t="s">
        <v>7507</v>
      </c>
      <c r="E10956" t="s">
        <v>19768</v>
      </c>
      <c r="F10956" t="s">
        <v>14647</v>
      </c>
    </row>
    <row r="10957" spans="2:6" x14ac:dyDescent="0.2">
      <c r="B10957" t="s">
        <v>10701</v>
      </c>
      <c r="C10957" t="s">
        <v>78</v>
      </c>
      <c r="D10957" t="s">
        <v>7507</v>
      </c>
      <c r="E10957" t="s">
        <v>19768</v>
      </c>
      <c r="F10957" t="s">
        <v>14648</v>
      </c>
    </row>
    <row r="10958" spans="2:6" x14ac:dyDescent="0.2">
      <c r="B10958" t="s">
        <v>10702</v>
      </c>
      <c r="C10958" t="s">
        <v>78</v>
      </c>
      <c r="D10958" t="s">
        <v>7507</v>
      </c>
      <c r="E10958" t="s">
        <v>19768</v>
      </c>
      <c r="F10958" t="s">
        <v>14649</v>
      </c>
    </row>
    <row r="10959" spans="2:6" x14ac:dyDescent="0.2">
      <c r="B10959" t="s">
        <v>10703</v>
      </c>
      <c r="C10959" t="s">
        <v>78</v>
      </c>
      <c r="D10959" t="s">
        <v>7507</v>
      </c>
      <c r="E10959" t="s">
        <v>19768</v>
      </c>
      <c r="F10959" t="s">
        <v>14650</v>
      </c>
    </row>
    <row r="10960" spans="2:6" x14ac:dyDescent="0.2">
      <c r="B10960" t="s">
        <v>10704</v>
      </c>
      <c r="C10960" t="s">
        <v>78</v>
      </c>
      <c r="D10960" t="s">
        <v>7507</v>
      </c>
      <c r="E10960" t="s">
        <v>19768</v>
      </c>
      <c r="F10960" t="s">
        <v>14651</v>
      </c>
    </row>
    <row r="10961" spans="2:6" x14ac:dyDescent="0.2">
      <c r="B10961" t="s">
        <v>10705</v>
      </c>
      <c r="C10961" t="s">
        <v>78</v>
      </c>
      <c r="D10961" t="s">
        <v>7507</v>
      </c>
      <c r="E10961" t="s">
        <v>19768</v>
      </c>
      <c r="F10961" t="s">
        <v>14652</v>
      </c>
    </row>
    <row r="10962" spans="2:6" x14ac:dyDescent="0.2">
      <c r="B10962" t="s">
        <v>10706</v>
      </c>
      <c r="C10962" t="s">
        <v>78</v>
      </c>
      <c r="D10962" t="s">
        <v>7507</v>
      </c>
      <c r="E10962" t="s">
        <v>19768</v>
      </c>
      <c r="F10962" t="s">
        <v>14653</v>
      </c>
    </row>
    <row r="10963" spans="2:6" x14ac:dyDescent="0.2">
      <c r="B10963" t="s">
        <v>10707</v>
      </c>
      <c r="C10963" t="s">
        <v>78</v>
      </c>
      <c r="D10963" t="s">
        <v>7507</v>
      </c>
      <c r="E10963" t="s">
        <v>19768</v>
      </c>
      <c r="F10963" t="s">
        <v>14654</v>
      </c>
    </row>
    <row r="10964" spans="2:6" x14ac:dyDescent="0.2">
      <c r="B10964" t="s">
        <v>10708</v>
      </c>
      <c r="C10964" t="s">
        <v>78</v>
      </c>
      <c r="D10964" t="s">
        <v>7507</v>
      </c>
      <c r="E10964" t="s">
        <v>19768</v>
      </c>
      <c r="F10964" t="s">
        <v>14655</v>
      </c>
    </row>
    <row r="10965" spans="2:6" x14ac:dyDescent="0.2">
      <c r="B10965" t="s">
        <v>10709</v>
      </c>
      <c r="C10965" t="s">
        <v>78</v>
      </c>
      <c r="D10965" t="s">
        <v>7507</v>
      </c>
      <c r="E10965" t="s">
        <v>19768</v>
      </c>
      <c r="F10965" t="s">
        <v>14656</v>
      </c>
    </row>
    <row r="10966" spans="2:6" x14ac:dyDescent="0.2">
      <c r="B10966" t="s">
        <v>10710</v>
      </c>
      <c r="C10966" t="s">
        <v>78</v>
      </c>
      <c r="D10966" t="s">
        <v>7507</v>
      </c>
      <c r="E10966" t="s">
        <v>19768</v>
      </c>
      <c r="F10966" t="s">
        <v>14657</v>
      </c>
    </row>
    <row r="10967" spans="2:6" x14ac:dyDescent="0.2">
      <c r="B10967" t="s">
        <v>10711</v>
      </c>
      <c r="C10967" t="s">
        <v>78</v>
      </c>
      <c r="D10967" t="s">
        <v>7507</v>
      </c>
      <c r="E10967" t="s">
        <v>19768</v>
      </c>
      <c r="F10967" t="s">
        <v>14658</v>
      </c>
    </row>
    <row r="10968" spans="2:6" x14ac:dyDescent="0.2">
      <c r="B10968" t="s">
        <v>10406</v>
      </c>
      <c r="C10968" t="s">
        <v>78</v>
      </c>
      <c r="D10968" t="s">
        <v>7507</v>
      </c>
      <c r="E10968" t="s">
        <v>19768</v>
      </c>
      <c r="F10968" t="s">
        <v>14355</v>
      </c>
    </row>
    <row r="10969" spans="2:6" x14ac:dyDescent="0.2">
      <c r="B10969" t="s">
        <v>10712</v>
      </c>
      <c r="C10969" t="s">
        <v>78</v>
      </c>
      <c r="D10969" t="s">
        <v>7507</v>
      </c>
      <c r="E10969" t="s">
        <v>19768</v>
      </c>
      <c r="F10969" t="s">
        <v>14659</v>
      </c>
    </row>
    <row r="10970" spans="2:6" x14ac:dyDescent="0.2">
      <c r="B10970" t="s">
        <v>10713</v>
      </c>
      <c r="C10970" t="s">
        <v>78</v>
      </c>
      <c r="D10970" t="s">
        <v>7507</v>
      </c>
      <c r="E10970" t="s">
        <v>19768</v>
      </c>
      <c r="F10970" t="s">
        <v>14660</v>
      </c>
    </row>
    <row r="10971" spans="2:6" x14ac:dyDescent="0.2">
      <c r="B10971" t="s">
        <v>10714</v>
      </c>
      <c r="C10971" t="s">
        <v>78</v>
      </c>
      <c r="D10971" t="s">
        <v>7507</v>
      </c>
      <c r="E10971" t="s">
        <v>19768</v>
      </c>
      <c r="F10971" t="s">
        <v>14661</v>
      </c>
    </row>
    <row r="10972" spans="2:6" x14ac:dyDescent="0.2">
      <c r="B10972" t="s">
        <v>10715</v>
      </c>
      <c r="C10972" t="s">
        <v>78</v>
      </c>
      <c r="D10972" t="s">
        <v>7507</v>
      </c>
      <c r="E10972" t="s">
        <v>19768</v>
      </c>
      <c r="F10972" t="s">
        <v>14662</v>
      </c>
    </row>
    <row r="10973" spans="2:6" x14ac:dyDescent="0.2">
      <c r="B10973" t="s">
        <v>10716</v>
      </c>
      <c r="C10973" t="s">
        <v>78</v>
      </c>
      <c r="D10973" t="s">
        <v>7507</v>
      </c>
      <c r="E10973" t="s">
        <v>19768</v>
      </c>
      <c r="F10973" t="s">
        <v>14663</v>
      </c>
    </row>
    <row r="10974" spans="2:6" x14ac:dyDescent="0.2">
      <c r="B10974" t="s">
        <v>10717</v>
      </c>
      <c r="C10974" t="s">
        <v>78</v>
      </c>
      <c r="D10974" t="s">
        <v>7507</v>
      </c>
      <c r="E10974" t="s">
        <v>19768</v>
      </c>
      <c r="F10974" t="s">
        <v>14664</v>
      </c>
    </row>
    <row r="10975" spans="2:6" x14ac:dyDescent="0.2">
      <c r="B10975" t="s">
        <v>10718</v>
      </c>
      <c r="C10975" t="s">
        <v>78</v>
      </c>
      <c r="D10975" t="s">
        <v>7508</v>
      </c>
      <c r="E10975" t="s">
        <v>19768</v>
      </c>
      <c r="F10975" t="s">
        <v>14665</v>
      </c>
    </row>
    <row r="10976" spans="2:6" x14ac:dyDescent="0.2">
      <c r="B10976" t="s">
        <v>10719</v>
      </c>
      <c r="C10976" t="s">
        <v>78</v>
      </c>
      <c r="D10976" t="s">
        <v>7508</v>
      </c>
      <c r="E10976" t="s">
        <v>19768</v>
      </c>
      <c r="F10976" t="s">
        <v>14666</v>
      </c>
    </row>
    <row r="10977" spans="2:6" x14ac:dyDescent="0.2">
      <c r="B10977" t="s">
        <v>10720</v>
      </c>
      <c r="C10977" t="s">
        <v>78</v>
      </c>
      <c r="D10977" t="s">
        <v>7508</v>
      </c>
      <c r="E10977" t="s">
        <v>19768</v>
      </c>
      <c r="F10977" t="s">
        <v>14667</v>
      </c>
    </row>
    <row r="10978" spans="2:6" x14ac:dyDescent="0.2">
      <c r="B10978" t="s">
        <v>10721</v>
      </c>
      <c r="C10978" t="s">
        <v>78</v>
      </c>
      <c r="D10978" t="s">
        <v>7508</v>
      </c>
      <c r="E10978" t="s">
        <v>19768</v>
      </c>
      <c r="F10978" t="s">
        <v>14668</v>
      </c>
    </row>
    <row r="10979" spans="2:6" x14ac:dyDescent="0.2">
      <c r="B10979" t="s">
        <v>10722</v>
      </c>
      <c r="C10979" t="s">
        <v>78</v>
      </c>
      <c r="D10979" t="s">
        <v>7508</v>
      </c>
      <c r="E10979" t="s">
        <v>19768</v>
      </c>
      <c r="F10979" t="s">
        <v>14669</v>
      </c>
    </row>
    <row r="10980" spans="2:6" x14ac:dyDescent="0.2">
      <c r="B10980" t="s">
        <v>10693</v>
      </c>
      <c r="C10980" t="s">
        <v>78</v>
      </c>
      <c r="D10980" t="s">
        <v>7508</v>
      </c>
      <c r="E10980" t="s">
        <v>19768</v>
      </c>
      <c r="F10980" t="s">
        <v>14640</v>
      </c>
    </row>
    <row r="10981" spans="2:6" x14ac:dyDescent="0.2">
      <c r="B10981" t="s">
        <v>10723</v>
      </c>
      <c r="C10981" t="s">
        <v>78</v>
      </c>
      <c r="D10981" t="s">
        <v>7508</v>
      </c>
      <c r="E10981" t="s">
        <v>19768</v>
      </c>
      <c r="F10981" t="s">
        <v>14670</v>
      </c>
    </row>
    <row r="10982" spans="2:6" x14ac:dyDescent="0.2">
      <c r="B10982" t="s">
        <v>10724</v>
      </c>
      <c r="C10982" t="s">
        <v>78</v>
      </c>
      <c r="D10982" t="s">
        <v>7508</v>
      </c>
      <c r="E10982" t="s">
        <v>19768</v>
      </c>
      <c r="F10982" t="s">
        <v>14671</v>
      </c>
    </row>
    <row r="10983" spans="2:6" x14ac:dyDescent="0.2">
      <c r="B10983" t="s">
        <v>10725</v>
      </c>
      <c r="C10983" t="s">
        <v>78</v>
      </c>
      <c r="D10983" t="s">
        <v>7508</v>
      </c>
      <c r="E10983" t="s">
        <v>19768</v>
      </c>
      <c r="F10983" t="s">
        <v>14672</v>
      </c>
    </row>
    <row r="10984" spans="2:6" x14ac:dyDescent="0.2">
      <c r="B10984" t="s">
        <v>10726</v>
      </c>
      <c r="C10984" t="s">
        <v>78</v>
      </c>
      <c r="D10984" t="s">
        <v>7508</v>
      </c>
      <c r="E10984" t="s">
        <v>19768</v>
      </c>
      <c r="F10984" t="s">
        <v>14673</v>
      </c>
    </row>
    <row r="10985" spans="2:6" x14ac:dyDescent="0.2">
      <c r="B10985" t="s">
        <v>10727</v>
      </c>
      <c r="C10985" t="s">
        <v>78</v>
      </c>
      <c r="D10985" t="s">
        <v>7508</v>
      </c>
      <c r="E10985" t="s">
        <v>19768</v>
      </c>
      <c r="F10985" t="s">
        <v>14674</v>
      </c>
    </row>
    <row r="10986" spans="2:6" x14ac:dyDescent="0.2">
      <c r="B10986" t="s">
        <v>10728</v>
      </c>
      <c r="C10986" t="s">
        <v>78</v>
      </c>
      <c r="D10986" t="s">
        <v>7508</v>
      </c>
      <c r="E10986" t="s">
        <v>19768</v>
      </c>
      <c r="F10986" t="s">
        <v>14675</v>
      </c>
    </row>
    <row r="10987" spans="2:6" x14ac:dyDescent="0.2">
      <c r="B10987" t="s">
        <v>10729</v>
      </c>
      <c r="C10987" t="s">
        <v>78</v>
      </c>
      <c r="D10987" t="s">
        <v>7508</v>
      </c>
      <c r="E10987" t="s">
        <v>19768</v>
      </c>
      <c r="F10987" t="s">
        <v>14676</v>
      </c>
    </row>
    <row r="10988" spans="2:6" x14ac:dyDescent="0.2">
      <c r="B10988" t="s">
        <v>10730</v>
      </c>
      <c r="C10988" t="s">
        <v>78</v>
      </c>
      <c r="D10988" t="s">
        <v>7508</v>
      </c>
      <c r="E10988" t="s">
        <v>19768</v>
      </c>
      <c r="F10988" t="s">
        <v>14677</v>
      </c>
    </row>
    <row r="10989" spans="2:6" x14ac:dyDescent="0.2">
      <c r="B10989" t="s">
        <v>10731</v>
      </c>
      <c r="C10989" t="s">
        <v>78</v>
      </c>
      <c r="D10989" t="s">
        <v>7508</v>
      </c>
      <c r="E10989" t="s">
        <v>19768</v>
      </c>
      <c r="F10989" t="s">
        <v>14678</v>
      </c>
    </row>
    <row r="10990" spans="2:6" x14ac:dyDescent="0.2">
      <c r="B10990" t="s">
        <v>10732</v>
      </c>
      <c r="C10990" t="s">
        <v>78</v>
      </c>
      <c r="D10990" t="s">
        <v>7508</v>
      </c>
      <c r="E10990" t="s">
        <v>19768</v>
      </c>
      <c r="F10990" t="s">
        <v>14679</v>
      </c>
    </row>
    <row r="10991" spans="2:6" x14ac:dyDescent="0.2">
      <c r="B10991" t="s">
        <v>10733</v>
      </c>
      <c r="C10991" t="s">
        <v>78</v>
      </c>
      <c r="D10991" t="s">
        <v>7508</v>
      </c>
      <c r="E10991" t="s">
        <v>19768</v>
      </c>
      <c r="F10991" t="s">
        <v>14680</v>
      </c>
    </row>
    <row r="10992" spans="2:6" x14ac:dyDescent="0.2">
      <c r="B10992" t="s">
        <v>10734</v>
      </c>
      <c r="C10992" t="s">
        <v>78</v>
      </c>
      <c r="D10992" t="s">
        <v>7508</v>
      </c>
      <c r="E10992" t="s">
        <v>19768</v>
      </c>
      <c r="F10992" t="s">
        <v>14681</v>
      </c>
    </row>
    <row r="10993" spans="2:6" x14ac:dyDescent="0.2">
      <c r="B10993" t="s">
        <v>10735</v>
      </c>
      <c r="C10993" t="s">
        <v>78</v>
      </c>
      <c r="D10993" t="s">
        <v>7508</v>
      </c>
      <c r="E10993" t="s">
        <v>19768</v>
      </c>
      <c r="F10993" t="s">
        <v>14682</v>
      </c>
    </row>
    <row r="10994" spans="2:6" x14ac:dyDescent="0.2">
      <c r="B10994" t="s">
        <v>10736</v>
      </c>
      <c r="C10994" t="s">
        <v>78</v>
      </c>
      <c r="D10994" t="s">
        <v>7508</v>
      </c>
      <c r="E10994" t="s">
        <v>19768</v>
      </c>
      <c r="F10994" t="s">
        <v>14683</v>
      </c>
    </row>
    <row r="10995" spans="2:6" x14ac:dyDescent="0.2">
      <c r="B10995" t="s">
        <v>10737</v>
      </c>
      <c r="C10995" t="s">
        <v>78</v>
      </c>
      <c r="D10995" t="s">
        <v>7508</v>
      </c>
      <c r="E10995" t="s">
        <v>19768</v>
      </c>
      <c r="F10995" t="s">
        <v>14684</v>
      </c>
    </row>
    <row r="10996" spans="2:6" x14ac:dyDescent="0.2">
      <c r="B10996" t="s">
        <v>10738</v>
      </c>
      <c r="C10996" t="s">
        <v>78</v>
      </c>
      <c r="D10996" t="s">
        <v>7508</v>
      </c>
      <c r="E10996" t="s">
        <v>19768</v>
      </c>
      <c r="F10996" t="s">
        <v>14685</v>
      </c>
    </row>
    <row r="10997" spans="2:6" x14ac:dyDescent="0.2">
      <c r="B10997" t="s">
        <v>10739</v>
      </c>
      <c r="C10997" t="s">
        <v>78</v>
      </c>
      <c r="D10997" t="s">
        <v>7508</v>
      </c>
      <c r="E10997" t="s">
        <v>19768</v>
      </c>
      <c r="F10997" t="s">
        <v>14686</v>
      </c>
    </row>
    <row r="10998" spans="2:6" x14ac:dyDescent="0.2">
      <c r="B10998" t="s">
        <v>10740</v>
      </c>
      <c r="C10998" t="s">
        <v>78</v>
      </c>
      <c r="D10998" t="s">
        <v>7508</v>
      </c>
      <c r="E10998" t="s">
        <v>19768</v>
      </c>
      <c r="F10998" t="s">
        <v>14687</v>
      </c>
    </row>
    <row r="10999" spans="2:6" x14ac:dyDescent="0.2">
      <c r="B10999" t="s">
        <v>10741</v>
      </c>
      <c r="C10999" t="s">
        <v>78</v>
      </c>
      <c r="D10999" t="s">
        <v>7508</v>
      </c>
      <c r="E10999" t="s">
        <v>19768</v>
      </c>
      <c r="F10999" t="s">
        <v>14688</v>
      </c>
    </row>
    <row r="11000" spans="2:6" x14ac:dyDescent="0.2">
      <c r="B11000" t="s">
        <v>10742</v>
      </c>
      <c r="C11000" t="s">
        <v>78</v>
      </c>
      <c r="D11000" t="s">
        <v>7508</v>
      </c>
      <c r="E11000" t="s">
        <v>19768</v>
      </c>
      <c r="F11000" t="s">
        <v>14689</v>
      </c>
    </row>
    <row r="11001" spans="2:6" x14ac:dyDescent="0.2">
      <c r="B11001" t="s">
        <v>10743</v>
      </c>
      <c r="C11001" t="s">
        <v>78</v>
      </c>
      <c r="D11001" t="s">
        <v>7508</v>
      </c>
      <c r="E11001" t="s">
        <v>19768</v>
      </c>
      <c r="F11001" t="s">
        <v>14690</v>
      </c>
    </row>
    <row r="11002" spans="2:6" x14ac:dyDescent="0.2">
      <c r="B11002" t="s">
        <v>10744</v>
      </c>
      <c r="C11002" t="s">
        <v>78</v>
      </c>
      <c r="D11002" t="s">
        <v>7508</v>
      </c>
      <c r="E11002" t="s">
        <v>19768</v>
      </c>
      <c r="F11002" t="s">
        <v>14691</v>
      </c>
    </row>
    <row r="11003" spans="2:6" x14ac:dyDescent="0.2">
      <c r="B11003" t="s">
        <v>8405</v>
      </c>
      <c r="C11003" t="s">
        <v>78</v>
      </c>
      <c r="D11003" t="s">
        <v>7509</v>
      </c>
      <c r="E11003" t="s">
        <v>19768</v>
      </c>
      <c r="F11003" t="s">
        <v>5531</v>
      </c>
    </row>
    <row r="11004" spans="2:6" x14ac:dyDescent="0.2">
      <c r="B11004" t="s">
        <v>10745</v>
      </c>
      <c r="C11004" t="s">
        <v>78</v>
      </c>
      <c r="D11004" t="s">
        <v>7509</v>
      </c>
      <c r="E11004" t="s">
        <v>19768</v>
      </c>
      <c r="F11004" t="s">
        <v>14692</v>
      </c>
    </row>
    <row r="11005" spans="2:6" x14ac:dyDescent="0.2">
      <c r="B11005" t="s">
        <v>8211</v>
      </c>
      <c r="C11005" t="s">
        <v>78</v>
      </c>
      <c r="D11005" t="s">
        <v>7509</v>
      </c>
      <c r="E11005" t="s">
        <v>19768</v>
      </c>
      <c r="F11005" t="s">
        <v>5351</v>
      </c>
    </row>
    <row r="11006" spans="2:6" x14ac:dyDescent="0.2">
      <c r="B11006" t="s">
        <v>10746</v>
      </c>
      <c r="C11006" t="s">
        <v>78</v>
      </c>
      <c r="D11006" t="s">
        <v>7509</v>
      </c>
      <c r="E11006" t="s">
        <v>19768</v>
      </c>
      <c r="F11006" t="s">
        <v>14693</v>
      </c>
    </row>
    <row r="11007" spans="2:6" x14ac:dyDescent="0.2">
      <c r="B11007" t="s">
        <v>10747</v>
      </c>
      <c r="C11007" t="s">
        <v>78</v>
      </c>
      <c r="D11007" t="s">
        <v>7509</v>
      </c>
      <c r="E11007" t="s">
        <v>19768</v>
      </c>
      <c r="F11007" t="s">
        <v>14694</v>
      </c>
    </row>
    <row r="11008" spans="2:6" x14ac:dyDescent="0.2">
      <c r="B11008" t="s">
        <v>8371</v>
      </c>
      <c r="C11008" t="s">
        <v>78</v>
      </c>
      <c r="D11008" t="s">
        <v>7509</v>
      </c>
      <c r="E11008" t="s">
        <v>19768</v>
      </c>
      <c r="F11008" t="s">
        <v>126</v>
      </c>
    </row>
    <row r="11009" spans="2:6" x14ac:dyDescent="0.2">
      <c r="B11009" t="s">
        <v>10748</v>
      </c>
      <c r="C11009" t="s">
        <v>78</v>
      </c>
      <c r="D11009" t="s">
        <v>7509</v>
      </c>
      <c r="E11009" t="s">
        <v>19768</v>
      </c>
      <c r="F11009" t="s">
        <v>14695</v>
      </c>
    </row>
    <row r="11010" spans="2:6" x14ac:dyDescent="0.2">
      <c r="B11010" t="s">
        <v>8191</v>
      </c>
      <c r="C11010" t="s">
        <v>78</v>
      </c>
      <c r="D11010" t="s">
        <v>7509</v>
      </c>
      <c r="E11010" t="s">
        <v>19768</v>
      </c>
      <c r="F11010" t="s">
        <v>5331</v>
      </c>
    </row>
    <row r="11011" spans="2:6" x14ac:dyDescent="0.2">
      <c r="B11011" t="s">
        <v>8250</v>
      </c>
      <c r="C11011" t="s">
        <v>78</v>
      </c>
      <c r="D11011" t="s">
        <v>7509</v>
      </c>
      <c r="E11011" t="s">
        <v>19768</v>
      </c>
      <c r="F11011" t="s">
        <v>14696</v>
      </c>
    </row>
    <row r="11012" spans="2:6" x14ac:dyDescent="0.2">
      <c r="B11012" t="s">
        <v>10749</v>
      </c>
      <c r="C11012" t="s">
        <v>78</v>
      </c>
      <c r="D11012" t="s">
        <v>7509</v>
      </c>
      <c r="E11012" t="s">
        <v>19768</v>
      </c>
      <c r="F11012" t="s">
        <v>14697</v>
      </c>
    </row>
    <row r="11013" spans="2:6" x14ac:dyDescent="0.2">
      <c r="B11013" t="s">
        <v>10750</v>
      </c>
      <c r="C11013" t="s">
        <v>78</v>
      </c>
      <c r="D11013" t="s">
        <v>7509</v>
      </c>
      <c r="E11013" t="s">
        <v>19768</v>
      </c>
      <c r="F11013" t="s">
        <v>14698</v>
      </c>
    </row>
    <row r="11014" spans="2:6" x14ac:dyDescent="0.2">
      <c r="B11014" t="s">
        <v>10751</v>
      </c>
      <c r="C11014" t="s">
        <v>78</v>
      </c>
      <c r="D11014" t="s">
        <v>7509</v>
      </c>
      <c r="E11014" t="s">
        <v>19768</v>
      </c>
      <c r="F11014" t="s">
        <v>142</v>
      </c>
    </row>
    <row r="11015" spans="2:6" x14ac:dyDescent="0.2">
      <c r="B11015" t="s">
        <v>10752</v>
      </c>
      <c r="C11015" t="s">
        <v>78</v>
      </c>
      <c r="D11015" t="s">
        <v>7509</v>
      </c>
      <c r="E11015" t="s">
        <v>19768</v>
      </c>
      <c r="F11015" t="s">
        <v>14699</v>
      </c>
    </row>
    <row r="11016" spans="2:6" x14ac:dyDescent="0.2">
      <c r="B11016" t="s">
        <v>10753</v>
      </c>
      <c r="C11016" t="s">
        <v>78</v>
      </c>
      <c r="D11016" t="s">
        <v>7509</v>
      </c>
      <c r="E11016" t="s">
        <v>19768</v>
      </c>
      <c r="F11016" t="s">
        <v>14700</v>
      </c>
    </row>
    <row r="11017" spans="2:6" x14ac:dyDescent="0.2">
      <c r="B11017" t="s">
        <v>8375</v>
      </c>
      <c r="C11017" t="s">
        <v>78</v>
      </c>
      <c r="D11017" t="s">
        <v>7509</v>
      </c>
      <c r="E11017" t="s">
        <v>19768</v>
      </c>
      <c r="F11017" t="s">
        <v>5502</v>
      </c>
    </row>
    <row r="11018" spans="2:6" x14ac:dyDescent="0.2">
      <c r="B11018" t="s">
        <v>8271</v>
      </c>
      <c r="C11018" t="s">
        <v>78</v>
      </c>
      <c r="D11018" t="s">
        <v>7509</v>
      </c>
      <c r="E11018" t="s">
        <v>19768</v>
      </c>
      <c r="F11018" t="s">
        <v>5408</v>
      </c>
    </row>
    <row r="11019" spans="2:6" x14ac:dyDescent="0.2">
      <c r="B11019" t="s">
        <v>8376</v>
      </c>
      <c r="C11019" t="s">
        <v>78</v>
      </c>
      <c r="D11019" t="s">
        <v>7509</v>
      </c>
      <c r="E11019" t="s">
        <v>19768</v>
      </c>
      <c r="F11019" t="s">
        <v>5504</v>
      </c>
    </row>
    <row r="11020" spans="2:6" x14ac:dyDescent="0.2">
      <c r="B11020" t="s">
        <v>10754</v>
      </c>
      <c r="C11020" t="s">
        <v>78</v>
      </c>
      <c r="D11020" t="s">
        <v>7509</v>
      </c>
      <c r="E11020" t="s">
        <v>19768</v>
      </c>
      <c r="F11020" t="s">
        <v>14701</v>
      </c>
    </row>
    <row r="11021" spans="2:6" x14ac:dyDescent="0.2">
      <c r="B11021" t="s">
        <v>8198</v>
      </c>
      <c r="C11021" t="s">
        <v>78</v>
      </c>
      <c r="D11021" t="s">
        <v>7509</v>
      </c>
      <c r="E11021" t="s">
        <v>19768</v>
      </c>
      <c r="F11021" t="s">
        <v>5338</v>
      </c>
    </row>
    <row r="11022" spans="2:6" x14ac:dyDescent="0.2">
      <c r="B11022" t="s">
        <v>10755</v>
      </c>
      <c r="C11022" t="s">
        <v>78</v>
      </c>
      <c r="D11022" t="s">
        <v>7216</v>
      </c>
      <c r="E11022" t="s">
        <v>19768</v>
      </c>
      <c r="F11022" t="s">
        <v>14702</v>
      </c>
    </row>
    <row r="11023" spans="2:6" x14ac:dyDescent="0.2">
      <c r="B11023" t="s">
        <v>8174</v>
      </c>
      <c r="C11023" t="s">
        <v>78</v>
      </c>
      <c r="D11023" t="s">
        <v>7216</v>
      </c>
      <c r="E11023" t="s">
        <v>19768</v>
      </c>
      <c r="F11023" t="s">
        <v>5315</v>
      </c>
    </row>
    <row r="11024" spans="2:6" x14ac:dyDescent="0.2">
      <c r="B11024" t="s">
        <v>8175</v>
      </c>
      <c r="C11024" t="s">
        <v>78</v>
      </c>
      <c r="D11024" t="s">
        <v>7216</v>
      </c>
      <c r="E11024" t="s">
        <v>19768</v>
      </c>
      <c r="F11024" t="s">
        <v>5316</v>
      </c>
    </row>
    <row r="11025" spans="2:6" x14ac:dyDescent="0.2">
      <c r="B11025" t="s">
        <v>8176</v>
      </c>
      <c r="C11025" t="s">
        <v>78</v>
      </c>
      <c r="D11025" t="s">
        <v>7216</v>
      </c>
      <c r="E11025" t="s">
        <v>19768</v>
      </c>
      <c r="F11025" t="s">
        <v>5317</v>
      </c>
    </row>
    <row r="11026" spans="2:6" x14ac:dyDescent="0.2">
      <c r="B11026" t="s">
        <v>8177</v>
      </c>
      <c r="C11026" t="s">
        <v>78</v>
      </c>
      <c r="D11026" t="s">
        <v>7216</v>
      </c>
      <c r="E11026" t="s">
        <v>19768</v>
      </c>
      <c r="F11026" t="s">
        <v>5318</v>
      </c>
    </row>
    <row r="11027" spans="2:6" x14ac:dyDescent="0.2">
      <c r="B11027" t="s">
        <v>8178</v>
      </c>
      <c r="C11027" t="s">
        <v>78</v>
      </c>
      <c r="D11027" t="s">
        <v>7216</v>
      </c>
      <c r="E11027" t="s">
        <v>19768</v>
      </c>
      <c r="F11027" t="s">
        <v>5319</v>
      </c>
    </row>
    <row r="11028" spans="2:6" x14ac:dyDescent="0.2">
      <c r="B11028" t="s">
        <v>8179</v>
      </c>
      <c r="C11028" t="s">
        <v>78</v>
      </c>
      <c r="D11028" t="s">
        <v>7216</v>
      </c>
      <c r="E11028" t="s">
        <v>19768</v>
      </c>
      <c r="F11028" t="s">
        <v>5320</v>
      </c>
    </row>
    <row r="11029" spans="2:6" x14ac:dyDescent="0.2">
      <c r="B11029" t="s">
        <v>8180</v>
      </c>
      <c r="C11029" t="s">
        <v>78</v>
      </c>
      <c r="D11029" t="s">
        <v>7216</v>
      </c>
      <c r="E11029" t="s">
        <v>19768</v>
      </c>
      <c r="F11029" t="s">
        <v>5321</v>
      </c>
    </row>
    <row r="11030" spans="2:6" x14ac:dyDescent="0.2">
      <c r="B11030" t="s">
        <v>8181</v>
      </c>
      <c r="C11030" t="s">
        <v>78</v>
      </c>
      <c r="D11030" t="s">
        <v>7216</v>
      </c>
      <c r="E11030" t="s">
        <v>19768</v>
      </c>
      <c r="F11030" t="s">
        <v>5322</v>
      </c>
    </row>
    <row r="11031" spans="2:6" x14ac:dyDescent="0.2">
      <c r="B11031" t="s">
        <v>10756</v>
      </c>
      <c r="C11031" t="s">
        <v>78</v>
      </c>
      <c r="D11031" t="s">
        <v>7216</v>
      </c>
      <c r="E11031" t="s">
        <v>19768</v>
      </c>
      <c r="F11031" t="s">
        <v>14703</v>
      </c>
    </row>
    <row r="11032" spans="2:6" x14ac:dyDescent="0.2">
      <c r="B11032" t="s">
        <v>8182</v>
      </c>
      <c r="C11032" t="s">
        <v>78</v>
      </c>
      <c r="D11032" t="s">
        <v>7216</v>
      </c>
      <c r="E11032" t="s">
        <v>19768</v>
      </c>
      <c r="F11032" t="s">
        <v>5323</v>
      </c>
    </row>
    <row r="11033" spans="2:6" x14ac:dyDescent="0.2">
      <c r="B11033" t="s">
        <v>10757</v>
      </c>
      <c r="C11033" t="s">
        <v>78</v>
      </c>
      <c r="D11033" t="s">
        <v>7216</v>
      </c>
      <c r="E11033" t="s">
        <v>19768</v>
      </c>
      <c r="F11033" t="s">
        <v>14704</v>
      </c>
    </row>
    <row r="11034" spans="2:6" x14ac:dyDescent="0.2">
      <c r="B11034" t="s">
        <v>8466</v>
      </c>
      <c r="C11034" t="s">
        <v>78</v>
      </c>
      <c r="D11034" t="s">
        <v>7216</v>
      </c>
      <c r="E11034" t="s">
        <v>19768</v>
      </c>
      <c r="F11034" t="s">
        <v>5588</v>
      </c>
    </row>
    <row r="11035" spans="2:6" x14ac:dyDescent="0.2">
      <c r="B11035" t="s">
        <v>10758</v>
      </c>
      <c r="C11035" t="s">
        <v>78</v>
      </c>
      <c r="D11035" t="s">
        <v>7216</v>
      </c>
      <c r="E11035" t="s">
        <v>19768</v>
      </c>
      <c r="F11035" t="s">
        <v>14705</v>
      </c>
    </row>
    <row r="11036" spans="2:6" x14ac:dyDescent="0.2">
      <c r="B11036" t="s">
        <v>8186</v>
      </c>
      <c r="C11036" t="s">
        <v>78</v>
      </c>
      <c r="D11036" t="s">
        <v>7216</v>
      </c>
      <c r="E11036" t="s">
        <v>19768</v>
      </c>
      <c r="F11036" t="s">
        <v>5327</v>
      </c>
    </row>
    <row r="11037" spans="2:6" x14ac:dyDescent="0.2">
      <c r="B11037" t="s">
        <v>10759</v>
      </c>
      <c r="C11037" t="s">
        <v>78</v>
      </c>
      <c r="D11037" t="s">
        <v>7216</v>
      </c>
      <c r="E11037" t="s">
        <v>19768</v>
      </c>
      <c r="F11037" t="s">
        <v>14706</v>
      </c>
    </row>
    <row r="11038" spans="2:6" x14ac:dyDescent="0.2">
      <c r="B11038" t="s">
        <v>10760</v>
      </c>
      <c r="C11038" t="s">
        <v>78</v>
      </c>
      <c r="D11038" t="s">
        <v>7216</v>
      </c>
      <c r="E11038" t="s">
        <v>19768</v>
      </c>
      <c r="F11038" t="s">
        <v>14707</v>
      </c>
    </row>
    <row r="11039" spans="2:6" x14ac:dyDescent="0.2">
      <c r="B11039" t="s">
        <v>8187</v>
      </c>
      <c r="C11039" t="s">
        <v>78</v>
      </c>
      <c r="D11039" t="s">
        <v>7216</v>
      </c>
      <c r="E11039" t="s">
        <v>19768</v>
      </c>
      <c r="F11039" t="s">
        <v>5328</v>
      </c>
    </row>
    <row r="11040" spans="2:6" x14ac:dyDescent="0.2">
      <c r="B11040" t="s">
        <v>10761</v>
      </c>
      <c r="C11040" t="s">
        <v>78</v>
      </c>
      <c r="D11040" t="s">
        <v>7216</v>
      </c>
      <c r="E11040" t="s">
        <v>19768</v>
      </c>
      <c r="F11040" t="s">
        <v>14708</v>
      </c>
    </row>
    <row r="11041" spans="2:6" x14ac:dyDescent="0.2">
      <c r="B11041" t="s">
        <v>8189</v>
      </c>
      <c r="C11041" t="s">
        <v>78</v>
      </c>
      <c r="D11041" t="s">
        <v>7216</v>
      </c>
      <c r="E11041" t="s">
        <v>19768</v>
      </c>
      <c r="F11041" t="s">
        <v>5330</v>
      </c>
    </row>
    <row r="11042" spans="2:6" x14ac:dyDescent="0.2">
      <c r="B11042" t="s">
        <v>10762</v>
      </c>
      <c r="C11042" t="s">
        <v>78</v>
      </c>
      <c r="D11042" t="s">
        <v>7216</v>
      </c>
      <c r="E11042" t="s">
        <v>19768</v>
      </c>
      <c r="F11042" t="s">
        <v>14709</v>
      </c>
    </row>
    <row r="11043" spans="2:6" x14ac:dyDescent="0.2">
      <c r="B11043" t="s">
        <v>8190</v>
      </c>
      <c r="C11043" t="s">
        <v>78</v>
      </c>
      <c r="D11043" t="s">
        <v>7216</v>
      </c>
      <c r="E11043" t="s">
        <v>19768</v>
      </c>
      <c r="F11043" t="s">
        <v>4308</v>
      </c>
    </row>
    <row r="11044" spans="2:6" x14ac:dyDescent="0.2">
      <c r="B11044" t="s">
        <v>8192</v>
      </c>
      <c r="C11044" t="s">
        <v>78</v>
      </c>
      <c r="D11044" t="s">
        <v>7216</v>
      </c>
      <c r="E11044" t="s">
        <v>19768</v>
      </c>
      <c r="F11044" t="s">
        <v>5332</v>
      </c>
    </row>
    <row r="11045" spans="2:6" x14ac:dyDescent="0.2">
      <c r="B11045" t="s">
        <v>10763</v>
      </c>
      <c r="C11045" t="s">
        <v>78</v>
      </c>
      <c r="D11045" t="s">
        <v>7216</v>
      </c>
      <c r="E11045" t="s">
        <v>19768</v>
      </c>
      <c r="F11045" t="s">
        <v>14710</v>
      </c>
    </row>
    <row r="11046" spans="2:6" x14ac:dyDescent="0.2">
      <c r="B11046" t="s">
        <v>8253</v>
      </c>
      <c r="C11046" t="s">
        <v>78</v>
      </c>
      <c r="D11046" t="s">
        <v>7216</v>
      </c>
      <c r="E11046" t="s">
        <v>19768</v>
      </c>
      <c r="F11046" t="s">
        <v>5390</v>
      </c>
    </row>
    <row r="11047" spans="2:6" x14ac:dyDescent="0.2">
      <c r="B11047" t="s">
        <v>8270</v>
      </c>
      <c r="C11047" t="s">
        <v>78</v>
      </c>
      <c r="D11047" t="s">
        <v>7216</v>
      </c>
      <c r="E11047" t="s">
        <v>19768</v>
      </c>
      <c r="F11047" t="s">
        <v>5407</v>
      </c>
    </row>
    <row r="11048" spans="2:6" x14ac:dyDescent="0.2">
      <c r="B11048" t="s">
        <v>10764</v>
      </c>
      <c r="C11048" t="s">
        <v>78</v>
      </c>
      <c r="D11048" t="s">
        <v>7216</v>
      </c>
      <c r="E11048" t="s">
        <v>19768</v>
      </c>
      <c r="F11048" t="s">
        <v>14711</v>
      </c>
    </row>
    <row r="11049" spans="2:6" x14ac:dyDescent="0.2">
      <c r="B11049" t="s">
        <v>8222</v>
      </c>
      <c r="C11049" t="s">
        <v>78</v>
      </c>
      <c r="D11049" t="s">
        <v>7510</v>
      </c>
      <c r="E11049" t="s">
        <v>19768</v>
      </c>
      <c r="F11049" t="s">
        <v>5361</v>
      </c>
    </row>
    <row r="11050" spans="2:6" x14ac:dyDescent="0.2">
      <c r="B11050" t="s">
        <v>10765</v>
      </c>
      <c r="C11050" t="s">
        <v>78</v>
      </c>
      <c r="D11050" t="s">
        <v>7510</v>
      </c>
      <c r="E11050" t="s">
        <v>19768</v>
      </c>
      <c r="F11050" t="s">
        <v>14712</v>
      </c>
    </row>
    <row r="11051" spans="2:6" x14ac:dyDescent="0.2">
      <c r="B11051" t="s">
        <v>10766</v>
      </c>
      <c r="C11051" t="s">
        <v>78</v>
      </c>
      <c r="D11051" t="s">
        <v>7510</v>
      </c>
      <c r="E11051" t="s">
        <v>19768</v>
      </c>
      <c r="F11051" t="s">
        <v>14713</v>
      </c>
    </row>
    <row r="11052" spans="2:6" x14ac:dyDescent="0.2">
      <c r="B11052" t="s">
        <v>10767</v>
      </c>
      <c r="C11052" t="s">
        <v>78</v>
      </c>
      <c r="D11052" t="s">
        <v>7510</v>
      </c>
      <c r="E11052" t="s">
        <v>19768</v>
      </c>
      <c r="F11052" t="s">
        <v>14714</v>
      </c>
    </row>
    <row r="11053" spans="2:6" x14ac:dyDescent="0.2">
      <c r="B11053" t="s">
        <v>10768</v>
      </c>
      <c r="C11053" t="s">
        <v>78</v>
      </c>
      <c r="D11053" t="s">
        <v>7510</v>
      </c>
      <c r="E11053" t="s">
        <v>19768</v>
      </c>
      <c r="F11053" t="s">
        <v>14715</v>
      </c>
    </row>
    <row r="11054" spans="2:6" x14ac:dyDescent="0.2">
      <c r="B11054" t="s">
        <v>10769</v>
      </c>
      <c r="C11054" t="s">
        <v>78</v>
      </c>
      <c r="D11054" t="s">
        <v>7511</v>
      </c>
      <c r="E11054" t="s">
        <v>19768</v>
      </c>
      <c r="F11054" t="s">
        <v>14716</v>
      </c>
    </row>
    <row r="11055" spans="2:6" x14ac:dyDescent="0.2">
      <c r="B11055" t="s">
        <v>10770</v>
      </c>
      <c r="C11055" t="s">
        <v>78</v>
      </c>
      <c r="D11055" t="s">
        <v>7511</v>
      </c>
      <c r="E11055" t="s">
        <v>19768</v>
      </c>
      <c r="F11055" t="s">
        <v>14717</v>
      </c>
    </row>
    <row r="11056" spans="2:6" x14ac:dyDescent="0.2">
      <c r="B11056" t="s">
        <v>10771</v>
      </c>
      <c r="C11056" t="s">
        <v>78</v>
      </c>
      <c r="D11056" t="s">
        <v>7511</v>
      </c>
      <c r="E11056" t="s">
        <v>19768</v>
      </c>
      <c r="F11056" t="s">
        <v>14718</v>
      </c>
    </row>
    <row r="11057" spans="2:6" x14ac:dyDescent="0.2">
      <c r="B11057" t="s">
        <v>10772</v>
      </c>
      <c r="C11057" t="s">
        <v>78</v>
      </c>
      <c r="D11057" t="s">
        <v>7511</v>
      </c>
      <c r="E11057" t="s">
        <v>19768</v>
      </c>
      <c r="F11057" t="s">
        <v>14719</v>
      </c>
    </row>
    <row r="11058" spans="2:6" x14ac:dyDescent="0.2">
      <c r="B11058" t="s">
        <v>8173</v>
      </c>
      <c r="C11058" t="s">
        <v>78</v>
      </c>
      <c r="D11058" t="s">
        <v>7512</v>
      </c>
      <c r="E11058" t="s">
        <v>19768</v>
      </c>
      <c r="F11058" t="s">
        <v>5314</v>
      </c>
    </row>
    <row r="11059" spans="2:6" x14ac:dyDescent="0.2">
      <c r="B11059" t="s">
        <v>10773</v>
      </c>
      <c r="C11059" t="s">
        <v>78</v>
      </c>
      <c r="D11059" t="s">
        <v>7512</v>
      </c>
      <c r="E11059" t="s">
        <v>19768</v>
      </c>
      <c r="F11059" t="s">
        <v>14720</v>
      </c>
    </row>
    <row r="11060" spans="2:6" x14ac:dyDescent="0.2">
      <c r="B11060" t="s">
        <v>10774</v>
      </c>
      <c r="C11060" t="s">
        <v>78</v>
      </c>
      <c r="D11060" t="s">
        <v>7512</v>
      </c>
      <c r="E11060" t="s">
        <v>19768</v>
      </c>
      <c r="F11060" t="s">
        <v>14721</v>
      </c>
    </row>
    <row r="11061" spans="2:6" x14ac:dyDescent="0.2">
      <c r="B11061" t="s">
        <v>10775</v>
      </c>
      <c r="C11061" t="s">
        <v>78</v>
      </c>
      <c r="D11061" t="s">
        <v>7512</v>
      </c>
      <c r="E11061" t="s">
        <v>19768</v>
      </c>
      <c r="F11061" t="s">
        <v>14722</v>
      </c>
    </row>
    <row r="11062" spans="2:6" x14ac:dyDescent="0.2">
      <c r="B11062" t="s">
        <v>10776</v>
      </c>
      <c r="C11062" t="s">
        <v>78</v>
      </c>
      <c r="D11062" t="s">
        <v>7512</v>
      </c>
      <c r="E11062" t="s">
        <v>19768</v>
      </c>
      <c r="F11062" t="s">
        <v>14723</v>
      </c>
    </row>
    <row r="11063" spans="2:6" x14ac:dyDescent="0.2">
      <c r="B11063" t="s">
        <v>10777</v>
      </c>
      <c r="C11063" t="s">
        <v>78</v>
      </c>
      <c r="D11063" t="s">
        <v>7512</v>
      </c>
      <c r="E11063" t="s">
        <v>19768</v>
      </c>
      <c r="F11063" t="s">
        <v>14724</v>
      </c>
    </row>
    <row r="11064" spans="2:6" x14ac:dyDescent="0.2">
      <c r="B11064" t="s">
        <v>10778</v>
      </c>
      <c r="C11064" t="s">
        <v>78</v>
      </c>
      <c r="D11064" t="s">
        <v>7512</v>
      </c>
      <c r="E11064" t="s">
        <v>19768</v>
      </c>
      <c r="F11064" t="s">
        <v>14725</v>
      </c>
    </row>
    <row r="11065" spans="2:6" x14ac:dyDescent="0.2">
      <c r="B11065" t="s">
        <v>10779</v>
      </c>
      <c r="C11065" t="s">
        <v>78</v>
      </c>
      <c r="D11065" t="s">
        <v>7512</v>
      </c>
      <c r="E11065" t="s">
        <v>19768</v>
      </c>
      <c r="F11065" t="s">
        <v>14726</v>
      </c>
    </row>
    <row r="11066" spans="2:6" x14ac:dyDescent="0.2">
      <c r="B11066" t="s">
        <v>10780</v>
      </c>
      <c r="C11066" t="s">
        <v>78</v>
      </c>
      <c r="D11066" t="s">
        <v>7512</v>
      </c>
      <c r="E11066" t="s">
        <v>19768</v>
      </c>
      <c r="F11066" t="s">
        <v>14727</v>
      </c>
    </row>
    <row r="11067" spans="2:6" x14ac:dyDescent="0.2">
      <c r="B11067" t="s">
        <v>10781</v>
      </c>
      <c r="C11067" t="s">
        <v>78</v>
      </c>
      <c r="D11067" t="s">
        <v>7512</v>
      </c>
      <c r="E11067" t="s">
        <v>19768</v>
      </c>
      <c r="F11067" t="s">
        <v>14728</v>
      </c>
    </row>
    <row r="11068" spans="2:6" x14ac:dyDescent="0.2">
      <c r="B11068" t="s">
        <v>10769</v>
      </c>
      <c r="C11068" t="s">
        <v>78</v>
      </c>
      <c r="D11068" t="s">
        <v>7512</v>
      </c>
      <c r="E11068" t="s">
        <v>19768</v>
      </c>
      <c r="F11068" t="s">
        <v>14716</v>
      </c>
    </row>
    <row r="11069" spans="2:6" x14ac:dyDescent="0.2">
      <c r="B11069" t="s">
        <v>10782</v>
      </c>
      <c r="C11069" t="s">
        <v>78</v>
      </c>
      <c r="D11069" t="s">
        <v>7512</v>
      </c>
      <c r="E11069" t="s">
        <v>19768</v>
      </c>
      <c r="F11069" t="s">
        <v>14729</v>
      </c>
    </row>
    <row r="11070" spans="2:6" x14ac:dyDescent="0.2">
      <c r="B11070" t="s">
        <v>10783</v>
      </c>
      <c r="C11070" t="s">
        <v>78</v>
      </c>
      <c r="D11070" t="s">
        <v>7512</v>
      </c>
      <c r="E11070" t="s">
        <v>19768</v>
      </c>
      <c r="F11070" t="s">
        <v>14730</v>
      </c>
    </row>
    <row r="11071" spans="2:6" x14ac:dyDescent="0.2">
      <c r="B11071" t="s">
        <v>10784</v>
      </c>
      <c r="C11071" t="s">
        <v>78</v>
      </c>
      <c r="D11071" t="s">
        <v>7512</v>
      </c>
      <c r="E11071" t="s">
        <v>19768</v>
      </c>
      <c r="F11071" t="s">
        <v>14731</v>
      </c>
    </row>
    <row r="11072" spans="2:6" x14ac:dyDescent="0.2">
      <c r="B11072" t="s">
        <v>10785</v>
      </c>
      <c r="C11072" t="s">
        <v>78</v>
      </c>
      <c r="D11072" t="s">
        <v>7512</v>
      </c>
      <c r="E11072" t="s">
        <v>19768</v>
      </c>
      <c r="F11072" t="s">
        <v>14732</v>
      </c>
    </row>
    <row r="11073" spans="2:6" x14ac:dyDescent="0.2">
      <c r="B11073" t="s">
        <v>10786</v>
      </c>
      <c r="C11073" t="s">
        <v>78</v>
      </c>
      <c r="D11073" t="s">
        <v>7512</v>
      </c>
      <c r="E11073" t="s">
        <v>19768</v>
      </c>
      <c r="F11073" t="s">
        <v>14733</v>
      </c>
    </row>
    <row r="11074" spans="2:6" x14ac:dyDescent="0.2">
      <c r="B11074" t="s">
        <v>10787</v>
      </c>
      <c r="C11074" t="s">
        <v>78</v>
      </c>
      <c r="D11074" t="s">
        <v>7513</v>
      </c>
      <c r="E11074" t="s">
        <v>19768</v>
      </c>
      <c r="F11074" t="s">
        <v>14734</v>
      </c>
    </row>
    <row r="11075" spans="2:6" x14ac:dyDescent="0.2">
      <c r="B11075" t="s">
        <v>10788</v>
      </c>
      <c r="C11075" t="s">
        <v>78</v>
      </c>
      <c r="D11075" t="s">
        <v>7513</v>
      </c>
      <c r="E11075" t="s">
        <v>19768</v>
      </c>
      <c r="F11075" t="s">
        <v>14735</v>
      </c>
    </row>
    <row r="11076" spans="2:6" x14ac:dyDescent="0.2">
      <c r="B11076" t="s">
        <v>10789</v>
      </c>
      <c r="C11076" t="s">
        <v>78</v>
      </c>
      <c r="D11076" t="s">
        <v>7513</v>
      </c>
      <c r="E11076" t="s">
        <v>19768</v>
      </c>
      <c r="F11076" t="s">
        <v>14736</v>
      </c>
    </row>
    <row r="11077" spans="2:6" x14ac:dyDescent="0.2">
      <c r="B11077" t="s">
        <v>10790</v>
      </c>
      <c r="C11077" t="s">
        <v>78</v>
      </c>
      <c r="D11077" t="s">
        <v>7513</v>
      </c>
      <c r="E11077" t="s">
        <v>19768</v>
      </c>
      <c r="F11077" t="s">
        <v>14737</v>
      </c>
    </row>
    <row r="11078" spans="2:6" x14ac:dyDescent="0.2">
      <c r="B11078" t="s">
        <v>10791</v>
      </c>
      <c r="C11078" t="s">
        <v>78</v>
      </c>
      <c r="D11078" t="s">
        <v>7513</v>
      </c>
      <c r="E11078" t="s">
        <v>19768</v>
      </c>
      <c r="F11078" t="s">
        <v>14738</v>
      </c>
    </row>
    <row r="11079" spans="2:6" x14ac:dyDescent="0.2">
      <c r="B11079" t="s">
        <v>10792</v>
      </c>
      <c r="C11079" t="s">
        <v>78</v>
      </c>
      <c r="D11079" t="s">
        <v>7513</v>
      </c>
      <c r="E11079" t="s">
        <v>19768</v>
      </c>
      <c r="F11079" t="s">
        <v>14739</v>
      </c>
    </row>
    <row r="11080" spans="2:6" x14ac:dyDescent="0.2">
      <c r="B11080" t="s">
        <v>10793</v>
      </c>
      <c r="C11080" t="s">
        <v>78</v>
      </c>
      <c r="D11080" t="s">
        <v>7513</v>
      </c>
      <c r="E11080" t="s">
        <v>19768</v>
      </c>
      <c r="F11080" t="s">
        <v>14740</v>
      </c>
    </row>
    <row r="11081" spans="2:6" x14ac:dyDescent="0.2">
      <c r="B11081" t="s">
        <v>10794</v>
      </c>
      <c r="C11081" t="s">
        <v>78</v>
      </c>
      <c r="D11081" t="s">
        <v>7513</v>
      </c>
      <c r="E11081" t="s">
        <v>19768</v>
      </c>
      <c r="F11081" t="s">
        <v>14741</v>
      </c>
    </row>
    <row r="11082" spans="2:6" x14ac:dyDescent="0.2">
      <c r="B11082" t="s">
        <v>10795</v>
      </c>
      <c r="C11082" t="s">
        <v>78</v>
      </c>
      <c r="D11082" t="s">
        <v>7514</v>
      </c>
      <c r="E11082" t="s">
        <v>19768</v>
      </c>
      <c r="F11082" t="s">
        <v>14742</v>
      </c>
    </row>
    <row r="11083" spans="2:6" x14ac:dyDescent="0.2">
      <c r="B11083" t="s">
        <v>10796</v>
      </c>
      <c r="C11083" t="s">
        <v>78</v>
      </c>
      <c r="D11083" t="s">
        <v>7514</v>
      </c>
      <c r="E11083" t="s">
        <v>19768</v>
      </c>
      <c r="F11083" t="s">
        <v>14743</v>
      </c>
    </row>
    <row r="11084" spans="2:6" x14ac:dyDescent="0.2">
      <c r="B11084" t="s">
        <v>10797</v>
      </c>
      <c r="C11084" t="s">
        <v>78</v>
      </c>
      <c r="D11084" t="s">
        <v>7514</v>
      </c>
      <c r="E11084" t="s">
        <v>19768</v>
      </c>
      <c r="F11084" t="s">
        <v>14744</v>
      </c>
    </row>
    <row r="11085" spans="2:6" x14ac:dyDescent="0.2">
      <c r="B11085" t="s">
        <v>10798</v>
      </c>
      <c r="C11085" t="s">
        <v>78</v>
      </c>
      <c r="D11085" t="s">
        <v>7514</v>
      </c>
      <c r="E11085" t="s">
        <v>19768</v>
      </c>
      <c r="F11085" t="s">
        <v>14745</v>
      </c>
    </row>
    <row r="11086" spans="2:6" x14ac:dyDescent="0.2">
      <c r="B11086" t="s">
        <v>8257</v>
      </c>
      <c r="C11086" t="s">
        <v>78</v>
      </c>
      <c r="D11086" t="s">
        <v>7514</v>
      </c>
      <c r="E11086" t="s">
        <v>19768</v>
      </c>
      <c r="F11086" t="s">
        <v>5394</v>
      </c>
    </row>
    <row r="11087" spans="2:6" x14ac:dyDescent="0.2">
      <c r="B11087" t="s">
        <v>10799</v>
      </c>
      <c r="C11087" t="s">
        <v>78</v>
      </c>
      <c r="D11087" t="s">
        <v>7514</v>
      </c>
      <c r="E11087" t="s">
        <v>19768</v>
      </c>
      <c r="F11087" t="s">
        <v>14746</v>
      </c>
    </row>
    <row r="11088" spans="2:6" x14ac:dyDescent="0.2">
      <c r="B11088" t="s">
        <v>10800</v>
      </c>
      <c r="C11088" t="s">
        <v>78</v>
      </c>
      <c r="D11088" t="s">
        <v>7514</v>
      </c>
      <c r="E11088" t="s">
        <v>19768</v>
      </c>
      <c r="F11088" t="s">
        <v>14747</v>
      </c>
    </row>
    <row r="11089" spans="2:6" x14ac:dyDescent="0.2">
      <c r="B11089" t="s">
        <v>10801</v>
      </c>
      <c r="C11089" t="s">
        <v>78</v>
      </c>
      <c r="D11089" t="s">
        <v>7514</v>
      </c>
      <c r="E11089" t="s">
        <v>19768</v>
      </c>
      <c r="F11089" t="s">
        <v>14748</v>
      </c>
    </row>
    <row r="11090" spans="2:6" x14ac:dyDescent="0.2">
      <c r="B11090" t="s">
        <v>8260</v>
      </c>
      <c r="C11090" t="s">
        <v>78</v>
      </c>
      <c r="D11090" t="s">
        <v>7514</v>
      </c>
      <c r="E11090" t="s">
        <v>19768</v>
      </c>
      <c r="F11090" t="s">
        <v>5397</v>
      </c>
    </row>
    <row r="11091" spans="2:6" x14ac:dyDescent="0.2">
      <c r="B11091" t="s">
        <v>10802</v>
      </c>
      <c r="C11091" t="s">
        <v>78</v>
      </c>
      <c r="D11091" t="s">
        <v>7514</v>
      </c>
      <c r="E11091" t="s">
        <v>19768</v>
      </c>
      <c r="F11091" t="s">
        <v>14749</v>
      </c>
    </row>
    <row r="11092" spans="2:6" x14ac:dyDescent="0.2">
      <c r="B11092" t="s">
        <v>10803</v>
      </c>
      <c r="C11092" t="s">
        <v>78</v>
      </c>
      <c r="D11092" t="s">
        <v>7514</v>
      </c>
      <c r="E11092" t="s">
        <v>19768</v>
      </c>
      <c r="F11092" t="s">
        <v>14750</v>
      </c>
    </row>
    <row r="11093" spans="2:6" x14ac:dyDescent="0.2">
      <c r="B11093" t="s">
        <v>10804</v>
      </c>
      <c r="C11093" t="s">
        <v>78</v>
      </c>
      <c r="D11093" t="s">
        <v>7514</v>
      </c>
      <c r="E11093" t="s">
        <v>19768</v>
      </c>
      <c r="F11093" t="s">
        <v>14751</v>
      </c>
    </row>
    <row r="11094" spans="2:6" x14ac:dyDescent="0.2">
      <c r="B11094" t="s">
        <v>8262</v>
      </c>
      <c r="C11094" t="s">
        <v>78</v>
      </c>
      <c r="D11094" t="s">
        <v>7514</v>
      </c>
      <c r="E11094" t="s">
        <v>19768</v>
      </c>
      <c r="F11094" t="s">
        <v>5399</v>
      </c>
    </row>
    <row r="11095" spans="2:6" x14ac:dyDescent="0.2">
      <c r="B11095" t="s">
        <v>8264</v>
      </c>
      <c r="C11095" t="s">
        <v>78</v>
      </c>
      <c r="D11095" t="s">
        <v>7514</v>
      </c>
      <c r="E11095" t="s">
        <v>19768</v>
      </c>
      <c r="F11095" t="s">
        <v>5401</v>
      </c>
    </row>
    <row r="11096" spans="2:6" x14ac:dyDescent="0.2">
      <c r="B11096" t="s">
        <v>10805</v>
      </c>
      <c r="C11096" t="s">
        <v>78</v>
      </c>
      <c r="D11096" t="s">
        <v>7514</v>
      </c>
      <c r="E11096" t="s">
        <v>19768</v>
      </c>
      <c r="F11096" t="s">
        <v>14752</v>
      </c>
    </row>
    <row r="11097" spans="2:6" x14ac:dyDescent="0.2">
      <c r="B11097" t="s">
        <v>10806</v>
      </c>
      <c r="C11097" t="s">
        <v>78</v>
      </c>
      <c r="D11097" t="s">
        <v>7514</v>
      </c>
      <c r="E11097" t="s">
        <v>19768</v>
      </c>
      <c r="F11097" t="s">
        <v>14753</v>
      </c>
    </row>
    <row r="11098" spans="2:6" x14ac:dyDescent="0.2">
      <c r="B11098" t="s">
        <v>8648</v>
      </c>
      <c r="C11098" t="s">
        <v>78</v>
      </c>
      <c r="D11098" t="s">
        <v>7514</v>
      </c>
      <c r="E11098" t="s">
        <v>19768</v>
      </c>
      <c r="F11098" t="s">
        <v>14754</v>
      </c>
    </row>
    <row r="11099" spans="2:6" x14ac:dyDescent="0.2">
      <c r="B11099" t="s">
        <v>10807</v>
      </c>
      <c r="C11099" t="s">
        <v>78</v>
      </c>
      <c r="D11099" t="s">
        <v>7515</v>
      </c>
      <c r="E11099" t="s">
        <v>19768</v>
      </c>
      <c r="F11099" t="s">
        <v>14755</v>
      </c>
    </row>
    <row r="11100" spans="2:6" x14ac:dyDescent="0.2">
      <c r="B11100" t="s">
        <v>10808</v>
      </c>
      <c r="C11100" t="s">
        <v>78</v>
      </c>
      <c r="D11100" t="s">
        <v>7515</v>
      </c>
      <c r="E11100" t="s">
        <v>19768</v>
      </c>
      <c r="F11100" t="s">
        <v>14756</v>
      </c>
    </row>
    <row r="11101" spans="2:6" x14ac:dyDescent="0.2">
      <c r="B11101" t="s">
        <v>10809</v>
      </c>
      <c r="C11101" t="s">
        <v>78</v>
      </c>
      <c r="D11101" t="s">
        <v>7515</v>
      </c>
      <c r="E11101" t="s">
        <v>19768</v>
      </c>
      <c r="F11101" t="s">
        <v>14757</v>
      </c>
    </row>
    <row r="11102" spans="2:6" x14ac:dyDescent="0.2">
      <c r="B11102" t="s">
        <v>10810</v>
      </c>
      <c r="C11102" t="s">
        <v>78</v>
      </c>
      <c r="D11102" t="s">
        <v>7515</v>
      </c>
      <c r="E11102" t="s">
        <v>19768</v>
      </c>
      <c r="F11102" t="s">
        <v>14758</v>
      </c>
    </row>
    <row r="11103" spans="2:6" x14ac:dyDescent="0.2">
      <c r="B11103" t="s">
        <v>10811</v>
      </c>
      <c r="C11103" t="s">
        <v>78</v>
      </c>
      <c r="D11103" t="s">
        <v>7515</v>
      </c>
      <c r="E11103" t="s">
        <v>19768</v>
      </c>
      <c r="F11103" t="s">
        <v>14759</v>
      </c>
    </row>
    <row r="11104" spans="2:6" x14ac:dyDescent="0.2">
      <c r="B11104" t="s">
        <v>10812</v>
      </c>
      <c r="C11104" t="s">
        <v>78</v>
      </c>
      <c r="D11104" t="s">
        <v>7515</v>
      </c>
      <c r="E11104" t="s">
        <v>19768</v>
      </c>
      <c r="F11104" t="s">
        <v>14760</v>
      </c>
    </row>
    <row r="11105" spans="2:6" x14ac:dyDescent="0.2">
      <c r="B11105" t="s">
        <v>10813</v>
      </c>
      <c r="C11105" t="s">
        <v>78</v>
      </c>
      <c r="D11105" t="s">
        <v>7515</v>
      </c>
      <c r="E11105" t="s">
        <v>19768</v>
      </c>
      <c r="F11105" t="s">
        <v>14761</v>
      </c>
    </row>
    <row r="11106" spans="2:6" x14ac:dyDescent="0.2">
      <c r="B11106" t="s">
        <v>10814</v>
      </c>
      <c r="C11106" t="s">
        <v>78</v>
      </c>
      <c r="D11106" t="s">
        <v>7515</v>
      </c>
      <c r="E11106" t="s">
        <v>19768</v>
      </c>
      <c r="F11106" t="s">
        <v>14762</v>
      </c>
    </row>
    <row r="11107" spans="2:6" x14ac:dyDescent="0.2">
      <c r="B11107" t="s">
        <v>10815</v>
      </c>
      <c r="C11107" t="s">
        <v>78</v>
      </c>
      <c r="D11107" t="s">
        <v>7515</v>
      </c>
      <c r="E11107" t="s">
        <v>19768</v>
      </c>
      <c r="F11107" t="s">
        <v>14763</v>
      </c>
    </row>
    <row r="11108" spans="2:6" x14ac:dyDescent="0.2">
      <c r="B11108" t="s">
        <v>10816</v>
      </c>
      <c r="C11108" t="s">
        <v>78</v>
      </c>
      <c r="D11108" t="s">
        <v>7515</v>
      </c>
      <c r="E11108" t="s">
        <v>19768</v>
      </c>
      <c r="F11108" t="s">
        <v>14764</v>
      </c>
    </row>
    <row r="11109" spans="2:6" x14ac:dyDescent="0.2">
      <c r="B11109" t="s">
        <v>10817</v>
      </c>
      <c r="C11109" t="s">
        <v>78</v>
      </c>
      <c r="D11109" t="s">
        <v>7515</v>
      </c>
      <c r="E11109" t="s">
        <v>19768</v>
      </c>
      <c r="F11109" t="s">
        <v>14765</v>
      </c>
    </row>
    <row r="11110" spans="2:6" x14ac:dyDescent="0.2">
      <c r="B11110" t="s">
        <v>10818</v>
      </c>
      <c r="C11110" t="s">
        <v>78</v>
      </c>
      <c r="D11110" t="s">
        <v>7515</v>
      </c>
      <c r="E11110" t="s">
        <v>19768</v>
      </c>
      <c r="F11110" t="s">
        <v>14766</v>
      </c>
    </row>
    <row r="11111" spans="2:6" x14ac:dyDescent="0.2">
      <c r="B11111" t="s">
        <v>10819</v>
      </c>
      <c r="C11111" t="s">
        <v>78</v>
      </c>
      <c r="D11111" t="s">
        <v>7516</v>
      </c>
      <c r="E11111" t="s">
        <v>19768</v>
      </c>
      <c r="F11111" t="s">
        <v>14767</v>
      </c>
    </row>
    <row r="11112" spans="2:6" x14ac:dyDescent="0.2">
      <c r="B11112" t="s">
        <v>10820</v>
      </c>
      <c r="C11112" t="s">
        <v>78</v>
      </c>
      <c r="D11112" t="s">
        <v>7516</v>
      </c>
      <c r="E11112" t="s">
        <v>19768</v>
      </c>
      <c r="F11112" t="s">
        <v>14768</v>
      </c>
    </row>
    <row r="11113" spans="2:6" x14ac:dyDescent="0.2">
      <c r="B11113" t="s">
        <v>9017</v>
      </c>
      <c r="C11113" t="s">
        <v>78</v>
      </c>
      <c r="D11113" t="s">
        <v>7516</v>
      </c>
      <c r="E11113" t="s">
        <v>19768</v>
      </c>
      <c r="F11113" t="s">
        <v>13035</v>
      </c>
    </row>
    <row r="11114" spans="2:6" x14ac:dyDescent="0.2">
      <c r="B11114" t="s">
        <v>10821</v>
      </c>
      <c r="C11114" t="s">
        <v>78</v>
      </c>
      <c r="D11114" t="s">
        <v>7517</v>
      </c>
      <c r="E11114" t="s">
        <v>19768</v>
      </c>
      <c r="F11114" t="s">
        <v>14769</v>
      </c>
    </row>
    <row r="11115" spans="2:6" x14ac:dyDescent="0.2">
      <c r="B11115" t="s">
        <v>10822</v>
      </c>
      <c r="C11115" t="s">
        <v>78</v>
      </c>
      <c r="D11115" t="s">
        <v>7517</v>
      </c>
      <c r="E11115" t="s">
        <v>19768</v>
      </c>
      <c r="F11115" t="s">
        <v>14770</v>
      </c>
    </row>
    <row r="11116" spans="2:6" x14ac:dyDescent="0.2">
      <c r="B11116" t="s">
        <v>10823</v>
      </c>
      <c r="C11116" t="s">
        <v>78</v>
      </c>
      <c r="D11116" t="s">
        <v>7517</v>
      </c>
      <c r="E11116" t="s">
        <v>19768</v>
      </c>
      <c r="F11116" t="s">
        <v>14771</v>
      </c>
    </row>
    <row r="11117" spans="2:6" x14ac:dyDescent="0.2">
      <c r="B11117" t="s">
        <v>10824</v>
      </c>
      <c r="C11117" t="s">
        <v>78</v>
      </c>
      <c r="D11117" t="s">
        <v>7517</v>
      </c>
      <c r="E11117" t="s">
        <v>19768</v>
      </c>
      <c r="F11117" t="s">
        <v>14772</v>
      </c>
    </row>
    <row r="11118" spans="2:6" x14ac:dyDescent="0.2">
      <c r="B11118" t="s">
        <v>10825</v>
      </c>
      <c r="C11118" t="s">
        <v>78</v>
      </c>
      <c r="D11118" t="s">
        <v>7517</v>
      </c>
      <c r="E11118" t="s">
        <v>19768</v>
      </c>
      <c r="F11118" t="s">
        <v>14773</v>
      </c>
    </row>
    <row r="11119" spans="2:6" x14ac:dyDescent="0.2">
      <c r="B11119" t="s">
        <v>10458</v>
      </c>
      <c r="C11119" t="s">
        <v>78</v>
      </c>
      <c r="D11119" t="s">
        <v>7518</v>
      </c>
      <c r="E11119" t="s">
        <v>19768</v>
      </c>
      <c r="F11119" t="s">
        <v>14407</v>
      </c>
    </row>
    <row r="11120" spans="2:6" x14ac:dyDescent="0.2">
      <c r="B11120" t="s">
        <v>10826</v>
      </c>
      <c r="C11120" t="s">
        <v>78</v>
      </c>
      <c r="D11120" t="s">
        <v>7518</v>
      </c>
      <c r="E11120" t="s">
        <v>19768</v>
      </c>
      <c r="F11120" t="s">
        <v>14774</v>
      </c>
    </row>
    <row r="11121" spans="2:6" x14ac:dyDescent="0.2">
      <c r="B11121" t="s">
        <v>10827</v>
      </c>
      <c r="C11121" t="s">
        <v>78</v>
      </c>
      <c r="D11121" t="s">
        <v>7518</v>
      </c>
      <c r="E11121" t="s">
        <v>19768</v>
      </c>
      <c r="F11121" t="s">
        <v>14775</v>
      </c>
    </row>
    <row r="11122" spans="2:6" x14ac:dyDescent="0.2">
      <c r="B11122" t="s">
        <v>10828</v>
      </c>
      <c r="C11122" t="s">
        <v>78</v>
      </c>
      <c r="D11122" t="s">
        <v>7518</v>
      </c>
      <c r="E11122" t="s">
        <v>19768</v>
      </c>
      <c r="F11122" t="s">
        <v>14776</v>
      </c>
    </row>
    <row r="11123" spans="2:6" x14ac:dyDescent="0.2">
      <c r="B11123" t="s">
        <v>10829</v>
      </c>
      <c r="C11123" t="s">
        <v>78</v>
      </c>
      <c r="D11123" t="s">
        <v>7519</v>
      </c>
      <c r="E11123" t="s">
        <v>19768</v>
      </c>
      <c r="F11123" t="s">
        <v>14777</v>
      </c>
    </row>
    <row r="11124" spans="2:6" x14ac:dyDescent="0.2">
      <c r="B11124" t="s">
        <v>10830</v>
      </c>
      <c r="C11124" t="s">
        <v>78</v>
      </c>
      <c r="D11124" t="s">
        <v>7519</v>
      </c>
      <c r="E11124" t="s">
        <v>19768</v>
      </c>
      <c r="F11124" t="s">
        <v>14778</v>
      </c>
    </row>
    <row r="11125" spans="2:6" x14ac:dyDescent="0.2">
      <c r="B11125" t="s">
        <v>10831</v>
      </c>
      <c r="C11125" t="s">
        <v>78</v>
      </c>
      <c r="D11125" t="s">
        <v>7519</v>
      </c>
      <c r="E11125" t="s">
        <v>19768</v>
      </c>
      <c r="F11125" t="s">
        <v>14779</v>
      </c>
    </row>
    <row r="11126" spans="2:6" x14ac:dyDescent="0.2">
      <c r="B11126" t="s">
        <v>10832</v>
      </c>
      <c r="C11126" t="s">
        <v>78</v>
      </c>
      <c r="D11126" t="s">
        <v>7519</v>
      </c>
      <c r="E11126" t="s">
        <v>19768</v>
      </c>
      <c r="F11126" t="s">
        <v>14780</v>
      </c>
    </row>
    <row r="11127" spans="2:6" x14ac:dyDescent="0.2">
      <c r="B11127" t="s">
        <v>10833</v>
      </c>
      <c r="C11127" t="s">
        <v>78</v>
      </c>
      <c r="D11127" t="s">
        <v>7519</v>
      </c>
      <c r="E11127" t="s">
        <v>19768</v>
      </c>
      <c r="F11127" t="s">
        <v>14781</v>
      </c>
    </row>
    <row r="11128" spans="2:6" x14ac:dyDescent="0.2">
      <c r="B11128" t="s">
        <v>10786</v>
      </c>
      <c r="C11128" t="s">
        <v>78</v>
      </c>
      <c r="D11128" t="s">
        <v>7519</v>
      </c>
      <c r="E11128" t="s">
        <v>19768</v>
      </c>
      <c r="F11128" t="s">
        <v>14733</v>
      </c>
    </row>
    <row r="11129" spans="2:6" x14ac:dyDescent="0.2">
      <c r="B11129" t="s">
        <v>10834</v>
      </c>
      <c r="C11129" t="s">
        <v>78</v>
      </c>
      <c r="D11129" t="s">
        <v>7520</v>
      </c>
      <c r="E11129" t="s">
        <v>19768</v>
      </c>
      <c r="F11129" t="s">
        <v>14782</v>
      </c>
    </row>
    <row r="11130" spans="2:6" x14ac:dyDescent="0.2">
      <c r="B11130" t="s">
        <v>10835</v>
      </c>
      <c r="C11130" t="s">
        <v>78</v>
      </c>
      <c r="D11130" t="s">
        <v>7520</v>
      </c>
      <c r="E11130" t="s">
        <v>19768</v>
      </c>
      <c r="F11130" t="s">
        <v>14783</v>
      </c>
    </row>
    <row r="11131" spans="2:6" x14ac:dyDescent="0.2">
      <c r="B11131" t="s">
        <v>10836</v>
      </c>
      <c r="C11131" t="s">
        <v>78</v>
      </c>
      <c r="D11131" t="s">
        <v>7520</v>
      </c>
      <c r="E11131" t="s">
        <v>19768</v>
      </c>
      <c r="F11131" t="s">
        <v>14784</v>
      </c>
    </row>
    <row r="11132" spans="2:6" x14ac:dyDescent="0.2">
      <c r="B11132" t="s">
        <v>10837</v>
      </c>
      <c r="C11132" t="s">
        <v>78</v>
      </c>
      <c r="D11132" t="s">
        <v>7520</v>
      </c>
      <c r="E11132" t="s">
        <v>19768</v>
      </c>
      <c r="F11132" t="s">
        <v>14785</v>
      </c>
    </row>
    <row r="11133" spans="2:6" x14ac:dyDescent="0.2">
      <c r="B11133" t="s">
        <v>10838</v>
      </c>
      <c r="C11133" t="s">
        <v>78</v>
      </c>
      <c r="D11133" t="s">
        <v>7520</v>
      </c>
      <c r="E11133" t="s">
        <v>19768</v>
      </c>
      <c r="F11133" t="s">
        <v>14786</v>
      </c>
    </row>
    <row r="11134" spans="2:6" x14ac:dyDescent="0.2">
      <c r="B11134" t="s">
        <v>8957</v>
      </c>
      <c r="C11134" t="s">
        <v>78</v>
      </c>
      <c r="D11134" t="s">
        <v>7520</v>
      </c>
      <c r="E11134" t="s">
        <v>19768</v>
      </c>
      <c r="F11134" t="s">
        <v>12975</v>
      </c>
    </row>
    <row r="11135" spans="2:6" x14ac:dyDescent="0.2">
      <c r="B11135" t="s">
        <v>10839</v>
      </c>
      <c r="C11135" t="s">
        <v>78</v>
      </c>
      <c r="D11135" t="s">
        <v>7520</v>
      </c>
      <c r="E11135" t="s">
        <v>19768</v>
      </c>
      <c r="F11135" t="s">
        <v>14787</v>
      </c>
    </row>
    <row r="11136" spans="2:6" x14ac:dyDescent="0.2">
      <c r="B11136" t="s">
        <v>10840</v>
      </c>
      <c r="C11136" t="s">
        <v>78</v>
      </c>
      <c r="D11136" t="s">
        <v>7520</v>
      </c>
      <c r="E11136" t="s">
        <v>19768</v>
      </c>
      <c r="F11136" t="s">
        <v>14788</v>
      </c>
    </row>
    <row r="11137" spans="2:6" x14ac:dyDescent="0.2">
      <c r="B11137" t="s">
        <v>10841</v>
      </c>
      <c r="C11137" t="s">
        <v>78</v>
      </c>
      <c r="D11137" t="s">
        <v>7520</v>
      </c>
      <c r="E11137" t="s">
        <v>19768</v>
      </c>
      <c r="F11137" t="s">
        <v>14789</v>
      </c>
    </row>
    <row r="11138" spans="2:6" x14ac:dyDescent="0.2">
      <c r="B11138" t="s">
        <v>10842</v>
      </c>
      <c r="C11138" t="s">
        <v>78</v>
      </c>
      <c r="D11138" t="s">
        <v>7520</v>
      </c>
      <c r="E11138" t="s">
        <v>19768</v>
      </c>
      <c r="F11138" t="s">
        <v>14790</v>
      </c>
    </row>
    <row r="11139" spans="2:6" x14ac:dyDescent="0.2">
      <c r="B11139" t="s">
        <v>10843</v>
      </c>
      <c r="C11139" t="s">
        <v>78</v>
      </c>
      <c r="D11139" t="s">
        <v>7520</v>
      </c>
      <c r="E11139" t="s">
        <v>19768</v>
      </c>
      <c r="F11139" t="s">
        <v>14791</v>
      </c>
    </row>
    <row r="11140" spans="2:6" x14ac:dyDescent="0.2">
      <c r="B11140" t="s">
        <v>10844</v>
      </c>
      <c r="C11140" t="s">
        <v>78</v>
      </c>
      <c r="D11140" t="s">
        <v>7520</v>
      </c>
      <c r="E11140" t="s">
        <v>19768</v>
      </c>
      <c r="F11140" t="s">
        <v>14792</v>
      </c>
    </row>
    <row r="11141" spans="2:6" x14ac:dyDescent="0.2">
      <c r="B11141" t="s">
        <v>10454</v>
      </c>
      <c r="C11141" t="s">
        <v>78</v>
      </c>
      <c r="D11141" t="s">
        <v>7520</v>
      </c>
      <c r="E11141" t="s">
        <v>19768</v>
      </c>
      <c r="F11141" t="s">
        <v>14403</v>
      </c>
    </row>
    <row r="11142" spans="2:6" x14ac:dyDescent="0.2">
      <c r="B11142" t="s">
        <v>10845</v>
      </c>
      <c r="C11142" t="s">
        <v>78</v>
      </c>
      <c r="D11142" t="s">
        <v>7521</v>
      </c>
      <c r="E11142" t="s">
        <v>19768</v>
      </c>
      <c r="F11142" t="s">
        <v>14793</v>
      </c>
    </row>
    <row r="11143" spans="2:6" x14ac:dyDescent="0.2">
      <c r="B11143" t="s">
        <v>10846</v>
      </c>
      <c r="C11143" t="s">
        <v>78</v>
      </c>
      <c r="D11143" t="s">
        <v>7521</v>
      </c>
      <c r="E11143" t="s">
        <v>19768</v>
      </c>
      <c r="F11143" t="s">
        <v>14794</v>
      </c>
    </row>
    <row r="11144" spans="2:6" x14ac:dyDescent="0.2">
      <c r="B11144" t="s">
        <v>10847</v>
      </c>
      <c r="C11144" t="s">
        <v>78</v>
      </c>
      <c r="D11144" t="s">
        <v>7521</v>
      </c>
      <c r="E11144" t="s">
        <v>19768</v>
      </c>
      <c r="F11144" t="s">
        <v>14795</v>
      </c>
    </row>
    <row r="11145" spans="2:6" x14ac:dyDescent="0.2">
      <c r="B11145" t="s">
        <v>10848</v>
      </c>
      <c r="C11145" t="s">
        <v>78</v>
      </c>
      <c r="D11145" t="s">
        <v>7521</v>
      </c>
      <c r="E11145" t="s">
        <v>19768</v>
      </c>
      <c r="F11145" t="s">
        <v>14796</v>
      </c>
    </row>
    <row r="11146" spans="2:6" x14ac:dyDescent="0.2">
      <c r="B11146" t="s">
        <v>10849</v>
      </c>
      <c r="C11146" t="s">
        <v>78</v>
      </c>
      <c r="D11146" t="s">
        <v>7522</v>
      </c>
      <c r="E11146" t="s">
        <v>19768</v>
      </c>
      <c r="F11146" t="s">
        <v>14797</v>
      </c>
    </row>
    <row r="11147" spans="2:6" x14ac:dyDescent="0.2">
      <c r="B11147" t="s">
        <v>10850</v>
      </c>
      <c r="C11147" t="s">
        <v>78</v>
      </c>
      <c r="D11147" t="s">
        <v>7522</v>
      </c>
      <c r="E11147" t="s">
        <v>19768</v>
      </c>
      <c r="F11147" t="s">
        <v>14798</v>
      </c>
    </row>
    <row r="11148" spans="2:6" x14ac:dyDescent="0.2">
      <c r="B11148" t="s">
        <v>10851</v>
      </c>
      <c r="C11148" t="s">
        <v>78</v>
      </c>
      <c r="D11148" t="s">
        <v>7522</v>
      </c>
      <c r="E11148" t="s">
        <v>19768</v>
      </c>
      <c r="F11148" t="s">
        <v>14799</v>
      </c>
    </row>
    <row r="11149" spans="2:6" x14ac:dyDescent="0.2">
      <c r="B11149" t="s">
        <v>10852</v>
      </c>
      <c r="C11149" t="s">
        <v>78</v>
      </c>
      <c r="D11149" t="s">
        <v>7522</v>
      </c>
      <c r="E11149" t="s">
        <v>19768</v>
      </c>
      <c r="F11149" t="s">
        <v>14800</v>
      </c>
    </row>
    <row r="11150" spans="2:6" x14ac:dyDescent="0.2">
      <c r="B11150" t="s">
        <v>10853</v>
      </c>
      <c r="C11150" t="s">
        <v>78</v>
      </c>
      <c r="D11150" t="s">
        <v>7522</v>
      </c>
      <c r="E11150" t="s">
        <v>19768</v>
      </c>
      <c r="F11150" t="s">
        <v>14801</v>
      </c>
    </row>
    <row r="11151" spans="2:6" x14ac:dyDescent="0.2">
      <c r="B11151" t="s">
        <v>10854</v>
      </c>
      <c r="C11151" t="s">
        <v>78</v>
      </c>
      <c r="D11151" t="s">
        <v>7523</v>
      </c>
      <c r="E11151" t="s">
        <v>19768</v>
      </c>
      <c r="F11151" t="s">
        <v>14802</v>
      </c>
    </row>
    <row r="11152" spans="2:6" x14ac:dyDescent="0.2">
      <c r="B11152" t="s">
        <v>10855</v>
      </c>
      <c r="C11152" t="s">
        <v>78</v>
      </c>
      <c r="D11152" t="s">
        <v>7523</v>
      </c>
      <c r="E11152" t="s">
        <v>19768</v>
      </c>
      <c r="F11152" t="s">
        <v>14803</v>
      </c>
    </row>
    <row r="11153" spans="2:6" x14ac:dyDescent="0.2">
      <c r="B11153" t="s">
        <v>10856</v>
      </c>
      <c r="C11153" t="s">
        <v>78</v>
      </c>
      <c r="D11153" t="s">
        <v>7523</v>
      </c>
      <c r="E11153" t="s">
        <v>19768</v>
      </c>
      <c r="F11153" t="s">
        <v>14804</v>
      </c>
    </row>
    <row r="11154" spans="2:6" x14ac:dyDescent="0.2">
      <c r="B11154" t="s">
        <v>10857</v>
      </c>
      <c r="C11154" t="s">
        <v>78</v>
      </c>
      <c r="D11154" t="s">
        <v>7523</v>
      </c>
      <c r="E11154" t="s">
        <v>19768</v>
      </c>
      <c r="F11154" t="s">
        <v>14805</v>
      </c>
    </row>
    <row r="11155" spans="2:6" x14ac:dyDescent="0.2">
      <c r="B11155" t="s">
        <v>10858</v>
      </c>
      <c r="C11155" t="s">
        <v>78</v>
      </c>
      <c r="D11155" t="s">
        <v>7523</v>
      </c>
      <c r="E11155" t="s">
        <v>19768</v>
      </c>
      <c r="F11155" t="s">
        <v>14806</v>
      </c>
    </row>
    <row r="11156" spans="2:6" x14ac:dyDescent="0.2">
      <c r="B11156" t="s">
        <v>10453</v>
      </c>
      <c r="C11156" t="s">
        <v>78</v>
      </c>
      <c r="D11156" t="s">
        <v>7523</v>
      </c>
      <c r="E11156" t="s">
        <v>19768</v>
      </c>
      <c r="F11156" t="s">
        <v>14807</v>
      </c>
    </row>
    <row r="11157" spans="2:6" x14ac:dyDescent="0.2">
      <c r="B11157" t="s">
        <v>10859</v>
      </c>
      <c r="C11157" t="s">
        <v>78</v>
      </c>
      <c r="D11157" t="s">
        <v>7523</v>
      </c>
      <c r="E11157" t="s">
        <v>19768</v>
      </c>
      <c r="F11157" t="s">
        <v>14808</v>
      </c>
    </row>
    <row r="11158" spans="2:6" x14ac:dyDescent="0.2">
      <c r="B11158" t="s">
        <v>10860</v>
      </c>
      <c r="C11158" t="s">
        <v>78</v>
      </c>
      <c r="D11158" t="s">
        <v>7523</v>
      </c>
      <c r="E11158" t="s">
        <v>19768</v>
      </c>
      <c r="F11158" t="s">
        <v>14809</v>
      </c>
    </row>
    <row r="11159" spans="2:6" x14ac:dyDescent="0.2">
      <c r="B11159" t="s">
        <v>10861</v>
      </c>
      <c r="C11159" t="s">
        <v>78</v>
      </c>
      <c r="D11159" t="s">
        <v>7523</v>
      </c>
      <c r="E11159" t="s">
        <v>19768</v>
      </c>
      <c r="F11159" t="s">
        <v>14810</v>
      </c>
    </row>
    <row r="11160" spans="2:6" x14ac:dyDescent="0.2">
      <c r="B11160" t="s">
        <v>10862</v>
      </c>
      <c r="C11160" t="s">
        <v>78</v>
      </c>
      <c r="D11160" t="s">
        <v>7523</v>
      </c>
      <c r="E11160" t="s">
        <v>19768</v>
      </c>
      <c r="F11160" t="s">
        <v>14811</v>
      </c>
    </row>
    <row r="11161" spans="2:6" x14ac:dyDescent="0.2">
      <c r="B11161" t="s">
        <v>10863</v>
      </c>
      <c r="C11161" t="s">
        <v>78</v>
      </c>
      <c r="D11161" t="s">
        <v>7523</v>
      </c>
      <c r="E11161" t="s">
        <v>19768</v>
      </c>
      <c r="F11161" t="s">
        <v>14812</v>
      </c>
    </row>
    <row r="11162" spans="2:6" x14ac:dyDescent="0.2">
      <c r="B11162" t="s">
        <v>10864</v>
      </c>
      <c r="C11162" t="s">
        <v>78</v>
      </c>
      <c r="D11162" t="s">
        <v>7523</v>
      </c>
      <c r="E11162" t="s">
        <v>19768</v>
      </c>
      <c r="F11162" t="s">
        <v>14813</v>
      </c>
    </row>
    <row r="11163" spans="2:6" x14ac:dyDescent="0.2">
      <c r="B11163" t="s">
        <v>10865</v>
      </c>
      <c r="C11163" t="s">
        <v>78</v>
      </c>
      <c r="D11163" t="s">
        <v>7524</v>
      </c>
      <c r="E11163" t="s">
        <v>19768</v>
      </c>
      <c r="F11163" t="s">
        <v>14814</v>
      </c>
    </row>
    <row r="11164" spans="2:6" x14ac:dyDescent="0.2">
      <c r="B11164" t="s">
        <v>10866</v>
      </c>
      <c r="C11164" t="s">
        <v>78</v>
      </c>
      <c r="D11164" t="s">
        <v>7524</v>
      </c>
      <c r="E11164" t="s">
        <v>19768</v>
      </c>
      <c r="F11164" t="s">
        <v>14815</v>
      </c>
    </row>
    <row r="11165" spans="2:6" x14ac:dyDescent="0.2">
      <c r="B11165" t="s">
        <v>10867</v>
      </c>
      <c r="C11165" t="s">
        <v>78</v>
      </c>
      <c r="D11165" t="s">
        <v>7524</v>
      </c>
      <c r="E11165" t="s">
        <v>19768</v>
      </c>
      <c r="F11165" t="s">
        <v>14816</v>
      </c>
    </row>
    <row r="11166" spans="2:6" x14ac:dyDescent="0.2">
      <c r="B11166" t="s">
        <v>10868</v>
      </c>
      <c r="C11166" t="s">
        <v>78</v>
      </c>
      <c r="D11166" t="s">
        <v>7524</v>
      </c>
      <c r="E11166" t="s">
        <v>19768</v>
      </c>
      <c r="F11166" t="s">
        <v>14817</v>
      </c>
    </row>
    <row r="11167" spans="2:6" x14ac:dyDescent="0.2">
      <c r="B11167" t="s">
        <v>10869</v>
      </c>
      <c r="C11167" t="s">
        <v>78</v>
      </c>
      <c r="D11167" t="s">
        <v>7524</v>
      </c>
      <c r="E11167" t="s">
        <v>19768</v>
      </c>
      <c r="F11167" t="s">
        <v>14818</v>
      </c>
    </row>
    <row r="11168" spans="2:6" x14ac:dyDescent="0.2">
      <c r="B11168" t="s">
        <v>10063</v>
      </c>
      <c r="C11168" t="s">
        <v>78</v>
      </c>
      <c r="D11168" t="s">
        <v>7524</v>
      </c>
      <c r="E11168" t="s">
        <v>19768</v>
      </c>
      <c r="F11168" t="s">
        <v>14015</v>
      </c>
    </row>
    <row r="11169" spans="2:6" x14ac:dyDescent="0.2">
      <c r="B11169" t="s">
        <v>10870</v>
      </c>
      <c r="C11169" t="s">
        <v>78</v>
      </c>
      <c r="D11169" t="s">
        <v>7524</v>
      </c>
      <c r="E11169" t="s">
        <v>19768</v>
      </c>
      <c r="F11169" t="s">
        <v>14819</v>
      </c>
    </row>
    <row r="11170" spans="2:6" x14ac:dyDescent="0.2">
      <c r="B11170" t="s">
        <v>10871</v>
      </c>
      <c r="C11170" t="s">
        <v>78</v>
      </c>
      <c r="D11170" t="s">
        <v>7524</v>
      </c>
      <c r="E11170" t="s">
        <v>19768</v>
      </c>
      <c r="F11170" t="s">
        <v>14820</v>
      </c>
    </row>
    <row r="11171" spans="2:6" x14ac:dyDescent="0.2">
      <c r="B11171" t="s">
        <v>10065</v>
      </c>
      <c r="C11171" t="s">
        <v>78</v>
      </c>
      <c r="D11171" t="s">
        <v>7524</v>
      </c>
      <c r="E11171" t="s">
        <v>19768</v>
      </c>
      <c r="F11171" t="s">
        <v>14017</v>
      </c>
    </row>
    <row r="11172" spans="2:6" x14ac:dyDescent="0.2">
      <c r="B11172" t="s">
        <v>10872</v>
      </c>
      <c r="C11172" t="s">
        <v>78</v>
      </c>
      <c r="D11172" t="s">
        <v>7524</v>
      </c>
      <c r="E11172" t="s">
        <v>19768</v>
      </c>
      <c r="F11172" t="s">
        <v>14821</v>
      </c>
    </row>
    <row r="11173" spans="2:6" x14ac:dyDescent="0.2">
      <c r="B11173" t="s">
        <v>10873</v>
      </c>
      <c r="C11173" t="s">
        <v>78</v>
      </c>
      <c r="D11173" t="s">
        <v>7524</v>
      </c>
      <c r="E11173" t="s">
        <v>19768</v>
      </c>
      <c r="F11173" t="s">
        <v>14822</v>
      </c>
    </row>
    <row r="11174" spans="2:6" x14ac:dyDescent="0.2">
      <c r="B11174" t="s">
        <v>10874</v>
      </c>
      <c r="C11174" t="s">
        <v>78</v>
      </c>
      <c r="D11174" t="s">
        <v>7524</v>
      </c>
      <c r="E11174" t="s">
        <v>19768</v>
      </c>
      <c r="F11174" t="s">
        <v>14823</v>
      </c>
    </row>
    <row r="11175" spans="2:6" x14ac:dyDescent="0.2">
      <c r="B11175" t="s">
        <v>10875</v>
      </c>
      <c r="C11175" t="s">
        <v>78</v>
      </c>
      <c r="D11175" t="s">
        <v>7524</v>
      </c>
      <c r="E11175" t="s">
        <v>19768</v>
      </c>
      <c r="F11175" t="s">
        <v>14824</v>
      </c>
    </row>
    <row r="11176" spans="2:6" x14ac:dyDescent="0.2">
      <c r="B11176" t="s">
        <v>8961</v>
      </c>
      <c r="C11176" t="s">
        <v>78</v>
      </c>
      <c r="D11176" t="s">
        <v>7524</v>
      </c>
      <c r="E11176" t="s">
        <v>19768</v>
      </c>
      <c r="F11176" t="s">
        <v>12979</v>
      </c>
    </row>
    <row r="11177" spans="2:6" x14ac:dyDescent="0.2">
      <c r="B11177" t="s">
        <v>10876</v>
      </c>
      <c r="C11177" t="s">
        <v>78</v>
      </c>
      <c r="D11177" t="s">
        <v>7524</v>
      </c>
      <c r="E11177" t="s">
        <v>19768</v>
      </c>
      <c r="F11177" t="s">
        <v>14825</v>
      </c>
    </row>
    <row r="11178" spans="2:6" x14ac:dyDescent="0.2">
      <c r="B11178" t="s">
        <v>10877</v>
      </c>
      <c r="C11178" t="s">
        <v>78</v>
      </c>
      <c r="D11178" t="s">
        <v>7524</v>
      </c>
      <c r="E11178" t="s">
        <v>19768</v>
      </c>
      <c r="F11178" t="s">
        <v>14826</v>
      </c>
    </row>
    <row r="11179" spans="2:6" x14ac:dyDescent="0.2">
      <c r="B11179" t="s">
        <v>10878</v>
      </c>
      <c r="C11179" t="s">
        <v>78</v>
      </c>
      <c r="D11179" t="s">
        <v>7524</v>
      </c>
      <c r="E11179" t="s">
        <v>19768</v>
      </c>
      <c r="F11179" t="s">
        <v>14827</v>
      </c>
    </row>
    <row r="11180" spans="2:6" x14ac:dyDescent="0.2">
      <c r="B11180" t="s">
        <v>10879</v>
      </c>
      <c r="C11180" t="s">
        <v>78</v>
      </c>
      <c r="D11180" t="s">
        <v>7524</v>
      </c>
      <c r="E11180" t="s">
        <v>19768</v>
      </c>
      <c r="F11180" t="s">
        <v>14828</v>
      </c>
    </row>
    <row r="11181" spans="2:6" x14ac:dyDescent="0.2">
      <c r="B11181" t="s">
        <v>10880</v>
      </c>
      <c r="C11181" t="s">
        <v>78</v>
      </c>
      <c r="D11181" t="s">
        <v>7524</v>
      </c>
      <c r="E11181" t="s">
        <v>19768</v>
      </c>
      <c r="F11181" t="s">
        <v>14829</v>
      </c>
    </row>
    <row r="11182" spans="2:6" x14ac:dyDescent="0.2">
      <c r="B11182" t="s">
        <v>10881</v>
      </c>
      <c r="C11182" t="s">
        <v>78</v>
      </c>
      <c r="D11182" t="s">
        <v>7524</v>
      </c>
      <c r="E11182" t="s">
        <v>19768</v>
      </c>
      <c r="F11182" t="s">
        <v>14830</v>
      </c>
    </row>
    <row r="11183" spans="2:6" x14ac:dyDescent="0.2">
      <c r="B11183" t="s">
        <v>10882</v>
      </c>
      <c r="C11183" t="s">
        <v>78</v>
      </c>
      <c r="D11183" t="s">
        <v>7524</v>
      </c>
      <c r="E11183" t="s">
        <v>19768</v>
      </c>
      <c r="F11183" t="s">
        <v>14831</v>
      </c>
    </row>
    <row r="11184" spans="2:6" x14ac:dyDescent="0.2">
      <c r="B11184" t="s">
        <v>10883</v>
      </c>
      <c r="C11184" t="s">
        <v>78</v>
      </c>
      <c r="D11184" t="s">
        <v>7524</v>
      </c>
      <c r="E11184" t="s">
        <v>19768</v>
      </c>
      <c r="F11184" t="s">
        <v>14832</v>
      </c>
    </row>
    <row r="11185" spans="2:6" x14ac:dyDescent="0.2">
      <c r="B11185" t="s">
        <v>10884</v>
      </c>
      <c r="C11185" t="s">
        <v>78</v>
      </c>
      <c r="D11185" t="s">
        <v>7524</v>
      </c>
      <c r="E11185" t="s">
        <v>19768</v>
      </c>
      <c r="F11185" t="s">
        <v>14833</v>
      </c>
    </row>
    <row r="11186" spans="2:6" x14ac:dyDescent="0.2">
      <c r="B11186" t="s">
        <v>10885</v>
      </c>
      <c r="C11186" t="s">
        <v>78</v>
      </c>
      <c r="D11186" t="s">
        <v>7524</v>
      </c>
      <c r="E11186" t="s">
        <v>19768</v>
      </c>
      <c r="F11186" t="s">
        <v>14834</v>
      </c>
    </row>
    <row r="11187" spans="2:6" x14ac:dyDescent="0.2">
      <c r="B11187" t="s">
        <v>10886</v>
      </c>
      <c r="C11187" t="s">
        <v>78</v>
      </c>
      <c r="D11187" t="s">
        <v>7524</v>
      </c>
      <c r="E11187" t="s">
        <v>19768</v>
      </c>
      <c r="F11187" t="s">
        <v>14835</v>
      </c>
    </row>
    <row r="11188" spans="2:6" x14ac:dyDescent="0.2">
      <c r="B11188" t="s">
        <v>10887</v>
      </c>
      <c r="C11188" t="s">
        <v>78</v>
      </c>
      <c r="D11188" t="s">
        <v>7524</v>
      </c>
      <c r="E11188" t="s">
        <v>19768</v>
      </c>
      <c r="F11188" t="s">
        <v>14836</v>
      </c>
    </row>
    <row r="11189" spans="2:6" x14ac:dyDescent="0.2">
      <c r="B11189" t="s">
        <v>10888</v>
      </c>
      <c r="C11189" t="s">
        <v>78</v>
      </c>
      <c r="D11189" t="s">
        <v>7524</v>
      </c>
      <c r="E11189" t="s">
        <v>19768</v>
      </c>
      <c r="F11189" t="s">
        <v>14837</v>
      </c>
    </row>
    <row r="11190" spans="2:6" x14ac:dyDescent="0.2">
      <c r="B11190" t="s">
        <v>10889</v>
      </c>
      <c r="C11190" t="s">
        <v>78</v>
      </c>
      <c r="D11190" t="s">
        <v>7524</v>
      </c>
      <c r="E11190" t="s">
        <v>19768</v>
      </c>
      <c r="F11190" t="s">
        <v>14838</v>
      </c>
    </row>
    <row r="11191" spans="2:6" x14ac:dyDescent="0.2">
      <c r="B11191" t="s">
        <v>10890</v>
      </c>
      <c r="C11191" t="s">
        <v>78</v>
      </c>
      <c r="D11191" t="s">
        <v>7524</v>
      </c>
      <c r="E11191" t="s">
        <v>19768</v>
      </c>
      <c r="F11191" t="s">
        <v>14839</v>
      </c>
    </row>
    <row r="11192" spans="2:6" x14ac:dyDescent="0.2">
      <c r="B11192" t="s">
        <v>10891</v>
      </c>
      <c r="C11192" t="s">
        <v>78</v>
      </c>
      <c r="D11192" t="s">
        <v>7524</v>
      </c>
      <c r="E11192" t="s">
        <v>19768</v>
      </c>
      <c r="F11192" t="s">
        <v>14840</v>
      </c>
    </row>
    <row r="11193" spans="2:6" x14ac:dyDescent="0.2">
      <c r="B11193" t="s">
        <v>10892</v>
      </c>
      <c r="C11193" t="s">
        <v>78</v>
      </c>
      <c r="D11193" t="s">
        <v>7524</v>
      </c>
      <c r="E11193" t="s">
        <v>19768</v>
      </c>
      <c r="F11193" t="s">
        <v>14841</v>
      </c>
    </row>
    <row r="11194" spans="2:6" x14ac:dyDescent="0.2">
      <c r="B11194" t="s">
        <v>10893</v>
      </c>
      <c r="C11194" t="s">
        <v>78</v>
      </c>
      <c r="D11194" t="s">
        <v>7525</v>
      </c>
      <c r="E11194" t="s">
        <v>19768</v>
      </c>
      <c r="F11194" t="s">
        <v>14842</v>
      </c>
    </row>
    <row r="11195" spans="2:6" x14ac:dyDescent="0.2">
      <c r="B11195" t="s">
        <v>10894</v>
      </c>
      <c r="C11195" t="s">
        <v>78</v>
      </c>
      <c r="D11195" t="s">
        <v>7525</v>
      </c>
      <c r="E11195" t="s">
        <v>19768</v>
      </c>
      <c r="F11195" t="s">
        <v>14843</v>
      </c>
    </row>
    <row r="11196" spans="2:6" x14ac:dyDescent="0.2">
      <c r="B11196" t="s">
        <v>10895</v>
      </c>
      <c r="C11196" t="s">
        <v>78</v>
      </c>
      <c r="D11196" t="s">
        <v>7525</v>
      </c>
      <c r="E11196" t="s">
        <v>19768</v>
      </c>
      <c r="F11196" t="s">
        <v>14844</v>
      </c>
    </row>
    <row r="11197" spans="2:6" x14ac:dyDescent="0.2">
      <c r="B11197" t="s">
        <v>10896</v>
      </c>
      <c r="C11197" t="s">
        <v>78</v>
      </c>
      <c r="D11197" t="s">
        <v>7525</v>
      </c>
      <c r="E11197" t="s">
        <v>19768</v>
      </c>
      <c r="F11197" t="s">
        <v>14845</v>
      </c>
    </row>
    <row r="11198" spans="2:6" x14ac:dyDescent="0.2">
      <c r="B11198" t="s">
        <v>10897</v>
      </c>
      <c r="C11198" t="s">
        <v>78</v>
      </c>
      <c r="D11198" t="s">
        <v>7525</v>
      </c>
      <c r="E11198" t="s">
        <v>19768</v>
      </c>
      <c r="F11198" t="s">
        <v>14846</v>
      </c>
    </row>
    <row r="11199" spans="2:6" x14ac:dyDescent="0.2">
      <c r="B11199" t="s">
        <v>10898</v>
      </c>
      <c r="C11199" t="s">
        <v>78</v>
      </c>
      <c r="D11199" t="s">
        <v>7525</v>
      </c>
      <c r="E11199" t="s">
        <v>19768</v>
      </c>
      <c r="F11199" t="s">
        <v>14847</v>
      </c>
    </row>
    <row r="11200" spans="2:6" x14ac:dyDescent="0.2">
      <c r="B11200" t="s">
        <v>10899</v>
      </c>
      <c r="C11200" t="s">
        <v>78</v>
      </c>
      <c r="D11200" t="s">
        <v>7526</v>
      </c>
      <c r="E11200" t="s">
        <v>19768</v>
      </c>
      <c r="F11200" t="s">
        <v>7061</v>
      </c>
    </row>
    <row r="11201" spans="2:6" x14ac:dyDescent="0.2">
      <c r="B11201" t="s">
        <v>10900</v>
      </c>
      <c r="C11201" t="s">
        <v>78</v>
      </c>
      <c r="D11201" t="s">
        <v>7527</v>
      </c>
      <c r="E11201" t="s">
        <v>19768</v>
      </c>
      <c r="F11201" t="s">
        <v>14848</v>
      </c>
    </row>
    <row r="11202" spans="2:6" x14ac:dyDescent="0.2">
      <c r="B11202" t="s">
        <v>10901</v>
      </c>
      <c r="C11202" t="s">
        <v>78</v>
      </c>
      <c r="D11202" t="s">
        <v>7527</v>
      </c>
      <c r="E11202" t="s">
        <v>19768</v>
      </c>
      <c r="F11202" t="s">
        <v>14849</v>
      </c>
    </row>
    <row r="11203" spans="2:6" x14ac:dyDescent="0.2">
      <c r="B11203" t="s">
        <v>10902</v>
      </c>
      <c r="C11203" t="s">
        <v>78</v>
      </c>
      <c r="D11203" t="s">
        <v>7527</v>
      </c>
      <c r="E11203" t="s">
        <v>19768</v>
      </c>
      <c r="F11203" t="s">
        <v>14850</v>
      </c>
    </row>
    <row r="11204" spans="2:6" x14ac:dyDescent="0.2">
      <c r="B11204" t="s">
        <v>10903</v>
      </c>
      <c r="C11204" t="s">
        <v>78</v>
      </c>
      <c r="D11204" t="s">
        <v>7527</v>
      </c>
      <c r="E11204" t="s">
        <v>19768</v>
      </c>
      <c r="F11204" t="s">
        <v>14851</v>
      </c>
    </row>
    <row r="11205" spans="2:6" x14ac:dyDescent="0.2">
      <c r="B11205" t="s">
        <v>10904</v>
      </c>
      <c r="C11205" t="s">
        <v>78</v>
      </c>
      <c r="D11205" t="s">
        <v>7527</v>
      </c>
      <c r="E11205" t="s">
        <v>19768</v>
      </c>
      <c r="F11205" t="s">
        <v>14852</v>
      </c>
    </row>
    <row r="11206" spans="2:6" x14ac:dyDescent="0.2">
      <c r="B11206" t="s">
        <v>10905</v>
      </c>
      <c r="C11206" t="s">
        <v>78</v>
      </c>
      <c r="D11206" t="s">
        <v>7527</v>
      </c>
      <c r="E11206" t="s">
        <v>19768</v>
      </c>
      <c r="F11206" t="s">
        <v>14853</v>
      </c>
    </row>
    <row r="11207" spans="2:6" x14ac:dyDescent="0.2">
      <c r="B11207" t="s">
        <v>10906</v>
      </c>
      <c r="C11207" t="s">
        <v>78</v>
      </c>
      <c r="D11207" t="s">
        <v>7527</v>
      </c>
      <c r="E11207" t="s">
        <v>19768</v>
      </c>
      <c r="F11207" t="s">
        <v>14854</v>
      </c>
    </row>
    <row r="11208" spans="2:6" x14ac:dyDescent="0.2">
      <c r="B11208" t="s">
        <v>10907</v>
      </c>
      <c r="C11208" t="s">
        <v>78</v>
      </c>
      <c r="D11208" t="s">
        <v>7527</v>
      </c>
      <c r="E11208" t="s">
        <v>19768</v>
      </c>
      <c r="F11208" t="s">
        <v>14855</v>
      </c>
    </row>
    <row r="11209" spans="2:6" x14ac:dyDescent="0.2">
      <c r="B11209" t="s">
        <v>10908</v>
      </c>
      <c r="C11209" t="s">
        <v>78</v>
      </c>
      <c r="D11209" t="s">
        <v>7527</v>
      </c>
      <c r="E11209" t="s">
        <v>19768</v>
      </c>
      <c r="F11209" t="s">
        <v>14856</v>
      </c>
    </row>
    <row r="11210" spans="2:6" x14ac:dyDescent="0.2">
      <c r="B11210" t="s">
        <v>10909</v>
      </c>
      <c r="C11210" t="s">
        <v>78</v>
      </c>
      <c r="D11210" t="s">
        <v>7527</v>
      </c>
      <c r="E11210" t="s">
        <v>19768</v>
      </c>
      <c r="F11210" t="s">
        <v>14857</v>
      </c>
    </row>
    <row r="11211" spans="2:6" x14ac:dyDescent="0.2">
      <c r="B11211" t="s">
        <v>10910</v>
      </c>
      <c r="C11211" t="s">
        <v>78</v>
      </c>
      <c r="D11211" t="s">
        <v>7527</v>
      </c>
      <c r="E11211" t="s">
        <v>19768</v>
      </c>
      <c r="F11211" t="s">
        <v>14858</v>
      </c>
    </row>
    <row r="11212" spans="2:6" x14ac:dyDescent="0.2">
      <c r="B11212" t="s">
        <v>10911</v>
      </c>
      <c r="C11212" t="s">
        <v>78</v>
      </c>
      <c r="D11212" t="s">
        <v>7528</v>
      </c>
      <c r="E11212" t="s">
        <v>19768</v>
      </c>
      <c r="F11212" t="s">
        <v>14859</v>
      </c>
    </row>
    <row r="11213" spans="2:6" x14ac:dyDescent="0.2">
      <c r="B11213" t="s">
        <v>10912</v>
      </c>
      <c r="C11213" t="s">
        <v>78</v>
      </c>
      <c r="D11213" t="s">
        <v>7528</v>
      </c>
      <c r="E11213" t="s">
        <v>19768</v>
      </c>
      <c r="F11213" t="s">
        <v>14860</v>
      </c>
    </row>
    <row r="11214" spans="2:6" x14ac:dyDescent="0.2">
      <c r="B11214" t="s">
        <v>10913</v>
      </c>
      <c r="C11214" t="s">
        <v>78</v>
      </c>
      <c r="D11214" t="s">
        <v>7528</v>
      </c>
      <c r="E11214" t="s">
        <v>19768</v>
      </c>
      <c r="F11214" t="s">
        <v>14861</v>
      </c>
    </row>
    <row r="11215" spans="2:6" x14ac:dyDescent="0.2">
      <c r="B11215" t="s">
        <v>10914</v>
      </c>
      <c r="C11215" t="s">
        <v>78</v>
      </c>
      <c r="D11215" t="s">
        <v>7528</v>
      </c>
      <c r="E11215" t="s">
        <v>19768</v>
      </c>
      <c r="F11215" t="s">
        <v>14862</v>
      </c>
    </row>
    <row r="11216" spans="2:6" x14ac:dyDescent="0.2">
      <c r="B11216" t="s">
        <v>10915</v>
      </c>
      <c r="C11216" t="s">
        <v>78</v>
      </c>
      <c r="D11216" t="s">
        <v>7528</v>
      </c>
      <c r="E11216" t="s">
        <v>19768</v>
      </c>
      <c r="F11216" t="s">
        <v>14863</v>
      </c>
    </row>
    <row r="11217" spans="2:6" x14ac:dyDescent="0.2">
      <c r="B11217" t="s">
        <v>10916</v>
      </c>
      <c r="C11217" t="s">
        <v>78</v>
      </c>
      <c r="D11217" t="s">
        <v>7528</v>
      </c>
      <c r="E11217" t="s">
        <v>19768</v>
      </c>
      <c r="F11217" t="s">
        <v>14864</v>
      </c>
    </row>
    <row r="11218" spans="2:6" x14ac:dyDescent="0.2">
      <c r="B11218" t="s">
        <v>10917</v>
      </c>
      <c r="C11218" t="s">
        <v>78</v>
      </c>
      <c r="D11218" t="s">
        <v>7528</v>
      </c>
      <c r="E11218" t="s">
        <v>19768</v>
      </c>
      <c r="F11218" t="s">
        <v>14865</v>
      </c>
    </row>
    <row r="11219" spans="2:6" x14ac:dyDescent="0.2">
      <c r="B11219" t="s">
        <v>10918</v>
      </c>
      <c r="C11219" t="s">
        <v>78</v>
      </c>
      <c r="D11219" t="s">
        <v>7528</v>
      </c>
      <c r="E11219" t="s">
        <v>19768</v>
      </c>
      <c r="F11219" t="s">
        <v>14866</v>
      </c>
    </row>
    <row r="11220" spans="2:6" x14ac:dyDescent="0.2">
      <c r="B11220" t="s">
        <v>10919</v>
      </c>
      <c r="C11220" t="s">
        <v>78</v>
      </c>
      <c r="D11220" t="s">
        <v>7529</v>
      </c>
      <c r="E11220" t="s">
        <v>19768</v>
      </c>
      <c r="F11220" t="s">
        <v>14867</v>
      </c>
    </row>
    <row r="11221" spans="2:6" x14ac:dyDescent="0.2">
      <c r="B11221" t="s">
        <v>10920</v>
      </c>
      <c r="C11221" t="s">
        <v>78</v>
      </c>
      <c r="D11221" t="s">
        <v>7529</v>
      </c>
      <c r="E11221" t="s">
        <v>19768</v>
      </c>
      <c r="F11221" t="s">
        <v>14868</v>
      </c>
    </row>
    <row r="11222" spans="2:6" x14ac:dyDescent="0.2">
      <c r="B11222" t="s">
        <v>10921</v>
      </c>
      <c r="C11222" t="s">
        <v>78</v>
      </c>
      <c r="D11222" t="s">
        <v>7529</v>
      </c>
      <c r="E11222" t="s">
        <v>19768</v>
      </c>
      <c r="F11222" t="s">
        <v>14869</v>
      </c>
    </row>
    <row r="11223" spans="2:6" x14ac:dyDescent="0.2">
      <c r="B11223" t="s">
        <v>10922</v>
      </c>
      <c r="C11223" t="s">
        <v>78</v>
      </c>
      <c r="D11223" t="s">
        <v>7529</v>
      </c>
      <c r="E11223" t="s">
        <v>19768</v>
      </c>
      <c r="F11223" t="s">
        <v>14870</v>
      </c>
    </row>
    <row r="11224" spans="2:6" x14ac:dyDescent="0.2">
      <c r="B11224" t="s">
        <v>10923</v>
      </c>
      <c r="C11224" t="s">
        <v>78</v>
      </c>
      <c r="D11224" t="s">
        <v>7529</v>
      </c>
      <c r="E11224" t="s">
        <v>19768</v>
      </c>
      <c r="F11224" t="s">
        <v>14871</v>
      </c>
    </row>
    <row r="11225" spans="2:6" x14ac:dyDescent="0.2">
      <c r="B11225" t="s">
        <v>10924</v>
      </c>
      <c r="C11225" t="s">
        <v>78</v>
      </c>
      <c r="D11225" t="s">
        <v>7529</v>
      </c>
      <c r="E11225" t="s">
        <v>19768</v>
      </c>
      <c r="F11225" t="s">
        <v>14872</v>
      </c>
    </row>
    <row r="11226" spans="2:6" x14ac:dyDescent="0.2">
      <c r="B11226" t="s">
        <v>10925</v>
      </c>
      <c r="C11226" t="s">
        <v>78</v>
      </c>
      <c r="D11226" t="s">
        <v>7529</v>
      </c>
      <c r="E11226" t="s">
        <v>19768</v>
      </c>
      <c r="F11226" t="s">
        <v>14873</v>
      </c>
    </row>
    <row r="11227" spans="2:6" x14ac:dyDescent="0.2">
      <c r="B11227" t="s">
        <v>10926</v>
      </c>
      <c r="C11227" t="s">
        <v>78</v>
      </c>
      <c r="D11227" t="s">
        <v>7529</v>
      </c>
      <c r="E11227" t="s">
        <v>19768</v>
      </c>
      <c r="F11227" t="s">
        <v>14874</v>
      </c>
    </row>
    <row r="11228" spans="2:6" x14ac:dyDescent="0.2">
      <c r="B11228" t="s">
        <v>10927</v>
      </c>
      <c r="C11228" t="s">
        <v>78</v>
      </c>
      <c r="D11228" t="s">
        <v>7529</v>
      </c>
      <c r="E11228" t="s">
        <v>19768</v>
      </c>
      <c r="F11228" t="s">
        <v>14875</v>
      </c>
    </row>
    <row r="11229" spans="2:6" x14ac:dyDescent="0.2">
      <c r="B11229" t="s">
        <v>10928</v>
      </c>
      <c r="C11229" t="s">
        <v>78</v>
      </c>
      <c r="D11229" t="s">
        <v>7529</v>
      </c>
      <c r="E11229" t="s">
        <v>19768</v>
      </c>
      <c r="F11229" t="s">
        <v>14876</v>
      </c>
    </row>
    <row r="11230" spans="2:6" x14ac:dyDescent="0.2">
      <c r="B11230" t="s">
        <v>10929</v>
      </c>
      <c r="C11230" t="s">
        <v>78</v>
      </c>
      <c r="D11230" t="s">
        <v>7530</v>
      </c>
      <c r="E11230" t="s">
        <v>19768</v>
      </c>
      <c r="F11230" t="s">
        <v>14877</v>
      </c>
    </row>
    <row r="11231" spans="2:6" x14ac:dyDescent="0.2">
      <c r="B11231" t="s">
        <v>10930</v>
      </c>
      <c r="C11231" t="s">
        <v>78</v>
      </c>
      <c r="D11231" t="s">
        <v>7530</v>
      </c>
      <c r="E11231" t="s">
        <v>19768</v>
      </c>
      <c r="F11231" t="s">
        <v>14878</v>
      </c>
    </row>
    <row r="11232" spans="2:6" x14ac:dyDescent="0.2">
      <c r="B11232" t="s">
        <v>10931</v>
      </c>
      <c r="C11232" t="s">
        <v>78</v>
      </c>
      <c r="D11232" t="s">
        <v>7531</v>
      </c>
      <c r="E11232" t="s">
        <v>19768</v>
      </c>
      <c r="F11232" t="s">
        <v>14879</v>
      </c>
    </row>
    <row r="11233" spans="2:6" x14ac:dyDescent="0.2">
      <c r="B11233" t="s">
        <v>10932</v>
      </c>
      <c r="C11233" t="s">
        <v>78</v>
      </c>
      <c r="D11233" t="s">
        <v>7531</v>
      </c>
      <c r="E11233" t="s">
        <v>19768</v>
      </c>
      <c r="F11233" t="s">
        <v>14880</v>
      </c>
    </row>
    <row r="11234" spans="2:6" x14ac:dyDescent="0.2">
      <c r="B11234" t="s">
        <v>10933</v>
      </c>
      <c r="C11234" t="s">
        <v>78</v>
      </c>
      <c r="D11234" t="s">
        <v>7531</v>
      </c>
      <c r="E11234" t="s">
        <v>19768</v>
      </c>
      <c r="F11234" t="s">
        <v>14881</v>
      </c>
    </row>
    <row r="11235" spans="2:6" x14ac:dyDescent="0.2">
      <c r="B11235" t="s">
        <v>10934</v>
      </c>
      <c r="C11235" t="s">
        <v>78</v>
      </c>
      <c r="D11235" t="s">
        <v>7531</v>
      </c>
      <c r="E11235" t="s">
        <v>19768</v>
      </c>
      <c r="F11235" t="s">
        <v>14882</v>
      </c>
    </row>
    <row r="11236" spans="2:6" x14ac:dyDescent="0.2">
      <c r="B11236" t="s">
        <v>10935</v>
      </c>
      <c r="C11236" t="s">
        <v>78</v>
      </c>
      <c r="D11236" t="s">
        <v>7531</v>
      </c>
      <c r="E11236" t="s">
        <v>19768</v>
      </c>
      <c r="F11236" t="s">
        <v>14883</v>
      </c>
    </row>
    <row r="11237" spans="2:6" x14ac:dyDescent="0.2">
      <c r="B11237" t="s">
        <v>10936</v>
      </c>
      <c r="C11237" t="s">
        <v>78</v>
      </c>
      <c r="D11237" t="s">
        <v>7532</v>
      </c>
      <c r="E11237" t="s">
        <v>19768</v>
      </c>
      <c r="F11237" t="s">
        <v>14884</v>
      </c>
    </row>
    <row r="11238" spans="2:6" x14ac:dyDescent="0.2">
      <c r="B11238" t="s">
        <v>10937</v>
      </c>
      <c r="C11238" t="s">
        <v>78</v>
      </c>
      <c r="D11238" t="s">
        <v>7532</v>
      </c>
      <c r="E11238" t="s">
        <v>19768</v>
      </c>
      <c r="F11238" t="s">
        <v>14885</v>
      </c>
    </row>
    <row r="11239" spans="2:6" x14ac:dyDescent="0.2">
      <c r="B11239" t="s">
        <v>10938</v>
      </c>
      <c r="C11239" t="s">
        <v>78</v>
      </c>
      <c r="D11239" t="s">
        <v>7532</v>
      </c>
      <c r="E11239" t="s">
        <v>19768</v>
      </c>
      <c r="F11239" t="s">
        <v>14886</v>
      </c>
    </row>
    <row r="11240" spans="2:6" x14ac:dyDescent="0.2">
      <c r="B11240" t="s">
        <v>10939</v>
      </c>
      <c r="C11240" t="s">
        <v>78</v>
      </c>
      <c r="D11240" t="s">
        <v>7532</v>
      </c>
      <c r="E11240" t="s">
        <v>19768</v>
      </c>
      <c r="F11240" t="s">
        <v>14887</v>
      </c>
    </row>
    <row r="11241" spans="2:6" x14ac:dyDescent="0.2">
      <c r="B11241" t="s">
        <v>10940</v>
      </c>
      <c r="C11241" t="s">
        <v>78</v>
      </c>
      <c r="D11241" t="s">
        <v>7532</v>
      </c>
      <c r="E11241" t="s">
        <v>19768</v>
      </c>
      <c r="F11241" t="s">
        <v>14888</v>
      </c>
    </row>
    <row r="11242" spans="2:6" x14ac:dyDescent="0.2">
      <c r="B11242" t="s">
        <v>10941</v>
      </c>
      <c r="C11242" t="s">
        <v>78</v>
      </c>
      <c r="D11242" t="s">
        <v>7532</v>
      </c>
      <c r="E11242" t="s">
        <v>19768</v>
      </c>
      <c r="F11242" t="s">
        <v>14889</v>
      </c>
    </row>
    <row r="11243" spans="2:6" x14ac:dyDescent="0.2">
      <c r="B11243" t="s">
        <v>10942</v>
      </c>
      <c r="C11243" t="s">
        <v>78</v>
      </c>
      <c r="D11243" t="s">
        <v>7532</v>
      </c>
      <c r="E11243" t="s">
        <v>19768</v>
      </c>
      <c r="F11243" t="s">
        <v>14890</v>
      </c>
    </row>
    <row r="11244" spans="2:6" x14ac:dyDescent="0.2">
      <c r="B11244" t="s">
        <v>10943</v>
      </c>
      <c r="C11244" t="s">
        <v>78</v>
      </c>
      <c r="D11244" t="s">
        <v>7532</v>
      </c>
      <c r="E11244" t="s">
        <v>19768</v>
      </c>
      <c r="F11244" t="s">
        <v>14891</v>
      </c>
    </row>
    <row r="11245" spans="2:6" x14ac:dyDescent="0.2">
      <c r="B11245" t="s">
        <v>10944</v>
      </c>
      <c r="C11245" t="s">
        <v>78</v>
      </c>
      <c r="D11245" t="s">
        <v>7533</v>
      </c>
      <c r="E11245" t="s">
        <v>19768</v>
      </c>
      <c r="F11245" t="s">
        <v>14892</v>
      </c>
    </row>
    <row r="11246" spans="2:6" x14ac:dyDescent="0.2">
      <c r="B11246" t="s">
        <v>10945</v>
      </c>
      <c r="C11246" t="s">
        <v>78</v>
      </c>
      <c r="D11246" t="s">
        <v>7533</v>
      </c>
      <c r="E11246" t="s">
        <v>19768</v>
      </c>
      <c r="F11246" t="s">
        <v>14893</v>
      </c>
    </row>
    <row r="11247" spans="2:6" x14ac:dyDescent="0.2">
      <c r="B11247" t="s">
        <v>10946</v>
      </c>
      <c r="C11247" t="s">
        <v>78</v>
      </c>
      <c r="D11247" t="s">
        <v>7533</v>
      </c>
      <c r="E11247" t="s">
        <v>19768</v>
      </c>
      <c r="F11247" t="s">
        <v>14894</v>
      </c>
    </row>
    <row r="11248" spans="2:6" x14ac:dyDescent="0.2">
      <c r="B11248" t="s">
        <v>10947</v>
      </c>
      <c r="C11248" t="s">
        <v>78</v>
      </c>
      <c r="D11248" t="s">
        <v>7533</v>
      </c>
      <c r="E11248" t="s">
        <v>19768</v>
      </c>
      <c r="F11248" t="s">
        <v>14895</v>
      </c>
    </row>
    <row r="11249" spans="2:6" x14ac:dyDescent="0.2">
      <c r="B11249" t="s">
        <v>10948</v>
      </c>
      <c r="C11249" t="s">
        <v>78</v>
      </c>
      <c r="D11249" t="s">
        <v>7533</v>
      </c>
      <c r="E11249" t="s">
        <v>19768</v>
      </c>
      <c r="F11249" t="s">
        <v>14896</v>
      </c>
    </row>
    <row r="11250" spans="2:6" x14ac:dyDescent="0.2">
      <c r="B11250" t="s">
        <v>10949</v>
      </c>
      <c r="C11250" t="s">
        <v>78</v>
      </c>
      <c r="D11250" t="s">
        <v>7533</v>
      </c>
      <c r="E11250" t="s">
        <v>19768</v>
      </c>
      <c r="F11250" t="s">
        <v>14897</v>
      </c>
    </row>
    <row r="11251" spans="2:6" x14ac:dyDescent="0.2">
      <c r="B11251" t="s">
        <v>10950</v>
      </c>
      <c r="C11251" t="s">
        <v>78</v>
      </c>
      <c r="D11251" t="s">
        <v>7533</v>
      </c>
      <c r="E11251" t="s">
        <v>19768</v>
      </c>
      <c r="F11251" t="s">
        <v>14898</v>
      </c>
    </row>
    <row r="11252" spans="2:6" x14ac:dyDescent="0.2">
      <c r="B11252" t="s">
        <v>10951</v>
      </c>
      <c r="C11252" t="s">
        <v>78</v>
      </c>
      <c r="D11252" t="s">
        <v>7533</v>
      </c>
      <c r="E11252" t="s">
        <v>19768</v>
      </c>
      <c r="F11252" t="s">
        <v>14899</v>
      </c>
    </row>
    <row r="11253" spans="2:6" x14ac:dyDescent="0.2">
      <c r="B11253" t="s">
        <v>10952</v>
      </c>
      <c r="C11253" t="s">
        <v>78</v>
      </c>
      <c r="D11253" t="s">
        <v>7533</v>
      </c>
      <c r="E11253" t="s">
        <v>19768</v>
      </c>
      <c r="F11253" t="s">
        <v>14900</v>
      </c>
    </row>
    <row r="11254" spans="2:6" x14ac:dyDescent="0.2">
      <c r="B11254" t="s">
        <v>10953</v>
      </c>
      <c r="C11254" t="s">
        <v>78</v>
      </c>
      <c r="D11254" t="s">
        <v>7533</v>
      </c>
      <c r="E11254" t="s">
        <v>19768</v>
      </c>
      <c r="F11254" t="s">
        <v>14901</v>
      </c>
    </row>
    <row r="11255" spans="2:6" x14ac:dyDescent="0.2">
      <c r="B11255" t="s">
        <v>10954</v>
      </c>
      <c r="C11255" t="s">
        <v>78</v>
      </c>
      <c r="D11255" t="s">
        <v>7533</v>
      </c>
      <c r="E11255" t="s">
        <v>19768</v>
      </c>
      <c r="F11255" t="s">
        <v>14902</v>
      </c>
    </row>
    <row r="11256" spans="2:6" x14ac:dyDescent="0.2">
      <c r="B11256" t="s">
        <v>10955</v>
      </c>
      <c r="C11256" t="s">
        <v>78</v>
      </c>
      <c r="D11256" t="s">
        <v>7533</v>
      </c>
      <c r="E11256" t="s">
        <v>19768</v>
      </c>
      <c r="F11256" t="s">
        <v>14903</v>
      </c>
    </row>
    <row r="11257" spans="2:6" x14ac:dyDescent="0.2">
      <c r="B11257" t="s">
        <v>10956</v>
      </c>
      <c r="C11257" t="s">
        <v>78</v>
      </c>
      <c r="D11257" t="s">
        <v>7533</v>
      </c>
      <c r="E11257" t="s">
        <v>19768</v>
      </c>
      <c r="F11257" t="s">
        <v>14904</v>
      </c>
    </row>
    <row r="11258" spans="2:6" x14ac:dyDescent="0.2">
      <c r="B11258" t="s">
        <v>10957</v>
      </c>
      <c r="C11258" t="s">
        <v>78</v>
      </c>
      <c r="D11258" t="s">
        <v>7533</v>
      </c>
      <c r="E11258" t="s">
        <v>19768</v>
      </c>
      <c r="F11258" t="s">
        <v>14905</v>
      </c>
    </row>
    <row r="11259" spans="2:6" x14ac:dyDescent="0.2">
      <c r="B11259" t="s">
        <v>10958</v>
      </c>
      <c r="C11259" t="s">
        <v>78</v>
      </c>
      <c r="D11259" t="s">
        <v>7533</v>
      </c>
      <c r="E11259" t="s">
        <v>19768</v>
      </c>
      <c r="F11259" t="s">
        <v>14906</v>
      </c>
    </row>
    <row r="11260" spans="2:6" x14ac:dyDescent="0.2">
      <c r="B11260" t="s">
        <v>10959</v>
      </c>
      <c r="C11260" t="s">
        <v>78</v>
      </c>
      <c r="D11260" t="s">
        <v>7533</v>
      </c>
      <c r="E11260" t="s">
        <v>19768</v>
      </c>
      <c r="F11260" t="s">
        <v>14907</v>
      </c>
    </row>
    <row r="11261" spans="2:6" x14ac:dyDescent="0.2">
      <c r="B11261" t="s">
        <v>10960</v>
      </c>
      <c r="C11261" t="s">
        <v>78</v>
      </c>
      <c r="D11261" t="s">
        <v>7533</v>
      </c>
      <c r="E11261" t="s">
        <v>19768</v>
      </c>
      <c r="F11261" t="s">
        <v>14908</v>
      </c>
    </row>
    <row r="11262" spans="2:6" x14ac:dyDescent="0.2">
      <c r="B11262" t="s">
        <v>10961</v>
      </c>
      <c r="C11262" t="s">
        <v>78</v>
      </c>
      <c r="D11262" t="s">
        <v>7533</v>
      </c>
      <c r="E11262" t="s">
        <v>19768</v>
      </c>
      <c r="F11262" t="s">
        <v>14909</v>
      </c>
    </row>
    <row r="11263" spans="2:6" x14ac:dyDescent="0.2">
      <c r="B11263" t="s">
        <v>10962</v>
      </c>
      <c r="C11263" t="s">
        <v>78</v>
      </c>
      <c r="D11263" t="s">
        <v>7533</v>
      </c>
      <c r="E11263" t="s">
        <v>19768</v>
      </c>
      <c r="F11263" t="s">
        <v>14910</v>
      </c>
    </row>
    <row r="11264" spans="2:6" x14ac:dyDescent="0.2">
      <c r="B11264" t="s">
        <v>10963</v>
      </c>
      <c r="C11264" t="s">
        <v>78</v>
      </c>
      <c r="D11264" t="s">
        <v>7533</v>
      </c>
      <c r="E11264" t="s">
        <v>19768</v>
      </c>
      <c r="F11264" t="s">
        <v>14911</v>
      </c>
    </row>
    <row r="11265" spans="2:6" x14ac:dyDescent="0.2">
      <c r="B11265" t="s">
        <v>10964</v>
      </c>
      <c r="C11265" t="s">
        <v>78</v>
      </c>
      <c r="D11265" t="s">
        <v>7533</v>
      </c>
      <c r="E11265" t="s">
        <v>19768</v>
      </c>
      <c r="F11265" t="s">
        <v>14912</v>
      </c>
    </row>
    <row r="11266" spans="2:6" x14ac:dyDescent="0.2">
      <c r="B11266" t="s">
        <v>10965</v>
      </c>
      <c r="C11266" t="s">
        <v>78</v>
      </c>
      <c r="D11266" t="s">
        <v>7534</v>
      </c>
      <c r="E11266" t="s">
        <v>19768</v>
      </c>
      <c r="F11266" t="s">
        <v>14913</v>
      </c>
    </row>
    <row r="11267" spans="2:6" x14ac:dyDescent="0.2">
      <c r="B11267" t="s">
        <v>10966</v>
      </c>
      <c r="C11267" t="s">
        <v>78</v>
      </c>
      <c r="D11267" t="s">
        <v>7534</v>
      </c>
      <c r="E11267" t="s">
        <v>19768</v>
      </c>
      <c r="F11267" t="s">
        <v>14914</v>
      </c>
    </row>
    <row r="11268" spans="2:6" x14ac:dyDescent="0.2">
      <c r="B11268" t="s">
        <v>10967</v>
      </c>
      <c r="C11268" t="s">
        <v>78</v>
      </c>
      <c r="D11268" t="s">
        <v>7534</v>
      </c>
      <c r="E11268" t="s">
        <v>19768</v>
      </c>
      <c r="F11268" t="s">
        <v>14915</v>
      </c>
    </row>
    <row r="11269" spans="2:6" x14ac:dyDescent="0.2">
      <c r="B11269" t="s">
        <v>10968</v>
      </c>
      <c r="C11269" t="s">
        <v>78</v>
      </c>
      <c r="D11269" t="s">
        <v>7534</v>
      </c>
      <c r="E11269" t="s">
        <v>19768</v>
      </c>
      <c r="F11269" t="s">
        <v>14916</v>
      </c>
    </row>
    <row r="11270" spans="2:6" x14ac:dyDescent="0.2">
      <c r="B11270" t="s">
        <v>10969</v>
      </c>
      <c r="C11270" t="s">
        <v>78</v>
      </c>
      <c r="D11270" t="s">
        <v>7534</v>
      </c>
      <c r="E11270" t="s">
        <v>19768</v>
      </c>
      <c r="F11270" t="s">
        <v>14917</v>
      </c>
    </row>
    <row r="11271" spans="2:6" x14ac:dyDescent="0.2">
      <c r="B11271" t="s">
        <v>10970</v>
      </c>
      <c r="C11271" t="s">
        <v>78</v>
      </c>
      <c r="D11271" t="s">
        <v>7534</v>
      </c>
      <c r="E11271" t="s">
        <v>19768</v>
      </c>
      <c r="F11271" t="s">
        <v>14918</v>
      </c>
    </row>
    <row r="11272" spans="2:6" x14ac:dyDescent="0.2">
      <c r="B11272" t="s">
        <v>10971</v>
      </c>
      <c r="C11272" t="s">
        <v>78</v>
      </c>
      <c r="D11272" t="s">
        <v>7535</v>
      </c>
      <c r="E11272" t="s">
        <v>19768</v>
      </c>
      <c r="F11272" t="s">
        <v>14919</v>
      </c>
    </row>
    <row r="11273" spans="2:6" x14ac:dyDescent="0.2">
      <c r="B11273" t="s">
        <v>10309</v>
      </c>
      <c r="C11273" t="s">
        <v>78</v>
      </c>
      <c r="D11273" t="s">
        <v>7535</v>
      </c>
      <c r="E11273" t="s">
        <v>19768</v>
      </c>
      <c r="F11273" t="s">
        <v>14259</v>
      </c>
    </row>
    <row r="11274" spans="2:6" x14ac:dyDescent="0.2">
      <c r="B11274" t="s">
        <v>10972</v>
      </c>
      <c r="C11274" t="s">
        <v>78</v>
      </c>
      <c r="D11274" t="s">
        <v>7535</v>
      </c>
      <c r="E11274" t="s">
        <v>19768</v>
      </c>
      <c r="F11274" t="s">
        <v>14920</v>
      </c>
    </row>
    <row r="11275" spans="2:6" x14ac:dyDescent="0.2">
      <c r="B11275" t="s">
        <v>10973</v>
      </c>
      <c r="C11275" t="s">
        <v>78</v>
      </c>
      <c r="D11275" t="s">
        <v>7535</v>
      </c>
      <c r="E11275" t="s">
        <v>19768</v>
      </c>
      <c r="F11275" t="s">
        <v>14921</v>
      </c>
    </row>
    <row r="11276" spans="2:6" x14ac:dyDescent="0.2">
      <c r="B11276" t="s">
        <v>10706</v>
      </c>
      <c r="C11276" t="s">
        <v>78</v>
      </c>
      <c r="D11276" t="s">
        <v>7535</v>
      </c>
      <c r="E11276" t="s">
        <v>19768</v>
      </c>
      <c r="F11276" t="s">
        <v>14653</v>
      </c>
    </row>
    <row r="11277" spans="2:6" x14ac:dyDescent="0.2">
      <c r="B11277" t="s">
        <v>10974</v>
      </c>
      <c r="C11277" t="s">
        <v>78</v>
      </c>
      <c r="D11277" t="s">
        <v>7535</v>
      </c>
      <c r="E11277" t="s">
        <v>19768</v>
      </c>
      <c r="F11277" t="s">
        <v>14922</v>
      </c>
    </row>
    <row r="11278" spans="2:6" x14ac:dyDescent="0.2">
      <c r="B11278" t="s">
        <v>10975</v>
      </c>
      <c r="C11278" t="s">
        <v>78</v>
      </c>
      <c r="D11278" t="s">
        <v>7536</v>
      </c>
      <c r="E11278" t="s">
        <v>19768</v>
      </c>
      <c r="F11278" t="s">
        <v>14923</v>
      </c>
    </row>
    <row r="11279" spans="2:6" x14ac:dyDescent="0.2">
      <c r="B11279" t="s">
        <v>10976</v>
      </c>
      <c r="C11279" t="s">
        <v>78</v>
      </c>
      <c r="D11279" t="s">
        <v>7537</v>
      </c>
      <c r="E11279" t="s">
        <v>19768</v>
      </c>
      <c r="F11279" t="s">
        <v>14924</v>
      </c>
    </row>
    <row r="11280" spans="2:6" x14ac:dyDescent="0.2">
      <c r="B11280" t="s">
        <v>10977</v>
      </c>
      <c r="C11280" t="s">
        <v>78</v>
      </c>
      <c r="D11280" t="s">
        <v>7537</v>
      </c>
      <c r="E11280" t="s">
        <v>19768</v>
      </c>
      <c r="F11280" t="s">
        <v>14925</v>
      </c>
    </row>
    <row r="11281" spans="2:6" x14ac:dyDescent="0.2">
      <c r="B11281" t="s">
        <v>8467</v>
      </c>
      <c r="C11281" t="s">
        <v>78</v>
      </c>
      <c r="D11281" t="s">
        <v>7537</v>
      </c>
      <c r="E11281" t="s">
        <v>19768</v>
      </c>
      <c r="F11281" t="s">
        <v>14926</v>
      </c>
    </row>
    <row r="11282" spans="2:6" x14ac:dyDescent="0.2">
      <c r="B11282" t="s">
        <v>10978</v>
      </c>
      <c r="C11282" t="s">
        <v>78</v>
      </c>
      <c r="D11282" t="s">
        <v>7537</v>
      </c>
      <c r="E11282" t="s">
        <v>19768</v>
      </c>
      <c r="F11282" t="s">
        <v>14927</v>
      </c>
    </row>
    <row r="11283" spans="2:6" x14ac:dyDescent="0.2">
      <c r="B11283" t="s">
        <v>10979</v>
      </c>
      <c r="C11283" t="s">
        <v>78</v>
      </c>
      <c r="D11283" t="s">
        <v>7537</v>
      </c>
      <c r="E11283" t="s">
        <v>19768</v>
      </c>
      <c r="F11283" t="s">
        <v>14928</v>
      </c>
    </row>
    <row r="11284" spans="2:6" x14ac:dyDescent="0.2">
      <c r="B11284" t="s">
        <v>10980</v>
      </c>
      <c r="C11284" t="s">
        <v>78</v>
      </c>
      <c r="D11284" t="s">
        <v>7537</v>
      </c>
      <c r="E11284" t="s">
        <v>19768</v>
      </c>
      <c r="F11284" t="s">
        <v>14929</v>
      </c>
    </row>
    <row r="11285" spans="2:6" x14ac:dyDescent="0.2">
      <c r="B11285" t="s">
        <v>10981</v>
      </c>
      <c r="C11285" t="s">
        <v>78</v>
      </c>
      <c r="D11285" t="s">
        <v>7537</v>
      </c>
      <c r="E11285" t="s">
        <v>19768</v>
      </c>
      <c r="F11285" t="s">
        <v>14930</v>
      </c>
    </row>
    <row r="11286" spans="2:6" x14ac:dyDescent="0.2">
      <c r="B11286" t="s">
        <v>10982</v>
      </c>
      <c r="C11286" t="s">
        <v>78</v>
      </c>
      <c r="D11286" t="s">
        <v>7537</v>
      </c>
      <c r="E11286" t="s">
        <v>19768</v>
      </c>
      <c r="F11286" t="s">
        <v>14931</v>
      </c>
    </row>
    <row r="11287" spans="2:6" x14ac:dyDescent="0.2">
      <c r="B11287" t="s">
        <v>10983</v>
      </c>
      <c r="C11287" t="s">
        <v>78</v>
      </c>
      <c r="D11287" t="s">
        <v>7537</v>
      </c>
      <c r="E11287" t="s">
        <v>19768</v>
      </c>
      <c r="F11287" t="s">
        <v>14932</v>
      </c>
    </row>
    <row r="11288" spans="2:6" x14ac:dyDescent="0.2">
      <c r="B11288" t="s">
        <v>10984</v>
      </c>
      <c r="C11288" t="s">
        <v>78</v>
      </c>
      <c r="D11288" t="s">
        <v>7537</v>
      </c>
      <c r="E11288" t="s">
        <v>19768</v>
      </c>
      <c r="F11288" t="s">
        <v>14933</v>
      </c>
    </row>
    <row r="11289" spans="2:6" x14ac:dyDescent="0.2">
      <c r="B11289" t="s">
        <v>10985</v>
      </c>
      <c r="C11289" t="s">
        <v>78</v>
      </c>
      <c r="D11289" t="s">
        <v>7537</v>
      </c>
      <c r="E11289" t="s">
        <v>19768</v>
      </c>
      <c r="F11289" t="s">
        <v>14934</v>
      </c>
    </row>
    <row r="11290" spans="2:6" x14ac:dyDescent="0.2">
      <c r="B11290" t="s">
        <v>10986</v>
      </c>
      <c r="C11290" t="s">
        <v>78</v>
      </c>
      <c r="D11290" t="s">
        <v>7537</v>
      </c>
      <c r="E11290" t="s">
        <v>19768</v>
      </c>
      <c r="F11290" t="s">
        <v>14935</v>
      </c>
    </row>
    <row r="11291" spans="2:6" x14ac:dyDescent="0.2">
      <c r="B11291" t="s">
        <v>10987</v>
      </c>
      <c r="C11291" t="s">
        <v>78</v>
      </c>
      <c r="D11291" t="s">
        <v>7537</v>
      </c>
      <c r="E11291" t="s">
        <v>19768</v>
      </c>
      <c r="F11291" t="s">
        <v>14936</v>
      </c>
    </row>
    <row r="11292" spans="2:6" x14ac:dyDescent="0.2">
      <c r="B11292" t="s">
        <v>10988</v>
      </c>
      <c r="C11292" t="s">
        <v>78</v>
      </c>
      <c r="D11292" t="s">
        <v>7537</v>
      </c>
      <c r="E11292" t="s">
        <v>19768</v>
      </c>
      <c r="F11292" t="s">
        <v>14937</v>
      </c>
    </row>
    <row r="11293" spans="2:6" x14ac:dyDescent="0.2">
      <c r="B11293" t="s">
        <v>10989</v>
      </c>
      <c r="C11293" t="s">
        <v>78</v>
      </c>
      <c r="D11293" t="s">
        <v>7537</v>
      </c>
      <c r="E11293" t="s">
        <v>19768</v>
      </c>
      <c r="F11293" t="s">
        <v>14938</v>
      </c>
    </row>
    <row r="11294" spans="2:6" x14ac:dyDescent="0.2">
      <c r="B11294" t="s">
        <v>10990</v>
      </c>
      <c r="C11294" t="s">
        <v>78</v>
      </c>
      <c r="D11294" t="s">
        <v>7537</v>
      </c>
      <c r="E11294" t="s">
        <v>19768</v>
      </c>
      <c r="F11294" t="s">
        <v>14939</v>
      </c>
    </row>
    <row r="11295" spans="2:6" x14ac:dyDescent="0.2">
      <c r="B11295" t="s">
        <v>10991</v>
      </c>
      <c r="C11295" t="s">
        <v>78</v>
      </c>
      <c r="D11295" t="s">
        <v>7537</v>
      </c>
      <c r="E11295" t="s">
        <v>19768</v>
      </c>
      <c r="F11295" t="s">
        <v>14940</v>
      </c>
    </row>
    <row r="11296" spans="2:6" x14ac:dyDescent="0.2">
      <c r="B11296" t="s">
        <v>10992</v>
      </c>
      <c r="C11296" t="s">
        <v>78</v>
      </c>
      <c r="D11296" t="s">
        <v>7537</v>
      </c>
      <c r="E11296" t="s">
        <v>19768</v>
      </c>
      <c r="F11296" t="s">
        <v>14941</v>
      </c>
    </row>
    <row r="11297" spans="2:6" x14ac:dyDescent="0.2">
      <c r="B11297" t="s">
        <v>10993</v>
      </c>
      <c r="C11297" t="s">
        <v>78</v>
      </c>
      <c r="D11297" t="s">
        <v>7537</v>
      </c>
      <c r="E11297" t="s">
        <v>19768</v>
      </c>
      <c r="F11297" t="s">
        <v>14942</v>
      </c>
    </row>
    <row r="11298" spans="2:6" x14ac:dyDescent="0.2">
      <c r="B11298" t="s">
        <v>10994</v>
      </c>
      <c r="C11298" t="s">
        <v>78</v>
      </c>
      <c r="D11298" t="s">
        <v>7537</v>
      </c>
      <c r="E11298" t="s">
        <v>19768</v>
      </c>
      <c r="F11298" t="s">
        <v>14943</v>
      </c>
    </row>
    <row r="11299" spans="2:6" x14ac:dyDescent="0.2">
      <c r="B11299" t="s">
        <v>10995</v>
      </c>
      <c r="C11299" t="s">
        <v>78</v>
      </c>
      <c r="D11299" t="s">
        <v>7537</v>
      </c>
      <c r="E11299" t="s">
        <v>19768</v>
      </c>
      <c r="F11299" t="s">
        <v>14944</v>
      </c>
    </row>
    <row r="11300" spans="2:6" x14ac:dyDescent="0.2">
      <c r="B11300" t="s">
        <v>10996</v>
      </c>
      <c r="C11300" t="s">
        <v>78</v>
      </c>
      <c r="D11300" t="s">
        <v>7537</v>
      </c>
      <c r="E11300" t="s">
        <v>19768</v>
      </c>
      <c r="F11300" t="s">
        <v>14945</v>
      </c>
    </row>
    <row r="11301" spans="2:6" x14ac:dyDescent="0.2">
      <c r="B11301" t="s">
        <v>10997</v>
      </c>
      <c r="C11301" t="s">
        <v>78</v>
      </c>
      <c r="D11301" t="s">
        <v>7537</v>
      </c>
      <c r="E11301" t="s">
        <v>19768</v>
      </c>
      <c r="F11301" t="s">
        <v>14946</v>
      </c>
    </row>
    <row r="11302" spans="2:6" x14ac:dyDescent="0.2">
      <c r="B11302" t="s">
        <v>8502</v>
      </c>
      <c r="C11302" t="s">
        <v>78</v>
      </c>
      <c r="D11302" t="s">
        <v>7537</v>
      </c>
      <c r="E11302" t="s">
        <v>19768</v>
      </c>
      <c r="F11302" t="s">
        <v>12540</v>
      </c>
    </row>
    <row r="11303" spans="2:6" x14ac:dyDescent="0.2">
      <c r="B11303" t="s">
        <v>10998</v>
      </c>
      <c r="C11303" t="s">
        <v>78</v>
      </c>
      <c r="D11303" t="s">
        <v>7538</v>
      </c>
      <c r="E11303" t="s">
        <v>19768</v>
      </c>
      <c r="F11303" t="s">
        <v>14947</v>
      </c>
    </row>
    <row r="11304" spans="2:6" x14ac:dyDescent="0.2">
      <c r="B11304" t="s">
        <v>10999</v>
      </c>
      <c r="C11304" t="s">
        <v>78</v>
      </c>
      <c r="D11304" t="s">
        <v>7538</v>
      </c>
      <c r="E11304" t="s">
        <v>19768</v>
      </c>
      <c r="F11304" t="s">
        <v>14948</v>
      </c>
    </row>
    <row r="11305" spans="2:6" x14ac:dyDescent="0.2">
      <c r="B11305" t="s">
        <v>11000</v>
      </c>
      <c r="C11305" t="s">
        <v>78</v>
      </c>
      <c r="D11305" t="s">
        <v>7538</v>
      </c>
      <c r="E11305" t="s">
        <v>19768</v>
      </c>
      <c r="F11305" t="s">
        <v>14949</v>
      </c>
    </row>
    <row r="11306" spans="2:6" x14ac:dyDescent="0.2">
      <c r="B11306" t="s">
        <v>11001</v>
      </c>
      <c r="C11306" t="s">
        <v>78</v>
      </c>
      <c r="D11306" t="s">
        <v>7538</v>
      </c>
      <c r="E11306" t="s">
        <v>19768</v>
      </c>
      <c r="F11306" t="s">
        <v>14950</v>
      </c>
    </row>
    <row r="11307" spans="2:6" x14ac:dyDescent="0.2">
      <c r="B11307" t="s">
        <v>11002</v>
      </c>
      <c r="C11307" t="s">
        <v>78</v>
      </c>
      <c r="D11307" t="s">
        <v>7538</v>
      </c>
      <c r="E11307" t="s">
        <v>19768</v>
      </c>
      <c r="F11307" t="s">
        <v>14951</v>
      </c>
    </row>
    <row r="11308" spans="2:6" x14ac:dyDescent="0.2">
      <c r="B11308" t="s">
        <v>11003</v>
      </c>
      <c r="C11308" t="s">
        <v>78</v>
      </c>
      <c r="D11308" t="s">
        <v>7538</v>
      </c>
      <c r="E11308" t="s">
        <v>19768</v>
      </c>
      <c r="F11308" t="s">
        <v>14952</v>
      </c>
    </row>
    <row r="11309" spans="2:6" x14ac:dyDescent="0.2">
      <c r="B11309" t="s">
        <v>11004</v>
      </c>
      <c r="C11309" t="s">
        <v>78</v>
      </c>
      <c r="D11309" t="s">
        <v>7538</v>
      </c>
      <c r="E11309" t="s">
        <v>19768</v>
      </c>
      <c r="F11309" t="s">
        <v>14953</v>
      </c>
    </row>
    <row r="11310" spans="2:6" x14ac:dyDescent="0.2">
      <c r="B11310" t="s">
        <v>11005</v>
      </c>
      <c r="C11310" t="s">
        <v>78</v>
      </c>
      <c r="D11310" t="s">
        <v>7538</v>
      </c>
      <c r="E11310" t="s">
        <v>19768</v>
      </c>
      <c r="F11310" t="s">
        <v>14954</v>
      </c>
    </row>
    <row r="11311" spans="2:6" x14ac:dyDescent="0.2">
      <c r="B11311" t="s">
        <v>11006</v>
      </c>
      <c r="C11311" t="s">
        <v>78</v>
      </c>
      <c r="D11311" t="s">
        <v>7538</v>
      </c>
      <c r="E11311" t="s">
        <v>19768</v>
      </c>
      <c r="F11311" t="s">
        <v>14955</v>
      </c>
    </row>
    <row r="11312" spans="2:6" x14ac:dyDescent="0.2">
      <c r="B11312" t="s">
        <v>11007</v>
      </c>
      <c r="C11312" t="s">
        <v>78</v>
      </c>
      <c r="D11312" t="s">
        <v>7538</v>
      </c>
      <c r="E11312" t="s">
        <v>19768</v>
      </c>
      <c r="F11312" t="s">
        <v>14956</v>
      </c>
    </row>
    <row r="11313" spans="2:6" x14ac:dyDescent="0.2">
      <c r="B11313" t="s">
        <v>11008</v>
      </c>
      <c r="C11313" t="s">
        <v>78</v>
      </c>
      <c r="D11313" t="s">
        <v>7538</v>
      </c>
      <c r="E11313" t="s">
        <v>19768</v>
      </c>
      <c r="F11313" t="s">
        <v>14957</v>
      </c>
    </row>
    <row r="11314" spans="2:6" x14ac:dyDescent="0.2">
      <c r="B11314" t="s">
        <v>11009</v>
      </c>
      <c r="C11314" t="s">
        <v>78</v>
      </c>
      <c r="D11314" t="s">
        <v>7538</v>
      </c>
      <c r="E11314" t="s">
        <v>19768</v>
      </c>
      <c r="F11314" t="s">
        <v>14958</v>
      </c>
    </row>
    <row r="11315" spans="2:6" x14ac:dyDescent="0.2">
      <c r="B11315" t="s">
        <v>11010</v>
      </c>
      <c r="C11315" t="s">
        <v>78</v>
      </c>
      <c r="D11315" t="s">
        <v>7538</v>
      </c>
      <c r="E11315" t="s">
        <v>19768</v>
      </c>
      <c r="F11315" t="s">
        <v>14959</v>
      </c>
    </row>
    <row r="11316" spans="2:6" x14ac:dyDescent="0.2">
      <c r="B11316" t="s">
        <v>11011</v>
      </c>
      <c r="C11316" t="s">
        <v>78</v>
      </c>
      <c r="D11316" t="s">
        <v>7538</v>
      </c>
      <c r="E11316" t="s">
        <v>19768</v>
      </c>
      <c r="F11316" t="s">
        <v>14960</v>
      </c>
    </row>
    <row r="11317" spans="2:6" x14ac:dyDescent="0.2">
      <c r="B11317" t="s">
        <v>11012</v>
      </c>
      <c r="C11317" t="s">
        <v>78</v>
      </c>
      <c r="D11317" t="s">
        <v>7538</v>
      </c>
      <c r="E11317" t="s">
        <v>19768</v>
      </c>
      <c r="F11317" t="s">
        <v>14961</v>
      </c>
    </row>
    <row r="11318" spans="2:6" x14ac:dyDescent="0.2">
      <c r="B11318" t="s">
        <v>11013</v>
      </c>
      <c r="C11318" t="s">
        <v>78</v>
      </c>
      <c r="D11318" t="s">
        <v>7538</v>
      </c>
      <c r="E11318" t="s">
        <v>19768</v>
      </c>
      <c r="F11318" t="s">
        <v>14962</v>
      </c>
    </row>
    <row r="11319" spans="2:6" x14ac:dyDescent="0.2">
      <c r="B11319" t="s">
        <v>11014</v>
      </c>
      <c r="C11319" t="s">
        <v>78</v>
      </c>
      <c r="D11319" t="s">
        <v>7538</v>
      </c>
      <c r="E11319" t="s">
        <v>19768</v>
      </c>
      <c r="F11319" t="s">
        <v>14963</v>
      </c>
    </row>
    <row r="11320" spans="2:6" x14ac:dyDescent="0.2">
      <c r="B11320" t="s">
        <v>11015</v>
      </c>
      <c r="C11320" t="s">
        <v>78</v>
      </c>
      <c r="D11320" t="s">
        <v>7538</v>
      </c>
      <c r="E11320" t="s">
        <v>19768</v>
      </c>
      <c r="F11320" t="s">
        <v>14964</v>
      </c>
    </row>
    <row r="11321" spans="2:6" x14ac:dyDescent="0.2">
      <c r="B11321" t="s">
        <v>11016</v>
      </c>
      <c r="C11321" t="s">
        <v>78</v>
      </c>
      <c r="D11321" t="s">
        <v>7538</v>
      </c>
      <c r="E11321" t="s">
        <v>19768</v>
      </c>
      <c r="F11321" t="s">
        <v>14965</v>
      </c>
    </row>
    <row r="11322" spans="2:6" x14ac:dyDescent="0.2">
      <c r="B11322" t="s">
        <v>11017</v>
      </c>
      <c r="C11322" t="s">
        <v>78</v>
      </c>
      <c r="D11322" t="s">
        <v>7538</v>
      </c>
      <c r="E11322" t="s">
        <v>19768</v>
      </c>
      <c r="F11322" t="s">
        <v>14966</v>
      </c>
    </row>
    <row r="11323" spans="2:6" x14ac:dyDescent="0.2">
      <c r="B11323" t="s">
        <v>11018</v>
      </c>
      <c r="C11323" t="s">
        <v>78</v>
      </c>
      <c r="D11323" t="s">
        <v>7538</v>
      </c>
      <c r="E11323" t="s">
        <v>19768</v>
      </c>
      <c r="F11323" t="s">
        <v>14967</v>
      </c>
    </row>
    <row r="11324" spans="2:6" x14ac:dyDescent="0.2">
      <c r="B11324" t="s">
        <v>11019</v>
      </c>
      <c r="C11324" t="s">
        <v>78</v>
      </c>
      <c r="D11324" t="s">
        <v>7538</v>
      </c>
      <c r="E11324" t="s">
        <v>19768</v>
      </c>
      <c r="F11324" t="s">
        <v>14968</v>
      </c>
    </row>
    <row r="11325" spans="2:6" x14ac:dyDescent="0.2">
      <c r="B11325" t="s">
        <v>11020</v>
      </c>
      <c r="C11325" t="s">
        <v>78</v>
      </c>
      <c r="D11325" t="s">
        <v>7538</v>
      </c>
      <c r="E11325" t="s">
        <v>19768</v>
      </c>
      <c r="F11325" t="s">
        <v>14969</v>
      </c>
    </row>
    <row r="11326" spans="2:6" x14ac:dyDescent="0.2">
      <c r="B11326" t="s">
        <v>11021</v>
      </c>
      <c r="C11326" t="s">
        <v>78</v>
      </c>
      <c r="D11326" t="s">
        <v>7538</v>
      </c>
      <c r="E11326" t="s">
        <v>19768</v>
      </c>
      <c r="F11326" t="s">
        <v>14970</v>
      </c>
    </row>
    <row r="11327" spans="2:6" x14ac:dyDescent="0.2">
      <c r="B11327" t="s">
        <v>11022</v>
      </c>
      <c r="C11327" t="s">
        <v>78</v>
      </c>
      <c r="D11327" t="s">
        <v>7538</v>
      </c>
      <c r="E11327" t="s">
        <v>19768</v>
      </c>
      <c r="F11327" t="s">
        <v>14971</v>
      </c>
    </row>
    <row r="11328" spans="2:6" x14ac:dyDescent="0.2">
      <c r="B11328" t="s">
        <v>11023</v>
      </c>
      <c r="C11328" t="s">
        <v>78</v>
      </c>
      <c r="D11328" t="s">
        <v>7538</v>
      </c>
      <c r="E11328" t="s">
        <v>19768</v>
      </c>
      <c r="F11328" t="s">
        <v>14972</v>
      </c>
    </row>
    <row r="11329" spans="2:6" x14ac:dyDescent="0.2">
      <c r="B11329" t="s">
        <v>11024</v>
      </c>
      <c r="C11329" t="s">
        <v>78</v>
      </c>
      <c r="D11329" t="s">
        <v>7538</v>
      </c>
      <c r="E11329" t="s">
        <v>19768</v>
      </c>
      <c r="F11329" t="s">
        <v>14973</v>
      </c>
    </row>
    <row r="11330" spans="2:6" x14ac:dyDescent="0.2">
      <c r="B11330" t="s">
        <v>11025</v>
      </c>
      <c r="C11330" t="s">
        <v>78</v>
      </c>
      <c r="D11330" t="s">
        <v>7538</v>
      </c>
      <c r="E11330" t="s">
        <v>19768</v>
      </c>
      <c r="F11330" t="s">
        <v>14974</v>
      </c>
    </row>
    <row r="11331" spans="2:6" x14ac:dyDescent="0.2">
      <c r="B11331" t="s">
        <v>11026</v>
      </c>
      <c r="C11331" t="s">
        <v>78</v>
      </c>
      <c r="D11331" t="s">
        <v>7538</v>
      </c>
      <c r="E11331" t="s">
        <v>19768</v>
      </c>
      <c r="F11331" t="s">
        <v>14975</v>
      </c>
    </row>
    <row r="11332" spans="2:6" x14ac:dyDescent="0.2">
      <c r="B11332" t="s">
        <v>11027</v>
      </c>
      <c r="C11332" t="s">
        <v>78</v>
      </c>
      <c r="D11332" t="s">
        <v>7538</v>
      </c>
      <c r="E11332" t="s">
        <v>19768</v>
      </c>
      <c r="F11332" t="s">
        <v>14976</v>
      </c>
    </row>
    <row r="11333" spans="2:6" x14ac:dyDescent="0.2">
      <c r="B11333" t="s">
        <v>11028</v>
      </c>
      <c r="C11333" t="s">
        <v>78</v>
      </c>
      <c r="D11333" t="s">
        <v>7538</v>
      </c>
      <c r="E11333" t="s">
        <v>19768</v>
      </c>
      <c r="F11333" t="s">
        <v>14977</v>
      </c>
    </row>
    <row r="11334" spans="2:6" x14ac:dyDescent="0.2">
      <c r="B11334" t="s">
        <v>11029</v>
      </c>
      <c r="C11334" t="s">
        <v>78</v>
      </c>
      <c r="D11334" t="s">
        <v>7538</v>
      </c>
      <c r="E11334" t="s">
        <v>19768</v>
      </c>
      <c r="F11334" t="s">
        <v>14978</v>
      </c>
    </row>
    <row r="11335" spans="2:6" x14ac:dyDescent="0.2">
      <c r="B11335" t="s">
        <v>11030</v>
      </c>
      <c r="C11335" t="s">
        <v>78</v>
      </c>
      <c r="D11335" t="s">
        <v>7538</v>
      </c>
      <c r="E11335" t="s">
        <v>19768</v>
      </c>
      <c r="F11335" t="s">
        <v>14979</v>
      </c>
    </row>
    <row r="11336" spans="2:6" x14ac:dyDescent="0.2">
      <c r="B11336" t="s">
        <v>11031</v>
      </c>
      <c r="C11336" t="s">
        <v>78</v>
      </c>
      <c r="D11336" t="s">
        <v>7538</v>
      </c>
      <c r="E11336" t="s">
        <v>19768</v>
      </c>
      <c r="F11336" t="s">
        <v>14980</v>
      </c>
    </row>
    <row r="11337" spans="2:6" x14ac:dyDescent="0.2">
      <c r="B11337" t="s">
        <v>11032</v>
      </c>
      <c r="C11337" t="s">
        <v>78</v>
      </c>
      <c r="D11337" t="s">
        <v>7538</v>
      </c>
      <c r="E11337" t="s">
        <v>19768</v>
      </c>
      <c r="F11337" t="s">
        <v>14981</v>
      </c>
    </row>
    <row r="11338" spans="2:6" x14ac:dyDescent="0.2">
      <c r="B11338" t="s">
        <v>11033</v>
      </c>
      <c r="C11338" t="s">
        <v>78</v>
      </c>
      <c r="D11338" t="s">
        <v>7538</v>
      </c>
      <c r="E11338" t="s">
        <v>19768</v>
      </c>
      <c r="F11338" t="s">
        <v>14982</v>
      </c>
    </row>
    <row r="11339" spans="2:6" x14ac:dyDescent="0.2">
      <c r="B11339" t="s">
        <v>11034</v>
      </c>
      <c r="C11339" t="s">
        <v>78</v>
      </c>
      <c r="D11339" t="s">
        <v>7538</v>
      </c>
      <c r="E11339" t="s">
        <v>19768</v>
      </c>
      <c r="F11339" t="s">
        <v>14983</v>
      </c>
    </row>
    <row r="11340" spans="2:6" x14ac:dyDescent="0.2">
      <c r="B11340" t="s">
        <v>11035</v>
      </c>
      <c r="C11340" t="s">
        <v>78</v>
      </c>
      <c r="D11340" t="s">
        <v>7538</v>
      </c>
      <c r="E11340" t="s">
        <v>19768</v>
      </c>
      <c r="F11340" t="s">
        <v>14984</v>
      </c>
    </row>
    <row r="11341" spans="2:6" x14ac:dyDescent="0.2">
      <c r="B11341" t="s">
        <v>11036</v>
      </c>
      <c r="C11341" t="s">
        <v>78</v>
      </c>
      <c r="D11341" t="s">
        <v>7538</v>
      </c>
      <c r="E11341" t="s">
        <v>19768</v>
      </c>
      <c r="F11341" t="s">
        <v>14985</v>
      </c>
    </row>
    <row r="11342" spans="2:6" x14ac:dyDescent="0.2">
      <c r="B11342" t="s">
        <v>11037</v>
      </c>
      <c r="C11342" t="s">
        <v>78</v>
      </c>
      <c r="D11342" t="s">
        <v>7538</v>
      </c>
      <c r="E11342" t="s">
        <v>19768</v>
      </c>
      <c r="F11342" t="s">
        <v>14986</v>
      </c>
    </row>
    <row r="11343" spans="2:6" x14ac:dyDescent="0.2">
      <c r="B11343" t="s">
        <v>11038</v>
      </c>
      <c r="C11343" t="s">
        <v>78</v>
      </c>
      <c r="D11343" t="s">
        <v>7538</v>
      </c>
      <c r="E11343" t="s">
        <v>19768</v>
      </c>
      <c r="F11343" t="s">
        <v>14987</v>
      </c>
    </row>
    <row r="11344" spans="2:6" x14ac:dyDescent="0.2">
      <c r="B11344" t="s">
        <v>11039</v>
      </c>
      <c r="C11344" t="s">
        <v>78</v>
      </c>
      <c r="D11344" t="s">
        <v>7538</v>
      </c>
      <c r="E11344" t="s">
        <v>19768</v>
      </c>
      <c r="F11344" t="s">
        <v>14988</v>
      </c>
    </row>
    <row r="11345" spans="2:6" x14ac:dyDescent="0.2">
      <c r="B11345" t="s">
        <v>11040</v>
      </c>
      <c r="C11345" t="s">
        <v>78</v>
      </c>
      <c r="D11345" t="s">
        <v>7538</v>
      </c>
      <c r="E11345" t="s">
        <v>19768</v>
      </c>
      <c r="F11345" t="s">
        <v>14989</v>
      </c>
    </row>
    <row r="11346" spans="2:6" x14ac:dyDescent="0.2">
      <c r="B11346" t="s">
        <v>11041</v>
      </c>
      <c r="C11346" t="s">
        <v>78</v>
      </c>
      <c r="D11346" t="s">
        <v>7538</v>
      </c>
      <c r="E11346" t="s">
        <v>19768</v>
      </c>
      <c r="F11346" t="s">
        <v>14990</v>
      </c>
    </row>
    <row r="11347" spans="2:6" x14ac:dyDescent="0.2">
      <c r="B11347" t="s">
        <v>10076</v>
      </c>
      <c r="C11347" t="s">
        <v>78</v>
      </c>
      <c r="D11347" t="s">
        <v>7538</v>
      </c>
      <c r="E11347" t="s">
        <v>19768</v>
      </c>
      <c r="F11347" t="s">
        <v>14028</v>
      </c>
    </row>
    <row r="11348" spans="2:6" x14ac:dyDescent="0.2">
      <c r="B11348" t="s">
        <v>11042</v>
      </c>
      <c r="C11348" t="s">
        <v>78</v>
      </c>
      <c r="D11348" t="s">
        <v>7538</v>
      </c>
      <c r="E11348" t="s">
        <v>19768</v>
      </c>
      <c r="F11348" t="s">
        <v>14991</v>
      </c>
    </row>
    <row r="11349" spans="2:6" x14ac:dyDescent="0.2">
      <c r="B11349" t="s">
        <v>11043</v>
      </c>
      <c r="C11349" t="s">
        <v>78</v>
      </c>
      <c r="D11349" t="s">
        <v>7539</v>
      </c>
      <c r="E11349" t="s">
        <v>19768</v>
      </c>
      <c r="F11349" t="s">
        <v>14992</v>
      </c>
    </row>
    <row r="11350" spans="2:6" x14ac:dyDescent="0.2">
      <c r="B11350" t="s">
        <v>11044</v>
      </c>
      <c r="C11350" t="s">
        <v>78</v>
      </c>
      <c r="D11350" t="s">
        <v>7539</v>
      </c>
      <c r="E11350" t="s">
        <v>19768</v>
      </c>
      <c r="F11350" t="s">
        <v>14993</v>
      </c>
    </row>
    <row r="11351" spans="2:6" x14ac:dyDescent="0.2">
      <c r="B11351" t="s">
        <v>11045</v>
      </c>
      <c r="C11351" t="s">
        <v>78</v>
      </c>
      <c r="D11351" t="s">
        <v>7539</v>
      </c>
      <c r="E11351" t="s">
        <v>19768</v>
      </c>
      <c r="F11351" t="s">
        <v>14994</v>
      </c>
    </row>
    <row r="11352" spans="2:6" x14ac:dyDescent="0.2">
      <c r="B11352" t="s">
        <v>11046</v>
      </c>
      <c r="C11352" t="s">
        <v>78</v>
      </c>
      <c r="D11352" t="s">
        <v>7539</v>
      </c>
      <c r="E11352" t="s">
        <v>19768</v>
      </c>
      <c r="F11352" t="s">
        <v>14995</v>
      </c>
    </row>
    <row r="11353" spans="2:6" x14ac:dyDescent="0.2">
      <c r="B11353" t="s">
        <v>11047</v>
      </c>
      <c r="C11353" t="s">
        <v>78</v>
      </c>
      <c r="D11353" t="s">
        <v>7539</v>
      </c>
      <c r="E11353" t="s">
        <v>19768</v>
      </c>
      <c r="F11353" t="s">
        <v>14996</v>
      </c>
    </row>
    <row r="11354" spans="2:6" x14ac:dyDescent="0.2">
      <c r="B11354" t="s">
        <v>11048</v>
      </c>
      <c r="C11354" t="s">
        <v>78</v>
      </c>
      <c r="D11354" t="s">
        <v>7539</v>
      </c>
      <c r="E11354" t="s">
        <v>19768</v>
      </c>
      <c r="F11354" t="s">
        <v>14997</v>
      </c>
    </row>
    <row r="11355" spans="2:6" x14ac:dyDescent="0.2">
      <c r="B11355" t="s">
        <v>11049</v>
      </c>
      <c r="C11355" t="s">
        <v>78</v>
      </c>
      <c r="D11355" t="s">
        <v>7539</v>
      </c>
      <c r="E11355" t="s">
        <v>19768</v>
      </c>
      <c r="F11355" t="s">
        <v>14998</v>
      </c>
    </row>
    <row r="11356" spans="2:6" x14ac:dyDescent="0.2">
      <c r="B11356" t="s">
        <v>11050</v>
      </c>
      <c r="C11356" t="s">
        <v>78</v>
      </c>
      <c r="D11356" t="s">
        <v>7539</v>
      </c>
      <c r="E11356" t="s">
        <v>19768</v>
      </c>
      <c r="F11356" t="s">
        <v>14999</v>
      </c>
    </row>
    <row r="11357" spans="2:6" x14ac:dyDescent="0.2">
      <c r="B11357" t="s">
        <v>11051</v>
      </c>
      <c r="C11357" t="s">
        <v>78</v>
      </c>
      <c r="D11357" t="s">
        <v>7539</v>
      </c>
      <c r="E11357" t="s">
        <v>19768</v>
      </c>
      <c r="F11357" t="s">
        <v>15000</v>
      </c>
    </row>
    <row r="11358" spans="2:6" x14ac:dyDescent="0.2">
      <c r="B11358" t="s">
        <v>9050</v>
      </c>
      <c r="C11358" t="s">
        <v>78</v>
      </c>
      <c r="D11358" t="s">
        <v>7539</v>
      </c>
      <c r="E11358" t="s">
        <v>19768</v>
      </c>
      <c r="F11358" t="s">
        <v>13068</v>
      </c>
    </row>
    <row r="11359" spans="2:6" x14ac:dyDescent="0.2">
      <c r="B11359" t="s">
        <v>10481</v>
      </c>
      <c r="C11359" t="s">
        <v>78</v>
      </c>
      <c r="D11359" t="s">
        <v>7539</v>
      </c>
      <c r="E11359" t="s">
        <v>19768</v>
      </c>
      <c r="F11359" t="s">
        <v>14431</v>
      </c>
    </row>
    <row r="11360" spans="2:6" x14ac:dyDescent="0.2">
      <c r="B11360" t="s">
        <v>11052</v>
      </c>
      <c r="C11360" t="s">
        <v>78</v>
      </c>
      <c r="D11360" t="s">
        <v>7540</v>
      </c>
      <c r="E11360" t="s">
        <v>19768</v>
      </c>
      <c r="F11360" t="s">
        <v>15001</v>
      </c>
    </row>
    <row r="11361" spans="2:6" x14ac:dyDescent="0.2">
      <c r="B11361" t="s">
        <v>11053</v>
      </c>
      <c r="C11361" t="s">
        <v>78</v>
      </c>
      <c r="D11361" t="s">
        <v>7540</v>
      </c>
      <c r="E11361" t="s">
        <v>19768</v>
      </c>
      <c r="F11361" t="s">
        <v>15002</v>
      </c>
    </row>
    <row r="11362" spans="2:6" x14ac:dyDescent="0.2">
      <c r="B11362" t="s">
        <v>11054</v>
      </c>
      <c r="C11362" t="s">
        <v>78</v>
      </c>
      <c r="D11362" t="s">
        <v>7540</v>
      </c>
      <c r="E11362" t="s">
        <v>19768</v>
      </c>
      <c r="F11362" t="s">
        <v>15003</v>
      </c>
    </row>
    <row r="11363" spans="2:6" x14ac:dyDescent="0.2">
      <c r="B11363" t="s">
        <v>11055</v>
      </c>
      <c r="C11363" t="s">
        <v>78</v>
      </c>
      <c r="D11363" t="s">
        <v>7540</v>
      </c>
      <c r="E11363" t="s">
        <v>19768</v>
      </c>
      <c r="F11363" t="s">
        <v>15004</v>
      </c>
    </row>
    <row r="11364" spans="2:6" x14ac:dyDescent="0.2">
      <c r="B11364" t="s">
        <v>11056</v>
      </c>
      <c r="C11364" t="s">
        <v>78</v>
      </c>
      <c r="D11364" t="s">
        <v>7540</v>
      </c>
      <c r="E11364" t="s">
        <v>19768</v>
      </c>
      <c r="F11364" t="s">
        <v>15005</v>
      </c>
    </row>
    <row r="11365" spans="2:6" x14ac:dyDescent="0.2">
      <c r="B11365" t="s">
        <v>11057</v>
      </c>
      <c r="C11365" t="s">
        <v>78</v>
      </c>
      <c r="D11365" t="s">
        <v>7540</v>
      </c>
      <c r="E11365" t="s">
        <v>19768</v>
      </c>
      <c r="F11365" t="s">
        <v>15006</v>
      </c>
    </row>
    <row r="11366" spans="2:6" x14ac:dyDescent="0.2">
      <c r="B11366" t="s">
        <v>11058</v>
      </c>
      <c r="C11366" t="s">
        <v>78</v>
      </c>
      <c r="D11366" t="s">
        <v>7540</v>
      </c>
      <c r="E11366" t="s">
        <v>19768</v>
      </c>
      <c r="F11366" t="s">
        <v>15007</v>
      </c>
    </row>
    <row r="11367" spans="2:6" x14ac:dyDescent="0.2">
      <c r="B11367" t="s">
        <v>11059</v>
      </c>
      <c r="C11367" t="s">
        <v>78</v>
      </c>
      <c r="D11367" t="s">
        <v>7540</v>
      </c>
      <c r="E11367" t="s">
        <v>19768</v>
      </c>
      <c r="F11367" t="s">
        <v>15008</v>
      </c>
    </row>
    <row r="11368" spans="2:6" x14ac:dyDescent="0.2">
      <c r="B11368" t="s">
        <v>11060</v>
      </c>
      <c r="C11368" t="s">
        <v>78</v>
      </c>
      <c r="D11368" t="s">
        <v>7541</v>
      </c>
      <c r="E11368" t="s">
        <v>19768</v>
      </c>
      <c r="F11368" t="s">
        <v>15009</v>
      </c>
    </row>
    <row r="11369" spans="2:6" x14ac:dyDescent="0.2">
      <c r="B11369" t="s">
        <v>11061</v>
      </c>
      <c r="C11369" t="s">
        <v>78</v>
      </c>
      <c r="D11369" t="s">
        <v>7541</v>
      </c>
      <c r="E11369" t="s">
        <v>19768</v>
      </c>
      <c r="F11369" t="s">
        <v>15010</v>
      </c>
    </row>
    <row r="11370" spans="2:6" x14ac:dyDescent="0.2">
      <c r="B11370" t="s">
        <v>11062</v>
      </c>
      <c r="C11370" t="s">
        <v>78</v>
      </c>
      <c r="D11370" t="s">
        <v>7541</v>
      </c>
      <c r="E11370" t="s">
        <v>19768</v>
      </c>
      <c r="F11370" t="s">
        <v>15011</v>
      </c>
    </row>
    <row r="11371" spans="2:6" x14ac:dyDescent="0.2">
      <c r="B11371" t="s">
        <v>11063</v>
      </c>
      <c r="C11371" t="s">
        <v>78</v>
      </c>
      <c r="D11371" t="s">
        <v>7541</v>
      </c>
      <c r="E11371" t="s">
        <v>19768</v>
      </c>
      <c r="F11371" t="s">
        <v>15012</v>
      </c>
    </row>
    <row r="11372" spans="2:6" x14ac:dyDescent="0.2">
      <c r="B11372" t="s">
        <v>11064</v>
      </c>
      <c r="C11372" t="s">
        <v>78</v>
      </c>
      <c r="D11372" t="s">
        <v>7542</v>
      </c>
      <c r="E11372" t="s">
        <v>19768</v>
      </c>
      <c r="F11372" t="s">
        <v>15013</v>
      </c>
    </row>
    <row r="11373" spans="2:6" x14ac:dyDescent="0.2">
      <c r="B11373" t="s">
        <v>11065</v>
      </c>
      <c r="C11373" t="s">
        <v>78</v>
      </c>
      <c r="D11373" t="s">
        <v>7542</v>
      </c>
      <c r="E11373" t="s">
        <v>19768</v>
      </c>
      <c r="F11373" t="s">
        <v>15014</v>
      </c>
    </row>
    <row r="11374" spans="2:6" x14ac:dyDescent="0.2">
      <c r="B11374" t="s">
        <v>11066</v>
      </c>
      <c r="C11374" t="s">
        <v>78</v>
      </c>
      <c r="D11374" t="s">
        <v>7542</v>
      </c>
      <c r="E11374" t="s">
        <v>19768</v>
      </c>
      <c r="F11374" t="s">
        <v>15015</v>
      </c>
    </row>
    <row r="11375" spans="2:6" x14ac:dyDescent="0.2">
      <c r="B11375" t="s">
        <v>11067</v>
      </c>
      <c r="C11375" t="s">
        <v>78</v>
      </c>
      <c r="D11375" t="s">
        <v>7543</v>
      </c>
      <c r="E11375" t="s">
        <v>19768</v>
      </c>
      <c r="F11375" t="s">
        <v>15016</v>
      </c>
    </row>
    <row r="11376" spans="2:6" x14ac:dyDescent="0.2">
      <c r="B11376" t="s">
        <v>11068</v>
      </c>
      <c r="C11376" t="s">
        <v>78</v>
      </c>
      <c r="D11376" t="s">
        <v>7543</v>
      </c>
      <c r="E11376" t="s">
        <v>19768</v>
      </c>
      <c r="F11376" t="s">
        <v>15017</v>
      </c>
    </row>
    <row r="11377" spans="2:6" x14ac:dyDescent="0.2">
      <c r="B11377" t="s">
        <v>11069</v>
      </c>
      <c r="C11377" t="s">
        <v>78</v>
      </c>
      <c r="D11377" t="s">
        <v>7543</v>
      </c>
      <c r="E11377" t="s">
        <v>19768</v>
      </c>
      <c r="F11377" t="s">
        <v>15018</v>
      </c>
    </row>
    <row r="11378" spans="2:6" x14ac:dyDescent="0.2">
      <c r="B11378" t="s">
        <v>11070</v>
      </c>
      <c r="C11378" t="s">
        <v>78</v>
      </c>
      <c r="D11378" t="s">
        <v>7543</v>
      </c>
      <c r="E11378" t="s">
        <v>19768</v>
      </c>
      <c r="F11378" t="s">
        <v>15019</v>
      </c>
    </row>
    <row r="11379" spans="2:6" x14ac:dyDescent="0.2">
      <c r="B11379" t="s">
        <v>11071</v>
      </c>
      <c r="C11379" t="s">
        <v>78</v>
      </c>
      <c r="D11379" t="s">
        <v>7543</v>
      </c>
      <c r="E11379" t="s">
        <v>19768</v>
      </c>
      <c r="F11379" t="s">
        <v>15020</v>
      </c>
    </row>
    <row r="11380" spans="2:6" x14ac:dyDescent="0.2">
      <c r="B11380" t="s">
        <v>11072</v>
      </c>
      <c r="C11380" t="s">
        <v>78</v>
      </c>
      <c r="D11380" t="s">
        <v>7543</v>
      </c>
      <c r="E11380" t="s">
        <v>19768</v>
      </c>
      <c r="F11380" t="s">
        <v>15021</v>
      </c>
    </row>
    <row r="11381" spans="2:6" x14ac:dyDescent="0.2">
      <c r="B11381" t="s">
        <v>11073</v>
      </c>
      <c r="C11381" t="s">
        <v>78</v>
      </c>
      <c r="D11381" t="s">
        <v>7543</v>
      </c>
      <c r="E11381" t="s">
        <v>19768</v>
      </c>
      <c r="F11381" t="s">
        <v>15022</v>
      </c>
    </row>
    <row r="11382" spans="2:6" x14ac:dyDescent="0.2">
      <c r="B11382" t="s">
        <v>11074</v>
      </c>
      <c r="C11382" t="s">
        <v>78</v>
      </c>
      <c r="D11382" t="s">
        <v>7543</v>
      </c>
      <c r="E11382" t="s">
        <v>19768</v>
      </c>
      <c r="F11382" t="s">
        <v>15023</v>
      </c>
    </row>
    <row r="11383" spans="2:6" x14ac:dyDescent="0.2">
      <c r="B11383" t="s">
        <v>11075</v>
      </c>
      <c r="C11383" t="s">
        <v>78</v>
      </c>
      <c r="D11383" t="s">
        <v>7543</v>
      </c>
      <c r="E11383" t="s">
        <v>19768</v>
      </c>
      <c r="F11383" t="s">
        <v>15024</v>
      </c>
    </row>
    <row r="11384" spans="2:6" x14ac:dyDescent="0.2">
      <c r="B11384" t="s">
        <v>11076</v>
      </c>
      <c r="C11384" t="s">
        <v>78</v>
      </c>
      <c r="D11384" t="s">
        <v>7544</v>
      </c>
      <c r="E11384" t="s">
        <v>19768</v>
      </c>
      <c r="F11384" t="s">
        <v>15025</v>
      </c>
    </row>
    <row r="11385" spans="2:6" x14ac:dyDescent="0.2">
      <c r="B11385" t="s">
        <v>11077</v>
      </c>
      <c r="C11385" t="s">
        <v>78</v>
      </c>
      <c r="D11385" t="s">
        <v>7544</v>
      </c>
      <c r="E11385" t="s">
        <v>19768</v>
      </c>
      <c r="F11385" t="s">
        <v>15026</v>
      </c>
    </row>
    <row r="11386" spans="2:6" x14ac:dyDescent="0.2">
      <c r="B11386" t="s">
        <v>11078</v>
      </c>
      <c r="C11386" t="s">
        <v>78</v>
      </c>
      <c r="D11386" t="s">
        <v>7544</v>
      </c>
      <c r="E11386" t="s">
        <v>19768</v>
      </c>
      <c r="F11386" t="s">
        <v>15027</v>
      </c>
    </row>
    <row r="11387" spans="2:6" x14ac:dyDescent="0.2">
      <c r="B11387" t="s">
        <v>11079</v>
      </c>
      <c r="C11387" t="s">
        <v>78</v>
      </c>
      <c r="D11387" t="s">
        <v>7544</v>
      </c>
      <c r="E11387" t="s">
        <v>19768</v>
      </c>
      <c r="F11387" t="s">
        <v>15028</v>
      </c>
    </row>
    <row r="11388" spans="2:6" x14ac:dyDescent="0.2">
      <c r="B11388" t="s">
        <v>11080</v>
      </c>
      <c r="C11388" t="s">
        <v>78</v>
      </c>
      <c r="D11388" t="s">
        <v>7544</v>
      </c>
      <c r="E11388" t="s">
        <v>19768</v>
      </c>
      <c r="F11388" t="s">
        <v>15029</v>
      </c>
    </row>
    <row r="11389" spans="2:6" x14ac:dyDescent="0.2">
      <c r="B11389" t="s">
        <v>11081</v>
      </c>
      <c r="C11389" t="s">
        <v>78</v>
      </c>
      <c r="D11389" t="s">
        <v>7544</v>
      </c>
      <c r="E11389" t="s">
        <v>19768</v>
      </c>
      <c r="F11389" t="s">
        <v>15030</v>
      </c>
    </row>
    <row r="11390" spans="2:6" x14ac:dyDescent="0.2">
      <c r="B11390" t="s">
        <v>11082</v>
      </c>
      <c r="C11390" t="s">
        <v>78</v>
      </c>
      <c r="D11390" t="s">
        <v>7545</v>
      </c>
      <c r="E11390" t="s">
        <v>19768</v>
      </c>
      <c r="F11390" t="s">
        <v>15031</v>
      </c>
    </row>
    <row r="11391" spans="2:6" x14ac:dyDescent="0.2">
      <c r="B11391" t="s">
        <v>11083</v>
      </c>
      <c r="C11391" t="s">
        <v>78</v>
      </c>
      <c r="D11391" t="s">
        <v>7545</v>
      </c>
      <c r="E11391" t="s">
        <v>19768</v>
      </c>
      <c r="F11391" t="s">
        <v>15032</v>
      </c>
    </row>
    <row r="11392" spans="2:6" x14ac:dyDescent="0.2">
      <c r="B11392" t="s">
        <v>10468</v>
      </c>
      <c r="C11392" t="s">
        <v>78</v>
      </c>
      <c r="D11392" t="s">
        <v>7545</v>
      </c>
      <c r="E11392" t="s">
        <v>19768</v>
      </c>
      <c r="F11392" t="s">
        <v>14417</v>
      </c>
    </row>
    <row r="11393" spans="2:6" x14ac:dyDescent="0.2">
      <c r="B11393" t="s">
        <v>9793</v>
      </c>
      <c r="C11393" t="s">
        <v>78</v>
      </c>
      <c r="D11393" t="s">
        <v>7545</v>
      </c>
      <c r="E11393" t="s">
        <v>19768</v>
      </c>
      <c r="F11393" t="s">
        <v>13780</v>
      </c>
    </row>
    <row r="11394" spans="2:6" x14ac:dyDescent="0.2">
      <c r="B11394" t="s">
        <v>11084</v>
      </c>
      <c r="C11394" t="s">
        <v>78</v>
      </c>
      <c r="D11394" t="s">
        <v>7545</v>
      </c>
      <c r="E11394" t="s">
        <v>19768</v>
      </c>
      <c r="F11394" t="s">
        <v>15033</v>
      </c>
    </row>
    <row r="11395" spans="2:6" x14ac:dyDescent="0.2">
      <c r="B11395" t="s">
        <v>11085</v>
      </c>
      <c r="C11395" t="s">
        <v>78</v>
      </c>
      <c r="D11395" t="s">
        <v>7545</v>
      </c>
      <c r="E11395" t="s">
        <v>19768</v>
      </c>
      <c r="F11395" t="s">
        <v>15034</v>
      </c>
    </row>
    <row r="11396" spans="2:6" x14ac:dyDescent="0.2">
      <c r="B11396" t="s">
        <v>11086</v>
      </c>
      <c r="C11396" t="s">
        <v>78</v>
      </c>
      <c r="D11396" t="s">
        <v>7545</v>
      </c>
      <c r="E11396" t="s">
        <v>19768</v>
      </c>
      <c r="F11396" t="s">
        <v>15035</v>
      </c>
    </row>
    <row r="11397" spans="2:6" x14ac:dyDescent="0.2">
      <c r="B11397" t="s">
        <v>11087</v>
      </c>
      <c r="C11397" t="s">
        <v>78</v>
      </c>
      <c r="D11397" t="s">
        <v>7545</v>
      </c>
      <c r="E11397" t="s">
        <v>19768</v>
      </c>
      <c r="F11397" t="s">
        <v>15036</v>
      </c>
    </row>
    <row r="11398" spans="2:6" x14ac:dyDescent="0.2">
      <c r="B11398" t="s">
        <v>11088</v>
      </c>
      <c r="C11398" t="s">
        <v>78</v>
      </c>
      <c r="D11398" t="s">
        <v>7545</v>
      </c>
      <c r="E11398" t="s">
        <v>19768</v>
      </c>
      <c r="F11398" t="s">
        <v>15037</v>
      </c>
    </row>
    <row r="11399" spans="2:6" x14ac:dyDescent="0.2">
      <c r="B11399" t="s">
        <v>11089</v>
      </c>
      <c r="C11399" t="s">
        <v>78</v>
      </c>
      <c r="D11399" t="s">
        <v>7545</v>
      </c>
      <c r="E11399" t="s">
        <v>19768</v>
      </c>
      <c r="F11399" t="s">
        <v>15038</v>
      </c>
    </row>
    <row r="11400" spans="2:6" x14ac:dyDescent="0.2">
      <c r="B11400" t="s">
        <v>11090</v>
      </c>
      <c r="C11400" t="s">
        <v>78</v>
      </c>
      <c r="D11400" t="s">
        <v>7546</v>
      </c>
      <c r="E11400" t="s">
        <v>19768</v>
      </c>
      <c r="F11400" t="s">
        <v>15039</v>
      </c>
    </row>
    <row r="11401" spans="2:6" x14ac:dyDescent="0.2">
      <c r="B11401" t="s">
        <v>11091</v>
      </c>
      <c r="C11401" t="s">
        <v>78</v>
      </c>
      <c r="D11401" t="s">
        <v>7546</v>
      </c>
      <c r="E11401" t="s">
        <v>19768</v>
      </c>
      <c r="F11401" t="s">
        <v>15040</v>
      </c>
    </row>
    <row r="11402" spans="2:6" x14ac:dyDescent="0.2">
      <c r="B11402" t="s">
        <v>11092</v>
      </c>
      <c r="C11402" t="s">
        <v>78</v>
      </c>
      <c r="D11402" t="s">
        <v>7547</v>
      </c>
      <c r="E11402" t="s">
        <v>19768</v>
      </c>
      <c r="F11402" t="s">
        <v>15041</v>
      </c>
    </row>
    <row r="11403" spans="2:6" x14ac:dyDescent="0.2">
      <c r="B11403" t="s">
        <v>11093</v>
      </c>
      <c r="C11403" t="s">
        <v>78</v>
      </c>
      <c r="D11403" t="s">
        <v>7547</v>
      </c>
      <c r="E11403" t="s">
        <v>19768</v>
      </c>
      <c r="F11403" t="s">
        <v>15042</v>
      </c>
    </row>
    <row r="11404" spans="2:6" x14ac:dyDescent="0.2">
      <c r="B11404" t="s">
        <v>11094</v>
      </c>
      <c r="C11404" t="s">
        <v>78</v>
      </c>
      <c r="D11404" t="s">
        <v>7547</v>
      </c>
      <c r="E11404" t="s">
        <v>19768</v>
      </c>
      <c r="F11404" t="s">
        <v>15043</v>
      </c>
    </row>
    <row r="11405" spans="2:6" x14ac:dyDescent="0.2">
      <c r="B11405" t="s">
        <v>11095</v>
      </c>
      <c r="C11405" t="s">
        <v>78</v>
      </c>
      <c r="D11405" t="s">
        <v>7547</v>
      </c>
      <c r="E11405" t="s">
        <v>19768</v>
      </c>
      <c r="F11405" t="s">
        <v>15044</v>
      </c>
    </row>
    <row r="11406" spans="2:6" x14ac:dyDescent="0.2">
      <c r="B11406" t="s">
        <v>11096</v>
      </c>
      <c r="C11406" t="s">
        <v>78</v>
      </c>
      <c r="D11406" t="s">
        <v>7548</v>
      </c>
      <c r="E11406" t="s">
        <v>19768</v>
      </c>
      <c r="F11406" t="s">
        <v>15045</v>
      </c>
    </row>
    <row r="11407" spans="2:6" x14ac:dyDescent="0.2">
      <c r="B11407" t="s">
        <v>11097</v>
      </c>
      <c r="C11407" t="s">
        <v>78</v>
      </c>
      <c r="D11407" t="s">
        <v>7548</v>
      </c>
      <c r="E11407" t="s">
        <v>19768</v>
      </c>
      <c r="F11407" t="s">
        <v>15046</v>
      </c>
    </row>
    <row r="11408" spans="2:6" x14ac:dyDescent="0.2">
      <c r="B11408" t="s">
        <v>11098</v>
      </c>
      <c r="C11408" t="s">
        <v>78</v>
      </c>
      <c r="D11408" t="s">
        <v>7548</v>
      </c>
      <c r="E11408" t="s">
        <v>19768</v>
      </c>
      <c r="F11408" t="s">
        <v>15047</v>
      </c>
    </row>
    <row r="11409" spans="2:6" x14ac:dyDescent="0.2">
      <c r="B11409" t="s">
        <v>11099</v>
      </c>
      <c r="C11409" t="s">
        <v>78</v>
      </c>
      <c r="D11409" t="s">
        <v>7548</v>
      </c>
      <c r="E11409" t="s">
        <v>19768</v>
      </c>
      <c r="F11409" t="s">
        <v>15048</v>
      </c>
    </row>
    <row r="11410" spans="2:6" x14ac:dyDescent="0.2">
      <c r="B11410" t="s">
        <v>11100</v>
      </c>
      <c r="C11410" t="s">
        <v>78</v>
      </c>
      <c r="D11410" t="s">
        <v>7548</v>
      </c>
      <c r="E11410" t="s">
        <v>19768</v>
      </c>
      <c r="F11410" t="s">
        <v>15049</v>
      </c>
    </row>
    <row r="11411" spans="2:6" x14ac:dyDescent="0.2">
      <c r="B11411" t="s">
        <v>11101</v>
      </c>
      <c r="C11411" t="s">
        <v>78</v>
      </c>
      <c r="D11411" t="s">
        <v>7548</v>
      </c>
      <c r="E11411" t="s">
        <v>19768</v>
      </c>
      <c r="F11411" t="s">
        <v>15050</v>
      </c>
    </row>
    <row r="11412" spans="2:6" x14ac:dyDescent="0.2">
      <c r="B11412" t="s">
        <v>11102</v>
      </c>
      <c r="C11412" t="s">
        <v>78</v>
      </c>
      <c r="D11412" t="s">
        <v>7548</v>
      </c>
      <c r="E11412" t="s">
        <v>19768</v>
      </c>
      <c r="F11412" t="s">
        <v>15051</v>
      </c>
    </row>
    <row r="11413" spans="2:6" x14ac:dyDescent="0.2">
      <c r="B11413" t="s">
        <v>11103</v>
      </c>
      <c r="C11413" t="s">
        <v>78</v>
      </c>
      <c r="D11413" t="s">
        <v>7548</v>
      </c>
      <c r="E11413" t="s">
        <v>19768</v>
      </c>
      <c r="F11413" t="s">
        <v>15052</v>
      </c>
    </row>
    <row r="11414" spans="2:6" x14ac:dyDescent="0.2">
      <c r="B11414" t="s">
        <v>11104</v>
      </c>
      <c r="C11414" t="s">
        <v>78</v>
      </c>
      <c r="D11414" t="s">
        <v>7549</v>
      </c>
      <c r="E11414" t="s">
        <v>19768</v>
      </c>
      <c r="F11414" t="s">
        <v>15053</v>
      </c>
    </row>
    <row r="11415" spans="2:6" x14ac:dyDescent="0.2">
      <c r="B11415" t="s">
        <v>11105</v>
      </c>
      <c r="C11415" t="s">
        <v>78</v>
      </c>
      <c r="D11415" t="s">
        <v>7549</v>
      </c>
      <c r="E11415" t="s">
        <v>19768</v>
      </c>
      <c r="F11415" t="s">
        <v>15054</v>
      </c>
    </row>
    <row r="11416" spans="2:6" x14ac:dyDescent="0.2">
      <c r="B11416" t="s">
        <v>11106</v>
      </c>
      <c r="C11416" t="s">
        <v>78</v>
      </c>
      <c r="D11416" t="s">
        <v>7549</v>
      </c>
      <c r="E11416" t="s">
        <v>19768</v>
      </c>
      <c r="F11416" t="s">
        <v>15055</v>
      </c>
    </row>
    <row r="11417" spans="2:6" x14ac:dyDescent="0.2">
      <c r="B11417" t="s">
        <v>11107</v>
      </c>
      <c r="C11417" t="s">
        <v>78</v>
      </c>
      <c r="D11417" t="s">
        <v>7549</v>
      </c>
      <c r="E11417" t="s">
        <v>19768</v>
      </c>
      <c r="F11417" t="s">
        <v>15056</v>
      </c>
    </row>
    <row r="11418" spans="2:6" x14ac:dyDescent="0.2">
      <c r="B11418" t="s">
        <v>11108</v>
      </c>
      <c r="C11418" t="s">
        <v>78</v>
      </c>
      <c r="D11418" t="s">
        <v>7549</v>
      </c>
      <c r="E11418" t="s">
        <v>19768</v>
      </c>
      <c r="F11418" t="s">
        <v>15057</v>
      </c>
    </row>
    <row r="11419" spans="2:6" x14ac:dyDescent="0.2">
      <c r="B11419" t="s">
        <v>11109</v>
      </c>
      <c r="C11419" t="s">
        <v>78</v>
      </c>
      <c r="D11419" t="s">
        <v>7550</v>
      </c>
      <c r="E11419" t="s">
        <v>19768</v>
      </c>
      <c r="F11419" t="s">
        <v>15058</v>
      </c>
    </row>
    <row r="11420" spans="2:6" x14ac:dyDescent="0.2">
      <c r="B11420" t="s">
        <v>11110</v>
      </c>
      <c r="C11420" t="s">
        <v>78</v>
      </c>
      <c r="D11420" t="s">
        <v>7550</v>
      </c>
      <c r="E11420" t="s">
        <v>19768</v>
      </c>
      <c r="F11420" t="s">
        <v>15059</v>
      </c>
    </row>
    <row r="11421" spans="2:6" x14ac:dyDescent="0.2">
      <c r="B11421" t="s">
        <v>11111</v>
      </c>
      <c r="C11421" t="s">
        <v>78</v>
      </c>
      <c r="D11421" t="s">
        <v>7550</v>
      </c>
      <c r="E11421" t="s">
        <v>19768</v>
      </c>
      <c r="F11421" t="s">
        <v>15060</v>
      </c>
    </row>
    <row r="11422" spans="2:6" x14ac:dyDescent="0.2">
      <c r="B11422" t="s">
        <v>11112</v>
      </c>
      <c r="C11422" t="s">
        <v>78</v>
      </c>
      <c r="D11422" t="s">
        <v>7550</v>
      </c>
      <c r="E11422" t="s">
        <v>19768</v>
      </c>
      <c r="F11422" t="s">
        <v>15061</v>
      </c>
    </row>
    <row r="11423" spans="2:6" x14ac:dyDescent="0.2">
      <c r="B11423" t="s">
        <v>11113</v>
      </c>
      <c r="C11423" t="s">
        <v>78</v>
      </c>
      <c r="D11423" t="s">
        <v>7550</v>
      </c>
      <c r="E11423" t="s">
        <v>19768</v>
      </c>
      <c r="F11423" t="s">
        <v>15062</v>
      </c>
    </row>
    <row r="11424" spans="2:6" x14ac:dyDescent="0.2">
      <c r="B11424" t="s">
        <v>9622</v>
      </c>
      <c r="C11424" t="s">
        <v>78</v>
      </c>
      <c r="D11424" t="s">
        <v>7550</v>
      </c>
      <c r="E11424" t="s">
        <v>19768</v>
      </c>
      <c r="F11424" t="s">
        <v>13621</v>
      </c>
    </row>
    <row r="11425" spans="2:6" x14ac:dyDescent="0.2">
      <c r="B11425" t="s">
        <v>11114</v>
      </c>
      <c r="C11425" t="s">
        <v>78</v>
      </c>
      <c r="D11425" t="s">
        <v>7550</v>
      </c>
      <c r="E11425" t="s">
        <v>19768</v>
      </c>
      <c r="F11425" t="s">
        <v>15063</v>
      </c>
    </row>
    <row r="11426" spans="2:6" x14ac:dyDescent="0.2">
      <c r="B11426" t="s">
        <v>11115</v>
      </c>
      <c r="C11426" t="s">
        <v>78</v>
      </c>
      <c r="D11426" t="s">
        <v>7550</v>
      </c>
      <c r="E11426" t="s">
        <v>19768</v>
      </c>
      <c r="F11426" t="s">
        <v>15064</v>
      </c>
    </row>
    <row r="11427" spans="2:6" x14ac:dyDescent="0.2">
      <c r="B11427" t="s">
        <v>11116</v>
      </c>
      <c r="C11427" t="s">
        <v>78</v>
      </c>
      <c r="D11427" t="s">
        <v>7550</v>
      </c>
      <c r="E11427" t="s">
        <v>19768</v>
      </c>
      <c r="F11427" t="s">
        <v>15065</v>
      </c>
    </row>
    <row r="11428" spans="2:6" x14ac:dyDescent="0.2">
      <c r="B11428" t="s">
        <v>11117</v>
      </c>
      <c r="C11428" t="s">
        <v>78</v>
      </c>
      <c r="D11428" t="s">
        <v>7550</v>
      </c>
      <c r="E11428" t="s">
        <v>19768</v>
      </c>
      <c r="F11428" t="s">
        <v>15066</v>
      </c>
    </row>
    <row r="11429" spans="2:6" x14ac:dyDescent="0.2">
      <c r="B11429" t="s">
        <v>11118</v>
      </c>
      <c r="C11429" t="s">
        <v>78</v>
      </c>
      <c r="D11429" t="s">
        <v>7550</v>
      </c>
      <c r="E11429" t="s">
        <v>19768</v>
      </c>
      <c r="F11429" t="s">
        <v>15067</v>
      </c>
    </row>
    <row r="11430" spans="2:6" x14ac:dyDescent="0.2">
      <c r="B11430" t="s">
        <v>11119</v>
      </c>
      <c r="C11430" t="s">
        <v>78</v>
      </c>
      <c r="D11430" t="s">
        <v>7550</v>
      </c>
      <c r="E11430" t="s">
        <v>19768</v>
      </c>
      <c r="F11430" t="s">
        <v>15068</v>
      </c>
    </row>
    <row r="11431" spans="2:6" x14ac:dyDescent="0.2">
      <c r="B11431" t="s">
        <v>11120</v>
      </c>
      <c r="C11431" t="s">
        <v>78</v>
      </c>
      <c r="D11431" t="s">
        <v>7550</v>
      </c>
      <c r="E11431" t="s">
        <v>19768</v>
      </c>
      <c r="F11431" t="s">
        <v>15069</v>
      </c>
    </row>
    <row r="11432" spans="2:6" x14ac:dyDescent="0.2">
      <c r="B11432" t="s">
        <v>11121</v>
      </c>
      <c r="C11432" t="s">
        <v>78</v>
      </c>
      <c r="D11432" t="s">
        <v>7550</v>
      </c>
      <c r="E11432" t="s">
        <v>19768</v>
      </c>
      <c r="F11432" t="s">
        <v>15070</v>
      </c>
    </row>
    <row r="11433" spans="2:6" x14ac:dyDescent="0.2">
      <c r="B11433" t="s">
        <v>11122</v>
      </c>
      <c r="C11433" t="s">
        <v>78</v>
      </c>
      <c r="D11433" t="s">
        <v>7550</v>
      </c>
      <c r="E11433" t="s">
        <v>19768</v>
      </c>
      <c r="F11433" t="s">
        <v>15071</v>
      </c>
    </row>
    <row r="11434" spans="2:6" x14ac:dyDescent="0.2">
      <c r="B11434" t="s">
        <v>11123</v>
      </c>
      <c r="C11434" t="s">
        <v>78</v>
      </c>
      <c r="D11434" t="s">
        <v>7550</v>
      </c>
      <c r="E11434" t="s">
        <v>19768</v>
      </c>
      <c r="F11434" t="s">
        <v>15072</v>
      </c>
    </row>
    <row r="11435" spans="2:6" x14ac:dyDescent="0.2">
      <c r="B11435" t="s">
        <v>11124</v>
      </c>
      <c r="C11435" t="s">
        <v>78</v>
      </c>
      <c r="D11435" t="s">
        <v>7550</v>
      </c>
      <c r="E11435" t="s">
        <v>19768</v>
      </c>
      <c r="F11435" t="s">
        <v>15073</v>
      </c>
    </row>
    <row r="11436" spans="2:6" x14ac:dyDescent="0.2">
      <c r="B11436" t="s">
        <v>11125</v>
      </c>
      <c r="C11436" t="s">
        <v>78</v>
      </c>
      <c r="D11436" t="s">
        <v>7550</v>
      </c>
      <c r="E11436" t="s">
        <v>19768</v>
      </c>
      <c r="F11436" t="s">
        <v>15074</v>
      </c>
    </row>
    <row r="11437" spans="2:6" x14ac:dyDescent="0.2">
      <c r="B11437" t="s">
        <v>11126</v>
      </c>
      <c r="C11437" t="s">
        <v>78</v>
      </c>
      <c r="D11437" t="s">
        <v>7551</v>
      </c>
      <c r="E11437" t="s">
        <v>19768</v>
      </c>
      <c r="F11437" t="s">
        <v>15075</v>
      </c>
    </row>
    <row r="11438" spans="2:6" x14ac:dyDescent="0.2">
      <c r="B11438" t="s">
        <v>11127</v>
      </c>
      <c r="C11438" t="s">
        <v>78</v>
      </c>
      <c r="D11438" t="s">
        <v>7551</v>
      </c>
      <c r="E11438" t="s">
        <v>19768</v>
      </c>
      <c r="F11438" t="s">
        <v>15076</v>
      </c>
    </row>
    <row r="11439" spans="2:6" x14ac:dyDescent="0.2">
      <c r="B11439" t="s">
        <v>11128</v>
      </c>
      <c r="C11439" t="s">
        <v>78</v>
      </c>
      <c r="D11439" t="s">
        <v>7551</v>
      </c>
      <c r="E11439" t="s">
        <v>19768</v>
      </c>
      <c r="F11439" t="s">
        <v>15077</v>
      </c>
    </row>
    <row r="11440" spans="2:6" x14ac:dyDescent="0.2">
      <c r="B11440" t="s">
        <v>11129</v>
      </c>
      <c r="C11440" t="s">
        <v>78</v>
      </c>
      <c r="D11440" t="s">
        <v>7551</v>
      </c>
      <c r="E11440" t="s">
        <v>19768</v>
      </c>
      <c r="F11440" t="s">
        <v>15078</v>
      </c>
    </row>
    <row r="11441" spans="2:6" x14ac:dyDescent="0.2">
      <c r="B11441" t="s">
        <v>11130</v>
      </c>
      <c r="C11441" t="s">
        <v>78</v>
      </c>
      <c r="D11441" t="s">
        <v>7551</v>
      </c>
      <c r="E11441" t="s">
        <v>19768</v>
      </c>
      <c r="F11441" t="s">
        <v>4348</v>
      </c>
    </row>
    <row r="11442" spans="2:6" x14ac:dyDescent="0.2">
      <c r="B11442" t="s">
        <v>11131</v>
      </c>
      <c r="C11442" t="s">
        <v>78</v>
      </c>
      <c r="D11442" t="s">
        <v>7551</v>
      </c>
      <c r="E11442" t="s">
        <v>19768</v>
      </c>
      <c r="F11442" t="s">
        <v>15079</v>
      </c>
    </row>
    <row r="11443" spans="2:6" x14ac:dyDescent="0.2">
      <c r="B11443" t="s">
        <v>11132</v>
      </c>
      <c r="C11443" t="s">
        <v>78</v>
      </c>
      <c r="D11443" t="s">
        <v>7552</v>
      </c>
      <c r="E11443" t="s">
        <v>19768</v>
      </c>
      <c r="F11443" t="s">
        <v>15080</v>
      </c>
    </row>
    <row r="11444" spans="2:6" x14ac:dyDescent="0.2">
      <c r="B11444" t="s">
        <v>11133</v>
      </c>
      <c r="C11444" t="s">
        <v>78</v>
      </c>
      <c r="D11444" t="s">
        <v>7552</v>
      </c>
      <c r="E11444" t="s">
        <v>19768</v>
      </c>
      <c r="F11444" t="s">
        <v>15081</v>
      </c>
    </row>
    <row r="11445" spans="2:6" x14ac:dyDescent="0.2">
      <c r="B11445" t="s">
        <v>11134</v>
      </c>
      <c r="C11445" t="s">
        <v>78</v>
      </c>
      <c r="D11445" t="s">
        <v>7552</v>
      </c>
      <c r="E11445" t="s">
        <v>19768</v>
      </c>
      <c r="F11445" t="s">
        <v>15082</v>
      </c>
    </row>
    <row r="11446" spans="2:6" x14ac:dyDescent="0.2">
      <c r="B11446" t="s">
        <v>11135</v>
      </c>
      <c r="C11446" t="s">
        <v>78</v>
      </c>
      <c r="D11446" t="s">
        <v>7552</v>
      </c>
      <c r="E11446" t="s">
        <v>19768</v>
      </c>
      <c r="F11446" t="s">
        <v>15083</v>
      </c>
    </row>
    <row r="11447" spans="2:6" x14ac:dyDescent="0.2">
      <c r="B11447" t="s">
        <v>11136</v>
      </c>
      <c r="C11447" t="s">
        <v>78</v>
      </c>
      <c r="D11447" t="s">
        <v>7552</v>
      </c>
      <c r="E11447" t="s">
        <v>19768</v>
      </c>
      <c r="F11447" t="s">
        <v>15084</v>
      </c>
    </row>
    <row r="11448" spans="2:6" x14ac:dyDescent="0.2">
      <c r="B11448" t="s">
        <v>11137</v>
      </c>
      <c r="C11448" t="s">
        <v>78</v>
      </c>
      <c r="D11448" t="s">
        <v>7552</v>
      </c>
      <c r="E11448" t="s">
        <v>19768</v>
      </c>
      <c r="F11448" t="s">
        <v>15085</v>
      </c>
    </row>
    <row r="11449" spans="2:6" x14ac:dyDescent="0.2">
      <c r="B11449" t="s">
        <v>11138</v>
      </c>
      <c r="C11449" t="s">
        <v>78</v>
      </c>
      <c r="D11449" t="s">
        <v>7552</v>
      </c>
      <c r="E11449" t="s">
        <v>19768</v>
      </c>
      <c r="F11449" t="s">
        <v>7054</v>
      </c>
    </row>
    <row r="11450" spans="2:6" x14ac:dyDescent="0.2">
      <c r="B11450" t="s">
        <v>11139</v>
      </c>
      <c r="C11450" t="s">
        <v>78</v>
      </c>
      <c r="D11450" t="s">
        <v>7552</v>
      </c>
      <c r="E11450" t="s">
        <v>19768</v>
      </c>
      <c r="F11450" t="s">
        <v>15086</v>
      </c>
    </row>
    <row r="11451" spans="2:6" x14ac:dyDescent="0.2">
      <c r="B11451" t="s">
        <v>11140</v>
      </c>
      <c r="C11451" t="s">
        <v>78</v>
      </c>
      <c r="D11451" t="s">
        <v>7552</v>
      </c>
      <c r="E11451" t="s">
        <v>19768</v>
      </c>
      <c r="F11451" t="s">
        <v>15087</v>
      </c>
    </row>
    <row r="11452" spans="2:6" x14ac:dyDescent="0.2">
      <c r="B11452" t="s">
        <v>11141</v>
      </c>
      <c r="C11452" t="s">
        <v>78</v>
      </c>
      <c r="D11452" t="s">
        <v>7552</v>
      </c>
      <c r="E11452" t="s">
        <v>19768</v>
      </c>
      <c r="F11452" t="s">
        <v>15088</v>
      </c>
    </row>
    <row r="11453" spans="2:6" x14ac:dyDescent="0.2">
      <c r="B11453" t="s">
        <v>11142</v>
      </c>
      <c r="C11453" t="s">
        <v>78</v>
      </c>
      <c r="D11453" t="s">
        <v>7552</v>
      </c>
      <c r="E11453" t="s">
        <v>19768</v>
      </c>
      <c r="F11453" t="s">
        <v>15089</v>
      </c>
    </row>
    <row r="11454" spans="2:6" x14ac:dyDescent="0.2">
      <c r="B11454" t="s">
        <v>11143</v>
      </c>
      <c r="C11454" t="s">
        <v>78</v>
      </c>
      <c r="D11454" t="s">
        <v>7553</v>
      </c>
      <c r="E11454" t="s">
        <v>19768</v>
      </c>
      <c r="F11454" t="s">
        <v>15090</v>
      </c>
    </row>
    <row r="11455" spans="2:6" x14ac:dyDescent="0.2">
      <c r="B11455" t="s">
        <v>11144</v>
      </c>
      <c r="C11455" t="s">
        <v>78</v>
      </c>
      <c r="D11455" t="s">
        <v>7553</v>
      </c>
      <c r="E11455" t="s">
        <v>19768</v>
      </c>
      <c r="F11455" t="s">
        <v>15091</v>
      </c>
    </row>
    <row r="11456" spans="2:6" x14ac:dyDescent="0.2">
      <c r="B11456" t="s">
        <v>11145</v>
      </c>
      <c r="C11456" t="s">
        <v>78</v>
      </c>
      <c r="D11456" t="s">
        <v>7553</v>
      </c>
      <c r="E11456" t="s">
        <v>19768</v>
      </c>
      <c r="F11456" t="s">
        <v>15092</v>
      </c>
    </row>
    <row r="11457" spans="2:6" x14ac:dyDescent="0.2">
      <c r="B11457" t="s">
        <v>11146</v>
      </c>
      <c r="C11457" t="s">
        <v>78</v>
      </c>
      <c r="D11457" t="s">
        <v>7553</v>
      </c>
      <c r="E11457" t="s">
        <v>19768</v>
      </c>
      <c r="F11457" t="s">
        <v>15093</v>
      </c>
    </row>
    <row r="11458" spans="2:6" x14ac:dyDescent="0.2">
      <c r="B11458" t="s">
        <v>11147</v>
      </c>
      <c r="C11458" t="s">
        <v>78</v>
      </c>
      <c r="D11458" t="s">
        <v>7553</v>
      </c>
      <c r="E11458" t="s">
        <v>19768</v>
      </c>
      <c r="F11458" t="s">
        <v>15094</v>
      </c>
    </row>
    <row r="11459" spans="2:6" x14ac:dyDescent="0.2">
      <c r="B11459" t="s">
        <v>11148</v>
      </c>
      <c r="C11459" t="s">
        <v>78</v>
      </c>
      <c r="D11459" t="s">
        <v>7553</v>
      </c>
      <c r="E11459" t="s">
        <v>19768</v>
      </c>
      <c r="F11459" t="s">
        <v>15095</v>
      </c>
    </row>
    <row r="11460" spans="2:6" x14ac:dyDescent="0.2">
      <c r="B11460" t="s">
        <v>11149</v>
      </c>
      <c r="C11460" t="s">
        <v>78</v>
      </c>
      <c r="D11460" t="s">
        <v>7553</v>
      </c>
      <c r="E11460" t="s">
        <v>19768</v>
      </c>
      <c r="F11460" t="s">
        <v>15096</v>
      </c>
    </row>
    <row r="11461" spans="2:6" x14ac:dyDescent="0.2">
      <c r="B11461" t="s">
        <v>11150</v>
      </c>
      <c r="C11461" t="s">
        <v>78</v>
      </c>
      <c r="D11461" t="s">
        <v>7554</v>
      </c>
      <c r="E11461" t="s">
        <v>19768</v>
      </c>
      <c r="F11461" t="s">
        <v>15097</v>
      </c>
    </row>
    <row r="11462" spans="2:6" x14ac:dyDescent="0.2">
      <c r="B11462" t="s">
        <v>11151</v>
      </c>
      <c r="C11462" t="s">
        <v>78</v>
      </c>
      <c r="D11462" t="s">
        <v>7554</v>
      </c>
      <c r="E11462" t="s">
        <v>19768</v>
      </c>
      <c r="F11462" t="s">
        <v>15098</v>
      </c>
    </row>
    <row r="11463" spans="2:6" x14ac:dyDescent="0.2">
      <c r="B11463" t="s">
        <v>11152</v>
      </c>
      <c r="C11463" t="s">
        <v>78</v>
      </c>
      <c r="D11463" t="s">
        <v>7554</v>
      </c>
      <c r="E11463" t="s">
        <v>19768</v>
      </c>
      <c r="F11463" t="s">
        <v>15099</v>
      </c>
    </row>
    <row r="11464" spans="2:6" x14ac:dyDescent="0.2">
      <c r="B11464" t="s">
        <v>11153</v>
      </c>
      <c r="C11464" t="s">
        <v>78</v>
      </c>
      <c r="D11464" t="s">
        <v>7554</v>
      </c>
      <c r="E11464" t="s">
        <v>19768</v>
      </c>
      <c r="F11464" t="s">
        <v>15100</v>
      </c>
    </row>
    <row r="11465" spans="2:6" x14ac:dyDescent="0.2">
      <c r="B11465" t="s">
        <v>11154</v>
      </c>
      <c r="C11465" t="s">
        <v>78</v>
      </c>
      <c r="D11465" t="s">
        <v>7554</v>
      </c>
      <c r="E11465" t="s">
        <v>19768</v>
      </c>
      <c r="F11465" t="s">
        <v>15101</v>
      </c>
    </row>
    <row r="11466" spans="2:6" x14ac:dyDescent="0.2">
      <c r="B11466" t="s">
        <v>11155</v>
      </c>
      <c r="C11466" t="s">
        <v>78</v>
      </c>
      <c r="D11466" t="s">
        <v>7554</v>
      </c>
      <c r="E11466" t="s">
        <v>19768</v>
      </c>
      <c r="F11466" t="s">
        <v>15102</v>
      </c>
    </row>
    <row r="11467" spans="2:6" x14ac:dyDescent="0.2">
      <c r="B11467" t="s">
        <v>11156</v>
      </c>
      <c r="C11467" t="s">
        <v>78</v>
      </c>
      <c r="D11467" t="s">
        <v>7554</v>
      </c>
      <c r="E11467" t="s">
        <v>19768</v>
      </c>
      <c r="F11467" t="s">
        <v>15103</v>
      </c>
    </row>
    <row r="11468" spans="2:6" x14ac:dyDescent="0.2">
      <c r="B11468" t="s">
        <v>11157</v>
      </c>
      <c r="C11468" t="s">
        <v>78</v>
      </c>
      <c r="D11468" t="s">
        <v>7554</v>
      </c>
      <c r="E11468" t="s">
        <v>19768</v>
      </c>
      <c r="F11468" t="s">
        <v>15104</v>
      </c>
    </row>
    <row r="11469" spans="2:6" x14ac:dyDescent="0.2">
      <c r="B11469" t="s">
        <v>11158</v>
      </c>
      <c r="C11469" t="s">
        <v>78</v>
      </c>
      <c r="D11469" t="s">
        <v>7554</v>
      </c>
      <c r="E11469" t="s">
        <v>19768</v>
      </c>
      <c r="F11469" t="s">
        <v>15105</v>
      </c>
    </row>
    <row r="11470" spans="2:6" x14ac:dyDescent="0.2">
      <c r="B11470" t="s">
        <v>11159</v>
      </c>
      <c r="C11470" t="s">
        <v>78</v>
      </c>
      <c r="D11470" t="s">
        <v>7554</v>
      </c>
      <c r="E11470" t="s">
        <v>19768</v>
      </c>
      <c r="F11470" t="s">
        <v>15106</v>
      </c>
    </row>
    <row r="11471" spans="2:6" x14ac:dyDescent="0.2">
      <c r="B11471" t="s">
        <v>10704</v>
      </c>
      <c r="C11471" t="s">
        <v>78</v>
      </c>
      <c r="D11471" t="s">
        <v>7554</v>
      </c>
      <c r="E11471" t="s">
        <v>19768</v>
      </c>
      <c r="F11471" t="s">
        <v>14651</v>
      </c>
    </row>
    <row r="11472" spans="2:6" x14ac:dyDescent="0.2">
      <c r="B11472" t="s">
        <v>11160</v>
      </c>
      <c r="C11472" t="s">
        <v>78</v>
      </c>
      <c r="D11472" t="s">
        <v>7554</v>
      </c>
      <c r="E11472" t="s">
        <v>19768</v>
      </c>
      <c r="F11472" t="s">
        <v>15107</v>
      </c>
    </row>
    <row r="11473" spans="2:6" x14ac:dyDescent="0.2">
      <c r="B11473" t="s">
        <v>11161</v>
      </c>
      <c r="C11473" t="s">
        <v>78</v>
      </c>
      <c r="D11473" t="s">
        <v>7554</v>
      </c>
      <c r="E11473" t="s">
        <v>19768</v>
      </c>
      <c r="F11473" t="s">
        <v>15108</v>
      </c>
    </row>
    <row r="11474" spans="2:6" x14ac:dyDescent="0.2">
      <c r="B11474" t="s">
        <v>11162</v>
      </c>
      <c r="C11474" t="s">
        <v>78</v>
      </c>
      <c r="D11474" t="s">
        <v>7554</v>
      </c>
      <c r="E11474" t="s">
        <v>19768</v>
      </c>
      <c r="F11474" t="s">
        <v>15109</v>
      </c>
    </row>
    <row r="11475" spans="2:6" x14ac:dyDescent="0.2">
      <c r="B11475" t="s">
        <v>11163</v>
      </c>
      <c r="C11475" t="s">
        <v>78</v>
      </c>
      <c r="D11475" t="s">
        <v>7555</v>
      </c>
      <c r="E11475" t="s">
        <v>19768</v>
      </c>
      <c r="F11475" t="s">
        <v>15110</v>
      </c>
    </row>
    <row r="11476" spans="2:6" x14ac:dyDescent="0.2">
      <c r="B11476" t="s">
        <v>11164</v>
      </c>
      <c r="C11476" t="s">
        <v>78</v>
      </c>
      <c r="D11476" t="s">
        <v>7555</v>
      </c>
      <c r="E11476" t="s">
        <v>19768</v>
      </c>
      <c r="F11476" t="s">
        <v>15111</v>
      </c>
    </row>
    <row r="11477" spans="2:6" x14ac:dyDescent="0.2">
      <c r="B11477" t="s">
        <v>11165</v>
      </c>
      <c r="C11477" t="s">
        <v>78</v>
      </c>
      <c r="D11477" t="s">
        <v>7555</v>
      </c>
      <c r="E11477" t="s">
        <v>19768</v>
      </c>
      <c r="F11477" t="s">
        <v>15112</v>
      </c>
    </row>
    <row r="11478" spans="2:6" x14ac:dyDescent="0.2">
      <c r="B11478" t="s">
        <v>11166</v>
      </c>
      <c r="C11478" t="s">
        <v>78</v>
      </c>
      <c r="D11478" t="s">
        <v>7555</v>
      </c>
      <c r="E11478" t="s">
        <v>19768</v>
      </c>
      <c r="F11478" t="s">
        <v>15113</v>
      </c>
    </row>
    <row r="11479" spans="2:6" x14ac:dyDescent="0.2">
      <c r="B11479" t="s">
        <v>11167</v>
      </c>
      <c r="C11479" t="s">
        <v>78</v>
      </c>
      <c r="D11479" t="s">
        <v>7555</v>
      </c>
      <c r="E11479" t="s">
        <v>19768</v>
      </c>
      <c r="F11479" t="s">
        <v>15114</v>
      </c>
    </row>
    <row r="11480" spans="2:6" x14ac:dyDescent="0.2">
      <c r="B11480" t="s">
        <v>11168</v>
      </c>
      <c r="C11480" t="s">
        <v>78</v>
      </c>
      <c r="D11480" t="s">
        <v>7555</v>
      </c>
      <c r="E11480" t="s">
        <v>19768</v>
      </c>
      <c r="F11480" t="s">
        <v>15115</v>
      </c>
    </row>
    <row r="11481" spans="2:6" x14ac:dyDescent="0.2">
      <c r="B11481" t="s">
        <v>11169</v>
      </c>
      <c r="C11481" t="s">
        <v>78</v>
      </c>
      <c r="D11481" t="s">
        <v>7555</v>
      </c>
      <c r="E11481" t="s">
        <v>19768</v>
      </c>
      <c r="F11481" t="s">
        <v>15116</v>
      </c>
    </row>
    <row r="11482" spans="2:6" x14ac:dyDescent="0.2">
      <c r="B11482" t="s">
        <v>11170</v>
      </c>
      <c r="C11482" t="s">
        <v>78</v>
      </c>
      <c r="D11482" t="s">
        <v>7556</v>
      </c>
      <c r="E11482" t="s">
        <v>19768</v>
      </c>
      <c r="F11482" t="s">
        <v>15117</v>
      </c>
    </row>
    <row r="11483" spans="2:6" x14ac:dyDescent="0.2">
      <c r="B11483" t="s">
        <v>11171</v>
      </c>
      <c r="C11483" t="s">
        <v>78</v>
      </c>
      <c r="D11483" t="s">
        <v>7556</v>
      </c>
      <c r="E11483" t="s">
        <v>19768</v>
      </c>
      <c r="F11483" t="s">
        <v>15118</v>
      </c>
    </row>
    <row r="11484" spans="2:6" x14ac:dyDescent="0.2">
      <c r="B11484" t="s">
        <v>11172</v>
      </c>
      <c r="C11484" t="s">
        <v>78</v>
      </c>
      <c r="D11484" t="s">
        <v>7556</v>
      </c>
      <c r="E11484" t="s">
        <v>19768</v>
      </c>
      <c r="F11484" t="s">
        <v>189</v>
      </c>
    </row>
    <row r="11485" spans="2:6" x14ac:dyDescent="0.2">
      <c r="B11485" t="s">
        <v>11173</v>
      </c>
      <c r="C11485" t="s">
        <v>78</v>
      </c>
      <c r="D11485" t="s">
        <v>7556</v>
      </c>
      <c r="E11485" t="s">
        <v>19768</v>
      </c>
      <c r="F11485" t="s">
        <v>15119</v>
      </c>
    </row>
    <row r="11486" spans="2:6" x14ac:dyDescent="0.2">
      <c r="B11486" t="s">
        <v>11174</v>
      </c>
      <c r="C11486" t="s">
        <v>78</v>
      </c>
      <c r="D11486" t="s">
        <v>7557</v>
      </c>
      <c r="E11486" t="s">
        <v>19768</v>
      </c>
      <c r="F11486" t="s">
        <v>7072</v>
      </c>
    </row>
    <row r="11487" spans="2:6" x14ac:dyDescent="0.2">
      <c r="B11487" t="s">
        <v>11175</v>
      </c>
      <c r="C11487" t="s">
        <v>78</v>
      </c>
      <c r="D11487" t="s">
        <v>7558</v>
      </c>
      <c r="E11487" t="s">
        <v>19768</v>
      </c>
      <c r="F11487" t="s">
        <v>15120</v>
      </c>
    </row>
    <row r="11488" spans="2:6" x14ac:dyDescent="0.2">
      <c r="B11488" t="s">
        <v>11176</v>
      </c>
      <c r="C11488" t="s">
        <v>78</v>
      </c>
      <c r="D11488" t="s">
        <v>7558</v>
      </c>
      <c r="E11488" t="s">
        <v>19768</v>
      </c>
      <c r="F11488" t="s">
        <v>15121</v>
      </c>
    </row>
    <row r="11489" spans="2:6" x14ac:dyDescent="0.2">
      <c r="B11489" t="s">
        <v>11177</v>
      </c>
      <c r="C11489" t="s">
        <v>78</v>
      </c>
      <c r="D11489" t="s">
        <v>7558</v>
      </c>
      <c r="E11489" t="s">
        <v>19768</v>
      </c>
      <c r="F11489" t="s">
        <v>15122</v>
      </c>
    </row>
    <row r="11490" spans="2:6" x14ac:dyDescent="0.2">
      <c r="B11490" t="s">
        <v>11178</v>
      </c>
      <c r="C11490" t="s">
        <v>78</v>
      </c>
      <c r="D11490" t="s">
        <v>7558</v>
      </c>
      <c r="E11490" t="s">
        <v>19768</v>
      </c>
      <c r="F11490" t="s">
        <v>122</v>
      </c>
    </row>
    <row r="11491" spans="2:6" x14ac:dyDescent="0.2">
      <c r="B11491" t="s">
        <v>11179</v>
      </c>
      <c r="C11491" t="s">
        <v>78</v>
      </c>
      <c r="D11491" t="s">
        <v>7558</v>
      </c>
      <c r="E11491" t="s">
        <v>19768</v>
      </c>
      <c r="F11491" t="s">
        <v>15123</v>
      </c>
    </row>
    <row r="11492" spans="2:6" x14ac:dyDescent="0.2">
      <c r="B11492" t="s">
        <v>11178</v>
      </c>
      <c r="C11492" t="s">
        <v>78</v>
      </c>
      <c r="D11492" t="s">
        <v>7559</v>
      </c>
      <c r="E11492" t="s">
        <v>19768</v>
      </c>
      <c r="F11492" t="s">
        <v>122</v>
      </c>
    </row>
    <row r="11493" spans="2:6" x14ac:dyDescent="0.2">
      <c r="B11493" t="s">
        <v>11180</v>
      </c>
      <c r="C11493" t="s">
        <v>78</v>
      </c>
      <c r="D11493" t="s">
        <v>7560</v>
      </c>
      <c r="E11493" t="s">
        <v>19768</v>
      </c>
      <c r="F11493" t="s">
        <v>15124</v>
      </c>
    </row>
    <row r="11494" spans="2:6" x14ac:dyDescent="0.2">
      <c r="B11494" t="s">
        <v>11181</v>
      </c>
      <c r="C11494" t="s">
        <v>78</v>
      </c>
      <c r="D11494" t="s">
        <v>7560</v>
      </c>
      <c r="E11494" t="s">
        <v>19768</v>
      </c>
      <c r="F11494" t="s">
        <v>15125</v>
      </c>
    </row>
    <row r="11495" spans="2:6" x14ac:dyDescent="0.2">
      <c r="B11495" t="s">
        <v>11182</v>
      </c>
      <c r="C11495" t="s">
        <v>78</v>
      </c>
      <c r="D11495" t="s">
        <v>7560</v>
      </c>
      <c r="E11495" t="s">
        <v>19768</v>
      </c>
      <c r="F11495" t="s">
        <v>15126</v>
      </c>
    </row>
    <row r="11496" spans="2:6" x14ac:dyDescent="0.2">
      <c r="B11496" t="s">
        <v>11183</v>
      </c>
      <c r="C11496" t="s">
        <v>78</v>
      </c>
      <c r="D11496" t="s">
        <v>7560</v>
      </c>
      <c r="E11496" t="s">
        <v>19768</v>
      </c>
      <c r="F11496" t="s">
        <v>15127</v>
      </c>
    </row>
    <row r="11497" spans="2:6" x14ac:dyDescent="0.2">
      <c r="B11497" t="s">
        <v>11184</v>
      </c>
      <c r="C11497" t="s">
        <v>78</v>
      </c>
      <c r="D11497" t="s">
        <v>7560</v>
      </c>
      <c r="E11497" t="s">
        <v>19768</v>
      </c>
      <c r="F11497" t="s">
        <v>15128</v>
      </c>
    </row>
    <row r="11498" spans="2:6" x14ac:dyDescent="0.2">
      <c r="B11498" t="s">
        <v>11185</v>
      </c>
      <c r="C11498" t="s">
        <v>78</v>
      </c>
      <c r="D11498" t="s">
        <v>7560</v>
      </c>
      <c r="E11498" t="s">
        <v>19768</v>
      </c>
      <c r="F11498" t="s">
        <v>15129</v>
      </c>
    </row>
    <row r="11499" spans="2:6" x14ac:dyDescent="0.2">
      <c r="B11499" t="s">
        <v>11186</v>
      </c>
      <c r="C11499" t="s">
        <v>78</v>
      </c>
      <c r="D11499" t="s">
        <v>7560</v>
      </c>
      <c r="E11499" t="s">
        <v>19768</v>
      </c>
      <c r="F11499" t="s">
        <v>15130</v>
      </c>
    </row>
    <row r="11500" spans="2:6" x14ac:dyDescent="0.2">
      <c r="B11500" t="s">
        <v>11187</v>
      </c>
      <c r="C11500" t="s">
        <v>78</v>
      </c>
      <c r="D11500" t="s">
        <v>7560</v>
      </c>
      <c r="E11500" t="s">
        <v>19768</v>
      </c>
      <c r="F11500" t="s">
        <v>15131</v>
      </c>
    </row>
    <row r="11501" spans="2:6" x14ac:dyDescent="0.2">
      <c r="B11501" t="s">
        <v>11188</v>
      </c>
      <c r="C11501" t="s">
        <v>78</v>
      </c>
      <c r="D11501" t="s">
        <v>7560</v>
      </c>
      <c r="E11501" t="s">
        <v>19768</v>
      </c>
      <c r="F11501" t="s">
        <v>15132</v>
      </c>
    </row>
    <row r="11502" spans="2:6" x14ac:dyDescent="0.2">
      <c r="B11502" t="s">
        <v>11189</v>
      </c>
      <c r="C11502" t="s">
        <v>78</v>
      </c>
      <c r="D11502" t="s">
        <v>7560</v>
      </c>
      <c r="E11502" t="s">
        <v>19768</v>
      </c>
      <c r="F11502" t="s">
        <v>15133</v>
      </c>
    </row>
    <row r="11503" spans="2:6" x14ac:dyDescent="0.2">
      <c r="B11503" t="s">
        <v>11190</v>
      </c>
      <c r="C11503" t="s">
        <v>78</v>
      </c>
      <c r="D11503" t="s">
        <v>7560</v>
      </c>
      <c r="E11503" t="s">
        <v>19768</v>
      </c>
      <c r="F11503" t="s">
        <v>15134</v>
      </c>
    </row>
    <row r="11504" spans="2:6" x14ac:dyDescent="0.2">
      <c r="B11504" t="s">
        <v>11191</v>
      </c>
      <c r="C11504" t="s">
        <v>78</v>
      </c>
      <c r="D11504" t="s">
        <v>7560</v>
      </c>
      <c r="E11504" t="s">
        <v>19768</v>
      </c>
      <c r="F11504" t="s">
        <v>15135</v>
      </c>
    </row>
    <row r="11505" spans="2:6" x14ac:dyDescent="0.2">
      <c r="B11505" t="s">
        <v>11192</v>
      </c>
      <c r="C11505" t="s">
        <v>78</v>
      </c>
      <c r="D11505" t="s">
        <v>7560</v>
      </c>
      <c r="E11505" t="s">
        <v>19768</v>
      </c>
      <c r="F11505" t="s">
        <v>15136</v>
      </c>
    </row>
    <row r="11506" spans="2:6" x14ac:dyDescent="0.2">
      <c r="B11506" t="s">
        <v>11193</v>
      </c>
      <c r="C11506" t="s">
        <v>78</v>
      </c>
      <c r="D11506" t="s">
        <v>7560</v>
      </c>
      <c r="E11506" t="s">
        <v>19768</v>
      </c>
      <c r="F11506" t="s">
        <v>15137</v>
      </c>
    </row>
    <row r="11507" spans="2:6" x14ac:dyDescent="0.2">
      <c r="B11507" t="s">
        <v>11194</v>
      </c>
      <c r="C11507" t="s">
        <v>78</v>
      </c>
      <c r="D11507" t="s">
        <v>7560</v>
      </c>
      <c r="E11507" t="s">
        <v>19768</v>
      </c>
      <c r="F11507" t="s">
        <v>15138</v>
      </c>
    </row>
    <row r="11508" spans="2:6" x14ac:dyDescent="0.2">
      <c r="B11508" t="s">
        <v>11195</v>
      </c>
      <c r="C11508" t="s">
        <v>78</v>
      </c>
      <c r="D11508" t="s">
        <v>7560</v>
      </c>
      <c r="E11508" t="s">
        <v>19768</v>
      </c>
      <c r="F11508" t="s">
        <v>15139</v>
      </c>
    </row>
    <row r="11509" spans="2:6" x14ac:dyDescent="0.2">
      <c r="B11509" t="s">
        <v>11196</v>
      </c>
      <c r="C11509" t="s">
        <v>78</v>
      </c>
      <c r="D11509" t="s">
        <v>7560</v>
      </c>
      <c r="E11509" t="s">
        <v>19768</v>
      </c>
      <c r="F11509" t="s">
        <v>15140</v>
      </c>
    </row>
    <row r="11510" spans="2:6" x14ac:dyDescent="0.2">
      <c r="B11510" t="s">
        <v>11197</v>
      </c>
      <c r="C11510" t="s">
        <v>78</v>
      </c>
      <c r="D11510" t="s">
        <v>7560</v>
      </c>
      <c r="E11510" t="s">
        <v>19768</v>
      </c>
      <c r="F11510" t="s">
        <v>15141</v>
      </c>
    </row>
    <row r="11511" spans="2:6" x14ac:dyDescent="0.2">
      <c r="B11511" t="s">
        <v>11198</v>
      </c>
      <c r="C11511" t="s">
        <v>78</v>
      </c>
      <c r="D11511" t="s">
        <v>7560</v>
      </c>
      <c r="E11511" t="s">
        <v>19768</v>
      </c>
      <c r="F11511" t="s">
        <v>15142</v>
      </c>
    </row>
    <row r="11512" spans="2:6" x14ac:dyDescent="0.2">
      <c r="B11512" t="s">
        <v>11199</v>
      </c>
      <c r="C11512" t="s">
        <v>78</v>
      </c>
      <c r="D11512" t="s">
        <v>7561</v>
      </c>
      <c r="E11512" t="s">
        <v>19768</v>
      </c>
      <c r="F11512" t="s">
        <v>15143</v>
      </c>
    </row>
    <row r="11513" spans="2:6" x14ac:dyDescent="0.2">
      <c r="B11513" t="s">
        <v>11200</v>
      </c>
      <c r="C11513" t="s">
        <v>78</v>
      </c>
      <c r="D11513" t="s">
        <v>7561</v>
      </c>
      <c r="E11513" t="s">
        <v>19768</v>
      </c>
      <c r="F11513" t="s">
        <v>15144</v>
      </c>
    </row>
    <row r="11514" spans="2:6" x14ac:dyDescent="0.2">
      <c r="B11514" t="s">
        <v>11201</v>
      </c>
      <c r="C11514" t="s">
        <v>78</v>
      </c>
      <c r="D11514" t="s">
        <v>7561</v>
      </c>
      <c r="E11514" t="s">
        <v>19768</v>
      </c>
      <c r="F11514" t="s">
        <v>15145</v>
      </c>
    </row>
    <row r="11515" spans="2:6" x14ac:dyDescent="0.2">
      <c r="B11515" t="s">
        <v>11202</v>
      </c>
      <c r="C11515" t="s">
        <v>78</v>
      </c>
      <c r="D11515" t="s">
        <v>7561</v>
      </c>
      <c r="E11515" t="s">
        <v>19768</v>
      </c>
      <c r="F11515" t="s">
        <v>15146</v>
      </c>
    </row>
    <row r="11516" spans="2:6" x14ac:dyDescent="0.2">
      <c r="B11516" t="s">
        <v>11203</v>
      </c>
      <c r="C11516" t="s">
        <v>78</v>
      </c>
      <c r="D11516" t="s">
        <v>7561</v>
      </c>
      <c r="E11516" t="s">
        <v>19768</v>
      </c>
      <c r="F11516" t="s">
        <v>15147</v>
      </c>
    </row>
    <row r="11517" spans="2:6" x14ac:dyDescent="0.2">
      <c r="B11517" t="s">
        <v>11204</v>
      </c>
      <c r="C11517" t="s">
        <v>78</v>
      </c>
      <c r="D11517" t="s">
        <v>7562</v>
      </c>
      <c r="E11517" t="s">
        <v>19768</v>
      </c>
      <c r="F11517" t="s">
        <v>15148</v>
      </c>
    </row>
    <row r="11518" spans="2:6" x14ac:dyDescent="0.2">
      <c r="B11518" t="s">
        <v>11205</v>
      </c>
      <c r="C11518" t="s">
        <v>78</v>
      </c>
      <c r="D11518" t="s">
        <v>7562</v>
      </c>
      <c r="E11518" t="s">
        <v>19768</v>
      </c>
      <c r="F11518" t="s">
        <v>15149</v>
      </c>
    </row>
    <row r="11519" spans="2:6" x14ac:dyDescent="0.2">
      <c r="B11519" t="s">
        <v>11206</v>
      </c>
      <c r="C11519" t="s">
        <v>78</v>
      </c>
      <c r="D11519" t="s">
        <v>7562</v>
      </c>
      <c r="E11519" t="s">
        <v>19768</v>
      </c>
      <c r="F11519" t="s">
        <v>15150</v>
      </c>
    </row>
    <row r="11520" spans="2:6" x14ac:dyDescent="0.2">
      <c r="B11520" t="s">
        <v>11207</v>
      </c>
      <c r="C11520" t="s">
        <v>78</v>
      </c>
      <c r="D11520" t="s">
        <v>7562</v>
      </c>
      <c r="E11520" t="s">
        <v>19768</v>
      </c>
      <c r="F11520" t="s">
        <v>15151</v>
      </c>
    </row>
    <row r="11521" spans="2:6" x14ac:dyDescent="0.2">
      <c r="B11521" t="s">
        <v>11208</v>
      </c>
      <c r="C11521" t="s">
        <v>78</v>
      </c>
      <c r="D11521" t="s">
        <v>7563</v>
      </c>
      <c r="E11521" t="s">
        <v>19768</v>
      </c>
      <c r="F11521" t="s">
        <v>15152</v>
      </c>
    </row>
    <row r="11522" spans="2:6" x14ac:dyDescent="0.2">
      <c r="B11522" t="s">
        <v>11209</v>
      </c>
      <c r="C11522" t="s">
        <v>78</v>
      </c>
      <c r="D11522" t="s">
        <v>7563</v>
      </c>
      <c r="E11522" t="s">
        <v>19768</v>
      </c>
      <c r="F11522" t="s">
        <v>15153</v>
      </c>
    </row>
    <row r="11523" spans="2:6" x14ac:dyDescent="0.2">
      <c r="B11523" t="s">
        <v>11210</v>
      </c>
      <c r="C11523" t="s">
        <v>78</v>
      </c>
      <c r="D11523" t="s">
        <v>7563</v>
      </c>
      <c r="E11523" t="s">
        <v>19768</v>
      </c>
      <c r="F11523" t="s">
        <v>15154</v>
      </c>
    </row>
    <row r="11524" spans="2:6" x14ac:dyDescent="0.2">
      <c r="B11524" t="s">
        <v>11211</v>
      </c>
      <c r="C11524" t="s">
        <v>78</v>
      </c>
      <c r="D11524" t="s">
        <v>7563</v>
      </c>
      <c r="E11524" t="s">
        <v>19768</v>
      </c>
      <c r="F11524" t="s">
        <v>3836</v>
      </c>
    </row>
    <row r="11525" spans="2:6" x14ac:dyDescent="0.2">
      <c r="B11525" t="s">
        <v>11212</v>
      </c>
      <c r="C11525" t="s">
        <v>78</v>
      </c>
      <c r="D11525" t="s">
        <v>7564</v>
      </c>
      <c r="E11525" t="s">
        <v>19768</v>
      </c>
      <c r="F11525" t="s">
        <v>6687</v>
      </c>
    </row>
    <row r="11526" spans="2:6" x14ac:dyDescent="0.2">
      <c r="B11526" t="s">
        <v>11213</v>
      </c>
      <c r="C11526" t="s">
        <v>78</v>
      </c>
      <c r="D11526" t="s">
        <v>7565</v>
      </c>
      <c r="E11526" t="s">
        <v>19768</v>
      </c>
      <c r="F11526" t="s">
        <v>15155</v>
      </c>
    </row>
    <row r="11527" spans="2:6" x14ac:dyDescent="0.2">
      <c r="B11527" t="s">
        <v>11214</v>
      </c>
      <c r="C11527" t="s">
        <v>78</v>
      </c>
      <c r="D11527" t="s">
        <v>7565</v>
      </c>
      <c r="E11527" t="s">
        <v>19768</v>
      </c>
      <c r="F11527" t="s">
        <v>15156</v>
      </c>
    </row>
    <row r="11528" spans="2:6" x14ac:dyDescent="0.2">
      <c r="B11528" t="s">
        <v>11215</v>
      </c>
      <c r="C11528" t="s">
        <v>78</v>
      </c>
      <c r="D11528" t="s">
        <v>7565</v>
      </c>
      <c r="E11528" t="s">
        <v>19768</v>
      </c>
      <c r="F11528" t="s">
        <v>15157</v>
      </c>
    </row>
    <row r="11529" spans="2:6" x14ac:dyDescent="0.2">
      <c r="B11529" t="s">
        <v>11216</v>
      </c>
      <c r="C11529" t="s">
        <v>78</v>
      </c>
      <c r="D11529" t="s">
        <v>7565</v>
      </c>
      <c r="E11529" t="s">
        <v>19768</v>
      </c>
      <c r="F11529" t="s">
        <v>15158</v>
      </c>
    </row>
    <row r="11530" spans="2:6" x14ac:dyDescent="0.2">
      <c r="B11530" t="s">
        <v>11217</v>
      </c>
      <c r="C11530" t="s">
        <v>78</v>
      </c>
      <c r="D11530" t="s">
        <v>7565</v>
      </c>
      <c r="E11530" t="s">
        <v>19768</v>
      </c>
      <c r="F11530" t="s">
        <v>15159</v>
      </c>
    </row>
    <row r="11531" spans="2:6" x14ac:dyDescent="0.2">
      <c r="B11531" t="s">
        <v>11218</v>
      </c>
      <c r="C11531" t="s">
        <v>78</v>
      </c>
      <c r="D11531" t="s">
        <v>7565</v>
      </c>
      <c r="E11531" t="s">
        <v>19768</v>
      </c>
      <c r="F11531" t="s">
        <v>15160</v>
      </c>
    </row>
    <row r="11532" spans="2:6" x14ac:dyDescent="0.2">
      <c r="B11532" t="s">
        <v>11219</v>
      </c>
      <c r="C11532" t="s">
        <v>78</v>
      </c>
      <c r="D11532" t="s">
        <v>7565</v>
      </c>
      <c r="E11532" t="s">
        <v>19768</v>
      </c>
      <c r="F11532" t="s">
        <v>15161</v>
      </c>
    </row>
    <row r="11533" spans="2:6" x14ac:dyDescent="0.2">
      <c r="B11533" t="s">
        <v>11220</v>
      </c>
      <c r="C11533" t="s">
        <v>78</v>
      </c>
      <c r="D11533" t="s">
        <v>7565</v>
      </c>
      <c r="E11533" t="s">
        <v>19768</v>
      </c>
      <c r="F11533" t="s">
        <v>15162</v>
      </c>
    </row>
    <row r="11534" spans="2:6" x14ac:dyDescent="0.2">
      <c r="B11534" t="s">
        <v>11221</v>
      </c>
      <c r="C11534" t="s">
        <v>78</v>
      </c>
      <c r="D11534" t="s">
        <v>7565</v>
      </c>
      <c r="E11534" t="s">
        <v>19768</v>
      </c>
      <c r="F11534" t="s">
        <v>15163</v>
      </c>
    </row>
    <row r="11535" spans="2:6" x14ac:dyDescent="0.2">
      <c r="B11535" t="s">
        <v>11222</v>
      </c>
      <c r="C11535" t="s">
        <v>78</v>
      </c>
      <c r="D11535" t="s">
        <v>7565</v>
      </c>
      <c r="E11535" t="s">
        <v>19768</v>
      </c>
      <c r="F11535" t="s">
        <v>15164</v>
      </c>
    </row>
    <row r="11536" spans="2:6" x14ac:dyDescent="0.2">
      <c r="B11536" t="s">
        <v>11223</v>
      </c>
      <c r="C11536" t="s">
        <v>78</v>
      </c>
      <c r="D11536" t="s">
        <v>7565</v>
      </c>
      <c r="E11536" t="s">
        <v>19768</v>
      </c>
      <c r="F11536" t="s">
        <v>15165</v>
      </c>
    </row>
    <row r="11537" spans="2:6" x14ac:dyDescent="0.2">
      <c r="B11537" t="s">
        <v>11224</v>
      </c>
      <c r="C11537" t="s">
        <v>78</v>
      </c>
      <c r="D11537" t="s">
        <v>7565</v>
      </c>
      <c r="E11537" t="s">
        <v>19768</v>
      </c>
      <c r="F11537" t="s">
        <v>15166</v>
      </c>
    </row>
    <row r="11538" spans="2:6" x14ac:dyDescent="0.2">
      <c r="B11538" t="s">
        <v>11225</v>
      </c>
      <c r="C11538" t="s">
        <v>78</v>
      </c>
      <c r="D11538" t="s">
        <v>7565</v>
      </c>
      <c r="E11538" t="s">
        <v>19768</v>
      </c>
      <c r="F11538" t="s">
        <v>15167</v>
      </c>
    </row>
    <row r="11539" spans="2:6" x14ac:dyDescent="0.2">
      <c r="B11539" t="s">
        <v>11226</v>
      </c>
      <c r="C11539" t="s">
        <v>78</v>
      </c>
      <c r="D11539" t="s">
        <v>7566</v>
      </c>
      <c r="E11539" t="s">
        <v>19768</v>
      </c>
      <c r="F11539" t="s">
        <v>15168</v>
      </c>
    </row>
    <row r="11540" spans="2:6" x14ac:dyDescent="0.2">
      <c r="B11540" t="s">
        <v>11227</v>
      </c>
      <c r="C11540" t="s">
        <v>78</v>
      </c>
      <c r="D11540" t="s">
        <v>7566</v>
      </c>
      <c r="E11540" t="s">
        <v>19768</v>
      </c>
      <c r="F11540" t="s">
        <v>15169</v>
      </c>
    </row>
    <row r="11541" spans="2:6" x14ac:dyDescent="0.2">
      <c r="B11541" t="s">
        <v>11228</v>
      </c>
      <c r="C11541" t="s">
        <v>78</v>
      </c>
      <c r="D11541" t="s">
        <v>7566</v>
      </c>
      <c r="E11541" t="s">
        <v>19768</v>
      </c>
      <c r="F11541" t="s">
        <v>15170</v>
      </c>
    </row>
    <row r="11542" spans="2:6" x14ac:dyDescent="0.2">
      <c r="B11542" t="s">
        <v>11229</v>
      </c>
      <c r="C11542" t="s">
        <v>78</v>
      </c>
      <c r="D11542" t="s">
        <v>7566</v>
      </c>
      <c r="E11542" t="s">
        <v>19768</v>
      </c>
      <c r="F11542" t="s">
        <v>15171</v>
      </c>
    </row>
    <row r="11543" spans="2:6" x14ac:dyDescent="0.2">
      <c r="B11543" t="s">
        <v>11230</v>
      </c>
      <c r="C11543" t="s">
        <v>78</v>
      </c>
      <c r="D11543" t="s">
        <v>7566</v>
      </c>
      <c r="E11543" t="s">
        <v>19768</v>
      </c>
      <c r="F11543" t="s">
        <v>15172</v>
      </c>
    </row>
    <row r="11544" spans="2:6" x14ac:dyDescent="0.2">
      <c r="B11544" t="s">
        <v>10074</v>
      </c>
      <c r="C11544" t="s">
        <v>78</v>
      </c>
      <c r="D11544" t="s">
        <v>7566</v>
      </c>
      <c r="E11544" t="s">
        <v>19768</v>
      </c>
      <c r="F11544" t="s">
        <v>14026</v>
      </c>
    </row>
    <row r="11545" spans="2:6" x14ac:dyDescent="0.2">
      <c r="B11545" t="s">
        <v>11231</v>
      </c>
      <c r="C11545" t="s">
        <v>78</v>
      </c>
      <c r="D11545" t="s">
        <v>7566</v>
      </c>
      <c r="E11545" t="s">
        <v>19768</v>
      </c>
      <c r="F11545" t="s">
        <v>15173</v>
      </c>
    </row>
    <row r="11546" spans="2:6" x14ac:dyDescent="0.2">
      <c r="B11546" t="s">
        <v>11232</v>
      </c>
      <c r="C11546" t="s">
        <v>78</v>
      </c>
      <c r="D11546" t="s">
        <v>7566</v>
      </c>
      <c r="E11546" t="s">
        <v>19768</v>
      </c>
      <c r="F11546" t="s">
        <v>15174</v>
      </c>
    </row>
    <row r="11547" spans="2:6" x14ac:dyDescent="0.2">
      <c r="B11547" t="s">
        <v>11233</v>
      </c>
      <c r="C11547" t="s">
        <v>78</v>
      </c>
      <c r="D11547" t="s">
        <v>7566</v>
      </c>
      <c r="E11547" t="s">
        <v>19768</v>
      </c>
      <c r="F11547" t="s">
        <v>15175</v>
      </c>
    </row>
    <row r="11548" spans="2:6" x14ac:dyDescent="0.2">
      <c r="B11548" t="s">
        <v>11234</v>
      </c>
      <c r="C11548" t="s">
        <v>78</v>
      </c>
      <c r="D11548" t="s">
        <v>7566</v>
      </c>
      <c r="E11548" t="s">
        <v>19768</v>
      </c>
      <c r="F11548" t="s">
        <v>15176</v>
      </c>
    </row>
    <row r="11549" spans="2:6" x14ac:dyDescent="0.2">
      <c r="B11549" t="s">
        <v>11235</v>
      </c>
      <c r="C11549" t="s">
        <v>78</v>
      </c>
      <c r="D11549" t="s">
        <v>7566</v>
      </c>
      <c r="E11549" t="s">
        <v>19768</v>
      </c>
      <c r="F11549" t="s">
        <v>15177</v>
      </c>
    </row>
    <row r="11550" spans="2:6" x14ac:dyDescent="0.2">
      <c r="B11550" t="s">
        <v>11236</v>
      </c>
      <c r="C11550" t="s">
        <v>78</v>
      </c>
      <c r="D11550" t="s">
        <v>7566</v>
      </c>
      <c r="E11550" t="s">
        <v>19768</v>
      </c>
      <c r="F11550" t="s">
        <v>15178</v>
      </c>
    </row>
    <row r="11551" spans="2:6" x14ac:dyDescent="0.2">
      <c r="B11551" t="s">
        <v>11237</v>
      </c>
      <c r="C11551" t="s">
        <v>78</v>
      </c>
      <c r="D11551" t="s">
        <v>7567</v>
      </c>
      <c r="E11551" t="s">
        <v>19768</v>
      </c>
      <c r="F11551" t="s">
        <v>15179</v>
      </c>
    </row>
    <row r="11552" spans="2:6" x14ac:dyDescent="0.2">
      <c r="B11552" t="s">
        <v>11238</v>
      </c>
      <c r="C11552" t="s">
        <v>78</v>
      </c>
      <c r="D11552" t="s">
        <v>7567</v>
      </c>
      <c r="E11552" t="s">
        <v>19768</v>
      </c>
      <c r="F11552" t="s">
        <v>15180</v>
      </c>
    </row>
    <row r="11553" spans="2:6" x14ac:dyDescent="0.2">
      <c r="B11553" t="s">
        <v>11239</v>
      </c>
      <c r="C11553" t="s">
        <v>78</v>
      </c>
      <c r="D11553" t="s">
        <v>7567</v>
      </c>
      <c r="E11553" t="s">
        <v>19768</v>
      </c>
      <c r="F11553" t="s">
        <v>15181</v>
      </c>
    </row>
    <row r="11554" spans="2:6" x14ac:dyDescent="0.2">
      <c r="B11554" t="s">
        <v>11240</v>
      </c>
      <c r="C11554" t="s">
        <v>78</v>
      </c>
      <c r="D11554" t="s">
        <v>7567</v>
      </c>
      <c r="E11554" t="s">
        <v>19768</v>
      </c>
      <c r="F11554" t="s">
        <v>15182</v>
      </c>
    </row>
    <row r="11555" spans="2:6" x14ac:dyDescent="0.2">
      <c r="B11555" t="s">
        <v>11241</v>
      </c>
      <c r="C11555" t="s">
        <v>78</v>
      </c>
      <c r="D11555" t="s">
        <v>7567</v>
      </c>
      <c r="E11555" t="s">
        <v>19768</v>
      </c>
      <c r="F11555" t="s">
        <v>15183</v>
      </c>
    </row>
    <row r="11556" spans="2:6" x14ac:dyDescent="0.2">
      <c r="B11556" t="s">
        <v>11242</v>
      </c>
      <c r="C11556" t="s">
        <v>78</v>
      </c>
      <c r="D11556" t="s">
        <v>7567</v>
      </c>
      <c r="E11556" t="s">
        <v>19768</v>
      </c>
      <c r="F11556" t="s">
        <v>15184</v>
      </c>
    </row>
    <row r="11557" spans="2:6" x14ac:dyDescent="0.2">
      <c r="B11557" t="s">
        <v>11243</v>
      </c>
      <c r="C11557" t="s">
        <v>78</v>
      </c>
      <c r="D11557" t="s">
        <v>7567</v>
      </c>
      <c r="E11557" t="s">
        <v>19768</v>
      </c>
      <c r="F11557" t="s">
        <v>15185</v>
      </c>
    </row>
    <row r="11558" spans="2:6" x14ac:dyDescent="0.2">
      <c r="B11558" t="s">
        <v>11244</v>
      </c>
      <c r="C11558" t="s">
        <v>78</v>
      </c>
      <c r="D11558" t="s">
        <v>7567</v>
      </c>
      <c r="E11558" t="s">
        <v>19768</v>
      </c>
      <c r="F11558" t="s">
        <v>15186</v>
      </c>
    </row>
    <row r="11559" spans="2:6" x14ac:dyDescent="0.2">
      <c r="B11559" t="s">
        <v>11245</v>
      </c>
      <c r="C11559" t="s">
        <v>78</v>
      </c>
      <c r="D11559" t="s">
        <v>7567</v>
      </c>
      <c r="E11559" t="s">
        <v>19768</v>
      </c>
      <c r="F11559" t="s">
        <v>15187</v>
      </c>
    </row>
    <row r="11560" spans="2:6" x14ac:dyDescent="0.2">
      <c r="B11560" t="s">
        <v>11246</v>
      </c>
      <c r="C11560" t="s">
        <v>78</v>
      </c>
      <c r="D11560" t="s">
        <v>7567</v>
      </c>
      <c r="E11560" t="s">
        <v>19768</v>
      </c>
      <c r="F11560" t="s">
        <v>15188</v>
      </c>
    </row>
    <row r="11561" spans="2:6" x14ac:dyDescent="0.2">
      <c r="B11561" t="s">
        <v>11247</v>
      </c>
      <c r="C11561" t="s">
        <v>78</v>
      </c>
      <c r="D11561" t="s">
        <v>7567</v>
      </c>
      <c r="E11561" t="s">
        <v>19768</v>
      </c>
      <c r="F11561" t="s">
        <v>15189</v>
      </c>
    </row>
    <row r="11562" spans="2:6" x14ac:dyDescent="0.2">
      <c r="B11562" t="s">
        <v>11248</v>
      </c>
      <c r="C11562" t="s">
        <v>78</v>
      </c>
      <c r="D11562" t="s">
        <v>7567</v>
      </c>
      <c r="E11562" t="s">
        <v>19768</v>
      </c>
      <c r="F11562" t="s">
        <v>15190</v>
      </c>
    </row>
    <row r="11563" spans="2:6" x14ac:dyDescent="0.2">
      <c r="B11563" t="s">
        <v>11249</v>
      </c>
      <c r="C11563" t="s">
        <v>78</v>
      </c>
      <c r="D11563" t="s">
        <v>7567</v>
      </c>
      <c r="E11563" t="s">
        <v>19768</v>
      </c>
      <c r="F11563" t="s">
        <v>15191</v>
      </c>
    </row>
    <row r="11564" spans="2:6" x14ac:dyDescent="0.2">
      <c r="B11564" t="s">
        <v>11250</v>
      </c>
      <c r="C11564" t="s">
        <v>78</v>
      </c>
      <c r="D11564" t="s">
        <v>7567</v>
      </c>
      <c r="E11564" t="s">
        <v>19768</v>
      </c>
      <c r="F11564" t="s">
        <v>15192</v>
      </c>
    </row>
    <row r="11565" spans="2:6" x14ac:dyDescent="0.2">
      <c r="B11565" t="s">
        <v>11251</v>
      </c>
      <c r="C11565" t="s">
        <v>78</v>
      </c>
      <c r="D11565" t="s">
        <v>7567</v>
      </c>
      <c r="E11565" t="s">
        <v>19768</v>
      </c>
      <c r="F11565" t="s">
        <v>15193</v>
      </c>
    </row>
    <row r="11566" spans="2:6" x14ac:dyDescent="0.2">
      <c r="B11566" t="s">
        <v>11252</v>
      </c>
      <c r="C11566" t="s">
        <v>78</v>
      </c>
      <c r="D11566" t="s">
        <v>7567</v>
      </c>
      <c r="E11566" t="s">
        <v>19768</v>
      </c>
      <c r="F11566" t="s">
        <v>15194</v>
      </c>
    </row>
    <row r="11567" spans="2:6" x14ac:dyDescent="0.2">
      <c r="B11567" t="s">
        <v>11253</v>
      </c>
      <c r="C11567" t="s">
        <v>78</v>
      </c>
      <c r="D11567" t="s">
        <v>7567</v>
      </c>
      <c r="E11567" t="s">
        <v>19768</v>
      </c>
      <c r="F11567" t="s">
        <v>15195</v>
      </c>
    </row>
    <row r="11568" spans="2:6" x14ac:dyDescent="0.2">
      <c r="B11568" t="s">
        <v>11254</v>
      </c>
      <c r="C11568" t="s">
        <v>78</v>
      </c>
      <c r="D11568" t="s">
        <v>7567</v>
      </c>
      <c r="E11568" t="s">
        <v>19768</v>
      </c>
      <c r="F11568" t="s">
        <v>15196</v>
      </c>
    </row>
    <row r="11569" spans="2:6" x14ac:dyDescent="0.2">
      <c r="B11569" t="s">
        <v>11255</v>
      </c>
      <c r="C11569" t="s">
        <v>78</v>
      </c>
      <c r="D11569" t="s">
        <v>7567</v>
      </c>
      <c r="E11569" t="s">
        <v>19768</v>
      </c>
      <c r="F11569" t="s">
        <v>15197</v>
      </c>
    </row>
    <row r="11570" spans="2:6" x14ac:dyDescent="0.2">
      <c r="B11570" t="s">
        <v>11256</v>
      </c>
      <c r="C11570" t="s">
        <v>78</v>
      </c>
      <c r="D11570" t="s">
        <v>7567</v>
      </c>
      <c r="E11570" t="s">
        <v>19768</v>
      </c>
      <c r="F11570" t="s">
        <v>15198</v>
      </c>
    </row>
    <row r="11571" spans="2:6" x14ac:dyDescent="0.2">
      <c r="B11571" t="s">
        <v>11257</v>
      </c>
      <c r="C11571" t="s">
        <v>78</v>
      </c>
      <c r="D11571" t="s">
        <v>7567</v>
      </c>
      <c r="E11571" t="s">
        <v>19768</v>
      </c>
      <c r="F11571" t="s">
        <v>15199</v>
      </c>
    </row>
    <row r="11572" spans="2:6" x14ac:dyDescent="0.2">
      <c r="B11572" t="s">
        <v>11258</v>
      </c>
      <c r="C11572" t="s">
        <v>78</v>
      </c>
      <c r="D11572" t="s">
        <v>7567</v>
      </c>
      <c r="E11572" t="s">
        <v>19768</v>
      </c>
      <c r="F11572" t="s">
        <v>15200</v>
      </c>
    </row>
    <row r="11573" spans="2:6" x14ac:dyDescent="0.2">
      <c r="B11573" t="s">
        <v>11259</v>
      </c>
      <c r="C11573" t="s">
        <v>78</v>
      </c>
      <c r="D11573" t="s">
        <v>7567</v>
      </c>
      <c r="E11573" t="s">
        <v>19768</v>
      </c>
      <c r="F11573" t="s">
        <v>15201</v>
      </c>
    </row>
    <row r="11574" spans="2:6" x14ac:dyDescent="0.2">
      <c r="B11574" t="s">
        <v>11260</v>
      </c>
      <c r="C11574" t="s">
        <v>78</v>
      </c>
      <c r="D11574" t="s">
        <v>7568</v>
      </c>
      <c r="E11574" t="s">
        <v>19768</v>
      </c>
      <c r="F11574" t="s">
        <v>15202</v>
      </c>
    </row>
    <row r="11575" spans="2:6" x14ac:dyDescent="0.2">
      <c r="B11575" t="s">
        <v>11261</v>
      </c>
      <c r="C11575" t="s">
        <v>78</v>
      </c>
      <c r="D11575" t="s">
        <v>7568</v>
      </c>
      <c r="E11575" t="s">
        <v>19768</v>
      </c>
      <c r="F11575" t="s">
        <v>15203</v>
      </c>
    </row>
    <row r="11576" spans="2:6" x14ac:dyDescent="0.2">
      <c r="B11576" t="s">
        <v>11262</v>
      </c>
      <c r="C11576" t="s">
        <v>78</v>
      </c>
      <c r="D11576" t="s">
        <v>7568</v>
      </c>
      <c r="E11576" t="s">
        <v>19768</v>
      </c>
      <c r="F11576" t="s">
        <v>15204</v>
      </c>
    </row>
    <row r="11577" spans="2:6" x14ac:dyDescent="0.2">
      <c r="B11577" t="s">
        <v>11263</v>
      </c>
      <c r="C11577" t="s">
        <v>78</v>
      </c>
      <c r="D11577" t="s">
        <v>7568</v>
      </c>
      <c r="E11577" t="s">
        <v>19768</v>
      </c>
      <c r="F11577" t="s">
        <v>15205</v>
      </c>
    </row>
    <row r="11578" spans="2:6" x14ac:dyDescent="0.2">
      <c r="B11578" t="s">
        <v>11264</v>
      </c>
      <c r="C11578" t="s">
        <v>78</v>
      </c>
      <c r="D11578" t="s">
        <v>7568</v>
      </c>
      <c r="E11578" t="s">
        <v>19768</v>
      </c>
      <c r="F11578" t="s">
        <v>15206</v>
      </c>
    </row>
    <row r="11579" spans="2:6" x14ac:dyDescent="0.2">
      <c r="B11579" t="s">
        <v>11265</v>
      </c>
      <c r="C11579" t="s">
        <v>78</v>
      </c>
      <c r="D11579" t="s">
        <v>7568</v>
      </c>
      <c r="E11579" t="s">
        <v>19768</v>
      </c>
      <c r="F11579" t="s">
        <v>15207</v>
      </c>
    </row>
    <row r="11580" spans="2:6" x14ac:dyDescent="0.2">
      <c r="B11580" t="s">
        <v>11266</v>
      </c>
      <c r="C11580" t="s">
        <v>78</v>
      </c>
      <c r="D11580" t="s">
        <v>7568</v>
      </c>
      <c r="E11580" t="s">
        <v>19768</v>
      </c>
      <c r="F11580" t="s">
        <v>15208</v>
      </c>
    </row>
    <row r="11581" spans="2:6" x14ac:dyDescent="0.2">
      <c r="B11581" t="s">
        <v>11267</v>
      </c>
      <c r="C11581" t="s">
        <v>78</v>
      </c>
      <c r="D11581" t="s">
        <v>7568</v>
      </c>
      <c r="E11581" t="s">
        <v>19768</v>
      </c>
      <c r="F11581" t="s">
        <v>15209</v>
      </c>
    </row>
    <row r="11582" spans="2:6" x14ac:dyDescent="0.2">
      <c r="B11582" t="s">
        <v>11268</v>
      </c>
      <c r="C11582" t="s">
        <v>78</v>
      </c>
      <c r="D11582" t="s">
        <v>7568</v>
      </c>
      <c r="E11582" t="s">
        <v>19768</v>
      </c>
      <c r="F11582" t="s">
        <v>15210</v>
      </c>
    </row>
    <row r="11583" spans="2:6" x14ac:dyDescent="0.2">
      <c r="B11583" t="s">
        <v>11269</v>
      </c>
      <c r="C11583" t="s">
        <v>78</v>
      </c>
      <c r="D11583" t="s">
        <v>7568</v>
      </c>
      <c r="E11583" t="s">
        <v>19768</v>
      </c>
      <c r="F11583" t="s">
        <v>15211</v>
      </c>
    </row>
    <row r="11584" spans="2:6" x14ac:dyDescent="0.2">
      <c r="B11584" t="s">
        <v>11270</v>
      </c>
      <c r="C11584" t="s">
        <v>78</v>
      </c>
      <c r="D11584" t="s">
        <v>7568</v>
      </c>
      <c r="E11584" t="s">
        <v>19768</v>
      </c>
      <c r="F11584" t="s">
        <v>15212</v>
      </c>
    </row>
    <row r="11585" spans="2:6" x14ac:dyDescent="0.2">
      <c r="B11585" t="s">
        <v>11271</v>
      </c>
      <c r="C11585" t="s">
        <v>78</v>
      </c>
      <c r="D11585" t="s">
        <v>7568</v>
      </c>
      <c r="E11585" t="s">
        <v>19768</v>
      </c>
      <c r="F11585" t="s">
        <v>15213</v>
      </c>
    </row>
    <row r="11586" spans="2:6" x14ac:dyDescent="0.2">
      <c r="B11586" t="s">
        <v>11272</v>
      </c>
      <c r="C11586" t="s">
        <v>78</v>
      </c>
      <c r="D11586" t="s">
        <v>7568</v>
      </c>
      <c r="E11586" t="s">
        <v>19768</v>
      </c>
      <c r="F11586" t="s">
        <v>15214</v>
      </c>
    </row>
    <row r="11587" spans="2:6" x14ac:dyDescent="0.2">
      <c r="B11587" t="s">
        <v>11273</v>
      </c>
      <c r="C11587" t="s">
        <v>78</v>
      </c>
      <c r="D11587" t="s">
        <v>7568</v>
      </c>
      <c r="E11587" t="s">
        <v>19768</v>
      </c>
      <c r="F11587" t="s">
        <v>15215</v>
      </c>
    </row>
    <row r="11588" spans="2:6" x14ac:dyDescent="0.2">
      <c r="B11588" t="s">
        <v>11274</v>
      </c>
      <c r="C11588" t="s">
        <v>78</v>
      </c>
      <c r="D11588" t="s">
        <v>7568</v>
      </c>
      <c r="E11588" t="s">
        <v>19768</v>
      </c>
      <c r="F11588" t="s">
        <v>15216</v>
      </c>
    </row>
    <row r="11589" spans="2:6" x14ac:dyDescent="0.2">
      <c r="B11589" t="s">
        <v>11275</v>
      </c>
      <c r="C11589" t="s">
        <v>78</v>
      </c>
      <c r="D11589" t="s">
        <v>7568</v>
      </c>
      <c r="E11589" t="s">
        <v>19768</v>
      </c>
      <c r="F11589" t="s">
        <v>15217</v>
      </c>
    </row>
    <row r="11590" spans="2:6" x14ac:dyDescent="0.2">
      <c r="B11590" t="s">
        <v>11276</v>
      </c>
      <c r="C11590" t="s">
        <v>78</v>
      </c>
      <c r="D11590" t="s">
        <v>7568</v>
      </c>
      <c r="E11590" t="s">
        <v>19768</v>
      </c>
      <c r="F11590" t="s">
        <v>15218</v>
      </c>
    </row>
    <row r="11591" spans="2:6" x14ac:dyDescent="0.2">
      <c r="B11591" t="s">
        <v>11277</v>
      </c>
      <c r="C11591" t="s">
        <v>78</v>
      </c>
      <c r="D11591" t="s">
        <v>7568</v>
      </c>
      <c r="E11591" t="s">
        <v>19768</v>
      </c>
      <c r="F11591" t="s">
        <v>15219</v>
      </c>
    </row>
    <row r="11592" spans="2:6" x14ac:dyDescent="0.2">
      <c r="B11592" t="s">
        <v>11278</v>
      </c>
      <c r="C11592" t="s">
        <v>78</v>
      </c>
      <c r="D11592" t="s">
        <v>7568</v>
      </c>
      <c r="E11592" t="s">
        <v>19768</v>
      </c>
      <c r="F11592" t="s">
        <v>15220</v>
      </c>
    </row>
    <row r="11593" spans="2:6" x14ac:dyDescent="0.2">
      <c r="B11593" t="s">
        <v>11279</v>
      </c>
      <c r="C11593" t="s">
        <v>78</v>
      </c>
      <c r="D11593" t="s">
        <v>7568</v>
      </c>
      <c r="E11593" t="s">
        <v>19768</v>
      </c>
      <c r="F11593" t="s">
        <v>15221</v>
      </c>
    </row>
    <row r="11594" spans="2:6" x14ac:dyDescent="0.2">
      <c r="B11594" t="s">
        <v>11280</v>
      </c>
      <c r="C11594" t="s">
        <v>78</v>
      </c>
      <c r="D11594" t="s">
        <v>7568</v>
      </c>
      <c r="E11594" t="s">
        <v>19768</v>
      </c>
      <c r="F11594" t="s">
        <v>15222</v>
      </c>
    </row>
    <row r="11595" spans="2:6" x14ac:dyDescent="0.2">
      <c r="B11595" t="s">
        <v>11281</v>
      </c>
      <c r="C11595" t="s">
        <v>78</v>
      </c>
      <c r="D11595" t="s">
        <v>7568</v>
      </c>
      <c r="E11595" t="s">
        <v>19768</v>
      </c>
      <c r="F11595" t="s">
        <v>15223</v>
      </c>
    </row>
    <row r="11596" spans="2:6" x14ac:dyDescent="0.2">
      <c r="B11596" t="s">
        <v>11282</v>
      </c>
      <c r="C11596" t="s">
        <v>78</v>
      </c>
      <c r="D11596" t="s">
        <v>7568</v>
      </c>
      <c r="E11596" t="s">
        <v>19768</v>
      </c>
      <c r="F11596" t="s">
        <v>15224</v>
      </c>
    </row>
    <row r="11597" spans="2:6" x14ac:dyDescent="0.2">
      <c r="B11597" t="s">
        <v>11283</v>
      </c>
      <c r="C11597" t="s">
        <v>78</v>
      </c>
      <c r="D11597" t="s">
        <v>7568</v>
      </c>
      <c r="E11597" t="s">
        <v>19768</v>
      </c>
      <c r="F11597" t="s">
        <v>15225</v>
      </c>
    </row>
    <row r="11598" spans="2:6" x14ac:dyDescent="0.2">
      <c r="B11598" t="s">
        <v>11284</v>
      </c>
      <c r="C11598" t="s">
        <v>78</v>
      </c>
      <c r="D11598" t="s">
        <v>7568</v>
      </c>
      <c r="E11598" t="s">
        <v>19768</v>
      </c>
      <c r="F11598" t="s">
        <v>15226</v>
      </c>
    </row>
    <row r="11599" spans="2:6" x14ac:dyDescent="0.2">
      <c r="B11599" t="s">
        <v>11285</v>
      </c>
      <c r="C11599" t="s">
        <v>78</v>
      </c>
      <c r="D11599" t="s">
        <v>7568</v>
      </c>
      <c r="E11599" t="s">
        <v>19768</v>
      </c>
      <c r="F11599" t="s">
        <v>15227</v>
      </c>
    </row>
    <row r="11600" spans="2:6" x14ac:dyDescent="0.2">
      <c r="B11600" t="s">
        <v>11286</v>
      </c>
      <c r="C11600" t="s">
        <v>78</v>
      </c>
      <c r="D11600" t="s">
        <v>7568</v>
      </c>
      <c r="E11600" t="s">
        <v>19768</v>
      </c>
      <c r="F11600" t="s">
        <v>15228</v>
      </c>
    </row>
    <row r="11601" spans="2:6" x14ac:dyDescent="0.2">
      <c r="B11601" t="s">
        <v>11287</v>
      </c>
      <c r="C11601" t="s">
        <v>78</v>
      </c>
      <c r="D11601" t="s">
        <v>7568</v>
      </c>
      <c r="E11601" t="s">
        <v>19768</v>
      </c>
      <c r="F11601" t="s">
        <v>15229</v>
      </c>
    </row>
    <row r="11602" spans="2:6" x14ac:dyDescent="0.2">
      <c r="B11602" t="s">
        <v>11288</v>
      </c>
      <c r="C11602" t="s">
        <v>78</v>
      </c>
      <c r="D11602" t="s">
        <v>7568</v>
      </c>
      <c r="E11602" t="s">
        <v>19768</v>
      </c>
      <c r="F11602" t="s">
        <v>15230</v>
      </c>
    </row>
    <row r="11603" spans="2:6" x14ac:dyDescent="0.2">
      <c r="B11603" t="s">
        <v>11289</v>
      </c>
      <c r="C11603" t="s">
        <v>78</v>
      </c>
      <c r="D11603" t="s">
        <v>7568</v>
      </c>
      <c r="E11603" t="s">
        <v>19768</v>
      </c>
      <c r="F11603" t="s">
        <v>15231</v>
      </c>
    </row>
    <row r="11604" spans="2:6" x14ac:dyDescent="0.2">
      <c r="B11604" t="s">
        <v>11290</v>
      </c>
      <c r="C11604" t="s">
        <v>78</v>
      </c>
      <c r="D11604" t="s">
        <v>7568</v>
      </c>
      <c r="E11604" t="s">
        <v>19768</v>
      </c>
      <c r="F11604" t="s">
        <v>15232</v>
      </c>
    </row>
    <row r="11605" spans="2:6" x14ac:dyDescent="0.2">
      <c r="B11605" t="s">
        <v>11291</v>
      </c>
      <c r="C11605" t="s">
        <v>78</v>
      </c>
      <c r="D11605" t="s">
        <v>7568</v>
      </c>
      <c r="E11605" t="s">
        <v>19768</v>
      </c>
      <c r="F11605" t="s">
        <v>15233</v>
      </c>
    </row>
    <row r="11606" spans="2:6" x14ac:dyDescent="0.2">
      <c r="B11606" t="s">
        <v>11292</v>
      </c>
      <c r="C11606" t="s">
        <v>78</v>
      </c>
      <c r="D11606" t="s">
        <v>7568</v>
      </c>
      <c r="E11606" t="s">
        <v>19768</v>
      </c>
      <c r="F11606" t="s">
        <v>15234</v>
      </c>
    </row>
    <row r="11607" spans="2:6" x14ac:dyDescent="0.2">
      <c r="B11607" t="s">
        <v>11293</v>
      </c>
      <c r="C11607" t="s">
        <v>78</v>
      </c>
      <c r="D11607" t="s">
        <v>7568</v>
      </c>
      <c r="E11607" t="s">
        <v>19768</v>
      </c>
      <c r="F11607" t="s">
        <v>15235</v>
      </c>
    </row>
    <row r="11608" spans="2:6" x14ac:dyDescent="0.2">
      <c r="B11608" t="s">
        <v>11294</v>
      </c>
      <c r="C11608" t="s">
        <v>78</v>
      </c>
      <c r="D11608" t="s">
        <v>7568</v>
      </c>
      <c r="E11608" t="s">
        <v>19768</v>
      </c>
      <c r="F11608" t="s">
        <v>15236</v>
      </c>
    </row>
    <row r="11609" spans="2:6" x14ac:dyDescent="0.2">
      <c r="B11609" t="s">
        <v>11295</v>
      </c>
      <c r="C11609" t="s">
        <v>78</v>
      </c>
      <c r="D11609" t="s">
        <v>7568</v>
      </c>
      <c r="E11609" t="s">
        <v>19768</v>
      </c>
      <c r="F11609" t="s">
        <v>15237</v>
      </c>
    </row>
    <row r="11610" spans="2:6" x14ac:dyDescent="0.2">
      <c r="B11610" t="s">
        <v>11296</v>
      </c>
      <c r="C11610" t="s">
        <v>78</v>
      </c>
      <c r="D11610" t="s">
        <v>7568</v>
      </c>
      <c r="E11610" t="s">
        <v>19768</v>
      </c>
      <c r="F11610" t="s">
        <v>15238</v>
      </c>
    </row>
    <row r="11611" spans="2:6" x14ac:dyDescent="0.2">
      <c r="B11611" t="s">
        <v>11297</v>
      </c>
      <c r="C11611" t="s">
        <v>78</v>
      </c>
      <c r="D11611" t="s">
        <v>7568</v>
      </c>
      <c r="E11611" t="s">
        <v>19768</v>
      </c>
      <c r="F11611" t="s">
        <v>15239</v>
      </c>
    </row>
    <row r="11612" spans="2:6" x14ac:dyDescent="0.2">
      <c r="B11612" t="s">
        <v>11298</v>
      </c>
      <c r="C11612" t="s">
        <v>78</v>
      </c>
      <c r="D11612" t="s">
        <v>7568</v>
      </c>
      <c r="E11612" t="s">
        <v>19768</v>
      </c>
      <c r="F11612" t="s">
        <v>15240</v>
      </c>
    </row>
    <row r="11613" spans="2:6" x14ac:dyDescent="0.2">
      <c r="B11613" t="s">
        <v>11299</v>
      </c>
      <c r="C11613" t="s">
        <v>78</v>
      </c>
      <c r="D11613" t="s">
        <v>7568</v>
      </c>
      <c r="E11613" t="s">
        <v>19768</v>
      </c>
      <c r="F11613" t="s">
        <v>15241</v>
      </c>
    </row>
    <row r="11614" spans="2:6" x14ac:dyDescent="0.2">
      <c r="B11614" t="s">
        <v>11300</v>
      </c>
      <c r="C11614" t="s">
        <v>78</v>
      </c>
      <c r="D11614" t="s">
        <v>7568</v>
      </c>
      <c r="E11614" t="s">
        <v>19768</v>
      </c>
      <c r="F11614" t="s">
        <v>15242</v>
      </c>
    </row>
    <row r="11615" spans="2:6" x14ac:dyDescent="0.2">
      <c r="B11615" t="s">
        <v>11301</v>
      </c>
      <c r="C11615" t="s">
        <v>78</v>
      </c>
      <c r="D11615" t="s">
        <v>7568</v>
      </c>
      <c r="E11615" t="s">
        <v>19768</v>
      </c>
      <c r="F11615" t="s">
        <v>15243</v>
      </c>
    </row>
    <row r="11616" spans="2:6" x14ac:dyDescent="0.2">
      <c r="B11616" t="s">
        <v>11302</v>
      </c>
      <c r="C11616" t="s">
        <v>78</v>
      </c>
      <c r="D11616" t="s">
        <v>7569</v>
      </c>
      <c r="E11616" t="s">
        <v>19768</v>
      </c>
      <c r="F11616" t="s">
        <v>15244</v>
      </c>
    </row>
    <row r="11617" spans="2:6" x14ac:dyDescent="0.2">
      <c r="B11617" t="s">
        <v>11303</v>
      </c>
      <c r="C11617" t="s">
        <v>78</v>
      </c>
      <c r="D11617" t="s">
        <v>7569</v>
      </c>
      <c r="E11617" t="s">
        <v>19768</v>
      </c>
      <c r="F11617" t="s">
        <v>15245</v>
      </c>
    </row>
    <row r="11618" spans="2:6" x14ac:dyDescent="0.2">
      <c r="B11618" t="s">
        <v>11304</v>
      </c>
      <c r="C11618" t="s">
        <v>78</v>
      </c>
      <c r="D11618" t="s">
        <v>7569</v>
      </c>
      <c r="E11618" t="s">
        <v>19768</v>
      </c>
      <c r="F11618" t="s">
        <v>15246</v>
      </c>
    </row>
    <row r="11619" spans="2:6" x14ac:dyDescent="0.2">
      <c r="B11619" t="s">
        <v>11305</v>
      </c>
      <c r="C11619" t="s">
        <v>78</v>
      </c>
      <c r="D11619" t="s">
        <v>7569</v>
      </c>
      <c r="E11619" t="s">
        <v>19768</v>
      </c>
      <c r="F11619" t="s">
        <v>15247</v>
      </c>
    </row>
    <row r="11620" spans="2:6" x14ac:dyDescent="0.2">
      <c r="B11620" t="s">
        <v>11306</v>
      </c>
      <c r="C11620" t="s">
        <v>78</v>
      </c>
      <c r="D11620" t="s">
        <v>7569</v>
      </c>
      <c r="E11620" t="s">
        <v>19768</v>
      </c>
      <c r="F11620" t="s">
        <v>15248</v>
      </c>
    </row>
    <row r="11621" spans="2:6" x14ac:dyDescent="0.2">
      <c r="B11621" t="s">
        <v>11307</v>
      </c>
      <c r="C11621" t="s">
        <v>78</v>
      </c>
      <c r="D11621" t="s">
        <v>7569</v>
      </c>
      <c r="E11621" t="s">
        <v>19768</v>
      </c>
      <c r="F11621" t="s">
        <v>15249</v>
      </c>
    </row>
    <row r="11622" spans="2:6" x14ac:dyDescent="0.2">
      <c r="B11622" t="s">
        <v>11308</v>
      </c>
      <c r="C11622" t="s">
        <v>78</v>
      </c>
      <c r="D11622" t="s">
        <v>7569</v>
      </c>
      <c r="E11622" t="s">
        <v>19768</v>
      </c>
      <c r="F11622" t="s">
        <v>15250</v>
      </c>
    </row>
    <row r="11623" spans="2:6" x14ac:dyDescent="0.2">
      <c r="B11623" t="s">
        <v>11309</v>
      </c>
      <c r="C11623" t="s">
        <v>78</v>
      </c>
      <c r="D11623" t="s">
        <v>7569</v>
      </c>
      <c r="E11623" t="s">
        <v>19768</v>
      </c>
      <c r="F11623" t="s">
        <v>15251</v>
      </c>
    </row>
    <row r="11624" spans="2:6" x14ac:dyDescent="0.2">
      <c r="B11624" t="s">
        <v>11310</v>
      </c>
      <c r="C11624" t="s">
        <v>78</v>
      </c>
      <c r="D11624" t="s">
        <v>7569</v>
      </c>
      <c r="E11624" t="s">
        <v>19768</v>
      </c>
      <c r="F11624" t="s">
        <v>15252</v>
      </c>
    </row>
    <row r="11625" spans="2:6" x14ac:dyDescent="0.2">
      <c r="B11625" t="s">
        <v>11311</v>
      </c>
      <c r="C11625" t="s">
        <v>78</v>
      </c>
      <c r="D11625" t="s">
        <v>7569</v>
      </c>
      <c r="E11625" t="s">
        <v>19768</v>
      </c>
      <c r="F11625" t="s">
        <v>15253</v>
      </c>
    </row>
    <row r="11626" spans="2:6" x14ac:dyDescent="0.2">
      <c r="B11626" t="s">
        <v>11312</v>
      </c>
      <c r="C11626" t="s">
        <v>78</v>
      </c>
      <c r="D11626" t="s">
        <v>7569</v>
      </c>
      <c r="E11626" t="s">
        <v>19768</v>
      </c>
      <c r="F11626" t="s">
        <v>15254</v>
      </c>
    </row>
    <row r="11627" spans="2:6" x14ac:dyDescent="0.2">
      <c r="B11627" t="s">
        <v>11313</v>
      </c>
      <c r="C11627" t="s">
        <v>78</v>
      </c>
      <c r="D11627" t="s">
        <v>7569</v>
      </c>
      <c r="E11627" t="s">
        <v>19768</v>
      </c>
      <c r="F11627" t="s">
        <v>15255</v>
      </c>
    </row>
    <row r="11628" spans="2:6" x14ac:dyDescent="0.2">
      <c r="B11628" t="s">
        <v>11314</v>
      </c>
      <c r="C11628" t="s">
        <v>78</v>
      </c>
      <c r="D11628" t="s">
        <v>7569</v>
      </c>
      <c r="E11628" t="s">
        <v>19768</v>
      </c>
      <c r="F11628" t="s">
        <v>15256</v>
      </c>
    </row>
    <row r="11629" spans="2:6" x14ac:dyDescent="0.2">
      <c r="B11629" t="s">
        <v>11315</v>
      </c>
      <c r="C11629" t="s">
        <v>78</v>
      </c>
      <c r="D11629" t="s">
        <v>7569</v>
      </c>
      <c r="E11629" t="s">
        <v>19768</v>
      </c>
      <c r="F11629" t="s">
        <v>15257</v>
      </c>
    </row>
    <row r="11630" spans="2:6" x14ac:dyDescent="0.2">
      <c r="B11630" t="s">
        <v>11316</v>
      </c>
      <c r="C11630" t="s">
        <v>78</v>
      </c>
      <c r="D11630" t="s">
        <v>7569</v>
      </c>
      <c r="E11630" t="s">
        <v>19768</v>
      </c>
      <c r="F11630" t="s">
        <v>15258</v>
      </c>
    </row>
    <row r="11631" spans="2:6" x14ac:dyDescent="0.2">
      <c r="B11631" t="s">
        <v>11317</v>
      </c>
      <c r="C11631" t="s">
        <v>78</v>
      </c>
      <c r="D11631" t="s">
        <v>7570</v>
      </c>
      <c r="E11631" t="s">
        <v>19768</v>
      </c>
      <c r="F11631" t="s">
        <v>8004</v>
      </c>
    </row>
    <row r="11632" spans="2:6" x14ac:dyDescent="0.2">
      <c r="B11632" t="s">
        <v>9534</v>
      </c>
      <c r="C11632" t="s">
        <v>78</v>
      </c>
      <c r="D11632" t="s">
        <v>7571</v>
      </c>
      <c r="E11632" t="s">
        <v>19768</v>
      </c>
      <c r="F11632" t="s">
        <v>8005</v>
      </c>
    </row>
    <row r="11633" spans="2:6" x14ac:dyDescent="0.2">
      <c r="B11633" t="s">
        <v>11318</v>
      </c>
      <c r="C11633" t="s">
        <v>78</v>
      </c>
      <c r="D11633" t="s">
        <v>7572</v>
      </c>
      <c r="E11633" t="s">
        <v>19768</v>
      </c>
      <c r="F11633" t="s">
        <v>15259</v>
      </c>
    </row>
    <row r="11634" spans="2:6" x14ac:dyDescent="0.2">
      <c r="B11634" t="s">
        <v>11319</v>
      </c>
      <c r="C11634" t="s">
        <v>78</v>
      </c>
      <c r="D11634" t="s">
        <v>7572</v>
      </c>
      <c r="E11634" t="s">
        <v>19768</v>
      </c>
      <c r="F11634" t="s">
        <v>15260</v>
      </c>
    </row>
    <row r="11635" spans="2:6" x14ac:dyDescent="0.2">
      <c r="B11635" t="s">
        <v>11320</v>
      </c>
      <c r="C11635" t="s">
        <v>78</v>
      </c>
      <c r="D11635" t="s">
        <v>7572</v>
      </c>
      <c r="E11635" t="s">
        <v>19768</v>
      </c>
      <c r="F11635" t="s">
        <v>15261</v>
      </c>
    </row>
    <row r="11636" spans="2:6" x14ac:dyDescent="0.2">
      <c r="B11636" t="s">
        <v>11321</v>
      </c>
      <c r="C11636" t="s">
        <v>78</v>
      </c>
      <c r="D11636" t="s">
        <v>7572</v>
      </c>
      <c r="E11636" t="s">
        <v>19768</v>
      </c>
      <c r="F11636" t="s">
        <v>15262</v>
      </c>
    </row>
    <row r="11637" spans="2:6" x14ac:dyDescent="0.2">
      <c r="B11637" t="s">
        <v>11322</v>
      </c>
      <c r="C11637" t="s">
        <v>78</v>
      </c>
      <c r="D11637" t="s">
        <v>7572</v>
      </c>
      <c r="E11637" t="s">
        <v>19768</v>
      </c>
      <c r="F11637" t="s">
        <v>15263</v>
      </c>
    </row>
    <row r="11638" spans="2:6" x14ac:dyDescent="0.2">
      <c r="B11638" t="s">
        <v>11323</v>
      </c>
      <c r="C11638" t="s">
        <v>78</v>
      </c>
      <c r="D11638" t="s">
        <v>7572</v>
      </c>
      <c r="E11638" t="s">
        <v>19768</v>
      </c>
      <c r="F11638" t="s">
        <v>15264</v>
      </c>
    </row>
    <row r="11639" spans="2:6" x14ac:dyDescent="0.2">
      <c r="B11639" t="s">
        <v>11324</v>
      </c>
      <c r="C11639" t="s">
        <v>78</v>
      </c>
      <c r="D11639" t="s">
        <v>7572</v>
      </c>
      <c r="E11639" t="s">
        <v>19768</v>
      </c>
      <c r="F11639" t="s">
        <v>15265</v>
      </c>
    </row>
    <row r="11640" spans="2:6" x14ac:dyDescent="0.2">
      <c r="B11640" t="s">
        <v>11325</v>
      </c>
      <c r="C11640" t="s">
        <v>78</v>
      </c>
      <c r="D11640" t="s">
        <v>7572</v>
      </c>
      <c r="E11640" t="s">
        <v>19768</v>
      </c>
      <c r="F11640" t="s">
        <v>15266</v>
      </c>
    </row>
    <row r="11641" spans="2:6" x14ac:dyDescent="0.2">
      <c r="B11641" t="s">
        <v>11326</v>
      </c>
      <c r="C11641" t="s">
        <v>78</v>
      </c>
      <c r="D11641" t="s">
        <v>7573</v>
      </c>
      <c r="E11641" t="s">
        <v>19768</v>
      </c>
      <c r="F11641" t="s">
        <v>15267</v>
      </c>
    </row>
    <row r="11642" spans="2:6" x14ac:dyDescent="0.2">
      <c r="B11642" t="s">
        <v>11327</v>
      </c>
      <c r="C11642" t="s">
        <v>78</v>
      </c>
      <c r="D11642" t="s">
        <v>7573</v>
      </c>
      <c r="E11642" t="s">
        <v>19768</v>
      </c>
      <c r="F11642" t="s">
        <v>15268</v>
      </c>
    </row>
    <row r="11643" spans="2:6" x14ac:dyDescent="0.2">
      <c r="B11643" t="s">
        <v>11328</v>
      </c>
      <c r="C11643" t="s">
        <v>78</v>
      </c>
      <c r="D11643" t="s">
        <v>7573</v>
      </c>
      <c r="E11643" t="s">
        <v>19768</v>
      </c>
      <c r="F11643" t="s">
        <v>15269</v>
      </c>
    </row>
    <row r="11644" spans="2:6" x14ac:dyDescent="0.2">
      <c r="B11644" t="s">
        <v>11329</v>
      </c>
      <c r="C11644" t="s">
        <v>78</v>
      </c>
      <c r="D11644" t="s">
        <v>7573</v>
      </c>
      <c r="E11644" t="s">
        <v>19768</v>
      </c>
      <c r="F11644" t="s">
        <v>15270</v>
      </c>
    </row>
    <row r="11645" spans="2:6" x14ac:dyDescent="0.2">
      <c r="B11645" t="s">
        <v>11330</v>
      </c>
      <c r="C11645" t="s">
        <v>78</v>
      </c>
      <c r="D11645" t="s">
        <v>7573</v>
      </c>
      <c r="E11645" t="s">
        <v>19768</v>
      </c>
      <c r="F11645" t="s">
        <v>15271</v>
      </c>
    </row>
    <row r="11646" spans="2:6" x14ac:dyDescent="0.2">
      <c r="B11646" t="s">
        <v>11331</v>
      </c>
      <c r="C11646" t="s">
        <v>78</v>
      </c>
      <c r="D11646" t="s">
        <v>7574</v>
      </c>
      <c r="E11646" t="s">
        <v>19768</v>
      </c>
      <c r="F11646" t="s">
        <v>8008</v>
      </c>
    </row>
    <row r="11647" spans="2:6" x14ac:dyDescent="0.2">
      <c r="B11647" t="s">
        <v>11332</v>
      </c>
      <c r="C11647" t="s">
        <v>78</v>
      </c>
      <c r="D11647" t="s">
        <v>7575</v>
      </c>
      <c r="E11647" t="s">
        <v>19768</v>
      </c>
      <c r="F11647" t="s">
        <v>15272</v>
      </c>
    </row>
    <row r="11648" spans="2:6" x14ac:dyDescent="0.2">
      <c r="B11648" t="s">
        <v>11333</v>
      </c>
      <c r="C11648" t="s">
        <v>78</v>
      </c>
      <c r="D11648" t="s">
        <v>7575</v>
      </c>
      <c r="E11648" t="s">
        <v>19768</v>
      </c>
      <c r="F11648" t="s">
        <v>15273</v>
      </c>
    </row>
    <row r="11649" spans="2:6" x14ac:dyDescent="0.2">
      <c r="B11649" t="s">
        <v>11334</v>
      </c>
      <c r="C11649" t="s">
        <v>78</v>
      </c>
      <c r="D11649" t="s">
        <v>7575</v>
      </c>
      <c r="E11649" t="s">
        <v>19768</v>
      </c>
      <c r="F11649" t="s">
        <v>15274</v>
      </c>
    </row>
    <row r="11650" spans="2:6" x14ac:dyDescent="0.2">
      <c r="B11650" t="s">
        <v>11335</v>
      </c>
      <c r="C11650" t="s">
        <v>78</v>
      </c>
      <c r="D11650" t="s">
        <v>7575</v>
      </c>
      <c r="E11650" t="s">
        <v>19768</v>
      </c>
      <c r="F11650" t="s">
        <v>15275</v>
      </c>
    </row>
    <row r="11651" spans="2:6" x14ac:dyDescent="0.2">
      <c r="B11651" t="s">
        <v>11336</v>
      </c>
      <c r="C11651" t="s">
        <v>78</v>
      </c>
      <c r="D11651" t="s">
        <v>7575</v>
      </c>
      <c r="E11651" t="s">
        <v>19768</v>
      </c>
      <c r="F11651" t="s">
        <v>15276</v>
      </c>
    </row>
    <row r="11652" spans="2:6" x14ac:dyDescent="0.2">
      <c r="B11652" t="s">
        <v>11337</v>
      </c>
      <c r="C11652" t="s">
        <v>78</v>
      </c>
      <c r="D11652" t="s">
        <v>7575</v>
      </c>
      <c r="E11652" t="s">
        <v>19768</v>
      </c>
      <c r="F11652" t="s">
        <v>15277</v>
      </c>
    </row>
    <row r="11653" spans="2:6" x14ac:dyDescent="0.2">
      <c r="B11653" t="s">
        <v>11338</v>
      </c>
      <c r="C11653" t="s">
        <v>78</v>
      </c>
      <c r="D11653" t="s">
        <v>7575</v>
      </c>
      <c r="E11653" t="s">
        <v>19768</v>
      </c>
      <c r="F11653" t="s">
        <v>15278</v>
      </c>
    </row>
    <row r="11654" spans="2:6" x14ac:dyDescent="0.2">
      <c r="B11654" t="s">
        <v>11339</v>
      </c>
      <c r="C11654" t="s">
        <v>78</v>
      </c>
      <c r="D11654" t="s">
        <v>7576</v>
      </c>
      <c r="E11654" t="s">
        <v>19768</v>
      </c>
      <c r="F11654" t="s">
        <v>15279</v>
      </c>
    </row>
    <row r="11655" spans="2:6" x14ac:dyDescent="0.2">
      <c r="B11655" t="s">
        <v>11340</v>
      </c>
      <c r="C11655" t="s">
        <v>78</v>
      </c>
      <c r="D11655" t="s">
        <v>7576</v>
      </c>
      <c r="E11655" t="s">
        <v>19768</v>
      </c>
      <c r="F11655" t="s">
        <v>15280</v>
      </c>
    </row>
    <row r="11656" spans="2:6" x14ac:dyDescent="0.2">
      <c r="B11656" t="s">
        <v>11341</v>
      </c>
      <c r="C11656" t="s">
        <v>78</v>
      </c>
      <c r="D11656" t="s">
        <v>7576</v>
      </c>
      <c r="E11656" t="s">
        <v>19768</v>
      </c>
      <c r="F11656" t="s">
        <v>15281</v>
      </c>
    </row>
    <row r="11657" spans="2:6" x14ac:dyDescent="0.2">
      <c r="B11657" t="s">
        <v>11342</v>
      </c>
      <c r="C11657" t="s">
        <v>78</v>
      </c>
      <c r="D11657" t="s">
        <v>7576</v>
      </c>
      <c r="E11657" t="s">
        <v>19768</v>
      </c>
      <c r="F11657" t="s">
        <v>15282</v>
      </c>
    </row>
    <row r="11658" spans="2:6" x14ac:dyDescent="0.2">
      <c r="B11658" t="s">
        <v>11343</v>
      </c>
      <c r="C11658" t="s">
        <v>78</v>
      </c>
      <c r="D11658" t="s">
        <v>7576</v>
      </c>
      <c r="E11658" t="s">
        <v>19768</v>
      </c>
      <c r="F11658" t="s">
        <v>15283</v>
      </c>
    </row>
    <row r="11659" spans="2:6" x14ac:dyDescent="0.2">
      <c r="B11659" t="s">
        <v>11344</v>
      </c>
      <c r="C11659" t="s">
        <v>78</v>
      </c>
      <c r="D11659" t="s">
        <v>7577</v>
      </c>
      <c r="E11659" t="s">
        <v>19768</v>
      </c>
      <c r="F11659" t="s">
        <v>15284</v>
      </c>
    </row>
    <row r="11660" spans="2:6" x14ac:dyDescent="0.2">
      <c r="B11660" t="s">
        <v>11223</v>
      </c>
      <c r="C11660" t="s">
        <v>78</v>
      </c>
      <c r="D11660" t="s">
        <v>7577</v>
      </c>
      <c r="E11660" t="s">
        <v>19768</v>
      </c>
      <c r="F11660" t="s">
        <v>15165</v>
      </c>
    </row>
    <row r="11661" spans="2:6" x14ac:dyDescent="0.2">
      <c r="B11661" t="s">
        <v>11345</v>
      </c>
      <c r="C11661" t="s">
        <v>78</v>
      </c>
      <c r="D11661" t="s">
        <v>7577</v>
      </c>
      <c r="E11661" t="s">
        <v>19768</v>
      </c>
      <c r="F11661" t="s">
        <v>15285</v>
      </c>
    </row>
    <row r="11662" spans="2:6" x14ac:dyDescent="0.2">
      <c r="B11662" t="s">
        <v>11346</v>
      </c>
      <c r="C11662" t="s">
        <v>78</v>
      </c>
      <c r="D11662" t="s">
        <v>7577</v>
      </c>
      <c r="E11662" t="s">
        <v>19768</v>
      </c>
      <c r="F11662" t="s">
        <v>8011</v>
      </c>
    </row>
    <row r="11663" spans="2:6" x14ac:dyDescent="0.2">
      <c r="B11663" t="s">
        <v>11347</v>
      </c>
      <c r="C11663" t="s">
        <v>78</v>
      </c>
      <c r="D11663" t="s">
        <v>7578</v>
      </c>
      <c r="E11663" t="s">
        <v>19768</v>
      </c>
      <c r="F11663" t="s">
        <v>15286</v>
      </c>
    </row>
    <row r="11664" spans="2:6" x14ac:dyDescent="0.2">
      <c r="B11664" t="s">
        <v>11348</v>
      </c>
      <c r="C11664" t="s">
        <v>78</v>
      </c>
      <c r="D11664" t="s">
        <v>7578</v>
      </c>
      <c r="E11664" t="s">
        <v>19768</v>
      </c>
      <c r="F11664" t="s">
        <v>8012</v>
      </c>
    </row>
    <row r="11665" spans="2:6" x14ac:dyDescent="0.2">
      <c r="B11665" t="s">
        <v>11349</v>
      </c>
      <c r="C11665" t="s">
        <v>78</v>
      </c>
      <c r="D11665" t="s">
        <v>7579</v>
      </c>
      <c r="E11665" t="s">
        <v>19768</v>
      </c>
      <c r="F11665" t="s">
        <v>15287</v>
      </c>
    </row>
    <row r="11666" spans="2:6" x14ac:dyDescent="0.2">
      <c r="B11666" t="s">
        <v>11350</v>
      </c>
      <c r="C11666" t="s">
        <v>78</v>
      </c>
      <c r="D11666" t="s">
        <v>7579</v>
      </c>
      <c r="E11666" t="s">
        <v>19768</v>
      </c>
      <c r="F11666" t="s">
        <v>15288</v>
      </c>
    </row>
    <row r="11667" spans="2:6" x14ac:dyDescent="0.2">
      <c r="B11667" t="s">
        <v>11351</v>
      </c>
      <c r="C11667" t="s">
        <v>78</v>
      </c>
      <c r="D11667" t="s">
        <v>7579</v>
      </c>
      <c r="E11667" t="s">
        <v>19768</v>
      </c>
      <c r="F11667" t="s">
        <v>15289</v>
      </c>
    </row>
    <row r="11668" spans="2:6" x14ac:dyDescent="0.2">
      <c r="B11668" t="s">
        <v>11352</v>
      </c>
      <c r="C11668" t="s">
        <v>78</v>
      </c>
      <c r="D11668" t="s">
        <v>7579</v>
      </c>
      <c r="E11668" t="s">
        <v>19768</v>
      </c>
      <c r="F11668" t="s">
        <v>15290</v>
      </c>
    </row>
    <row r="11669" spans="2:6" x14ac:dyDescent="0.2">
      <c r="B11669" t="s">
        <v>11353</v>
      </c>
      <c r="C11669" t="s">
        <v>78</v>
      </c>
      <c r="D11669" t="s">
        <v>7579</v>
      </c>
      <c r="E11669" t="s">
        <v>19768</v>
      </c>
      <c r="F11669" t="s">
        <v>15291</v>
      </c>
    </row>
    <row r="11670" spans="2:6" x14ac:dyDescent="0.2">
      <c r="B11670" t="s">
        <v>11354</v>
      </c>
      <c r="C11670" t="s">
        <v>78</v>
      </c>
      <c r="D11670" t="s">
        <v>7579</v>
      </c>
      <c r="E11670" t="s">
        <v>19768</v>
      </c>
      <c r="F11670" t="s">
        <v>15292</v>
      </c>
    </row>
    <row r="11671" spans="2:6" x14ac:dyDescent="0.2">
      <c r="B11671" t="s">
        <v>8994</v>
      </c>
      <c r="C11671" t="s">
        <v>78</v>
      </c>
      <c r="D11671" t="s">
        <v>7579</v>
      </c>
      <c r="E11671" t="s">
        <v>19768</v>
      </c>
      <c r="F11671" t="s">
        <v>13012</v>
      </c>
    </row>
    <row r="11672" spans="2:6" x14ac:dyDescent="0.2">
      <c r="B11672" t="s">
        <v>9712</v>
      </c>
      <c r="C11672" t="s">
        <v>78</v>
      </c>
      <c r="D11672" t="s">
        <v>7579</v>
      </c>
      <c r="E11672" t="s">
        <v>19768</v>
      </c>
      <c r="F11672" t="s">
        <v>13703</v>
      </c>
    </row>
    <row r="11673" spans="2:6" x14ac:dyDescent="0.2">
      <c r="B11673" t="s">
        <v>11355</v>
      </c>
      <c r="C11673" t="s">
        <v>78</v>
      </c>
      <c r="D11673" t="s">
        <v>7579</v>
      </c>
      <c r="E11673" t="s">
        <v>19768</v>
      </c>
      <c r="F11673" t="s">
        <v>15293</v>
      </c>
    </row>
    <row r="11674" spans="2:6" x14ac:dyDescent="0.2">
      <c r="B11674" t="s">
        <v>11356</v>
      </c>
      <c r="C11674" t="s">
        <v>78</v>
      </c>
      <c r="D11674" t="s">
        <v>7579</v>
      </c>
      <c r="E11674" t="s">
        <v>19768</v>
      </c>
      <c r="F11674" t="s">
        <v>15294</v>
      </c>
    </row>
    <row r="11675" spans="2:6" x14ac:dyDescent="0.2">
      <c r="B11675" t="s">
        <v>11357</v>
      </c>
      <c r="C11675" t="s">
        <v>78</v>
      </c>
      <c r="D11675" t="s">
        <v>7579</v>
      </c>
      <c r="E11675" t="s">
        <v>19768</v>
      </c>
      <c r="F11675" t="s">
        <v>15295</v>
      </c>
    </row>
    <row r="11676" spans="2:6" x14ac:dyDescent="0.2">
      <c r="B11676" t="s">
        <v>11358</v>
      </c>
      <c r="C11676" t="s">
        <v>78</v>
      </c>
      <c r="D11676" t="s">
        <v>7579</v>
      </c>
      <c r="E11676" t="s">
        <v>19768</v>
      </c>
      <c r="F11676" t="s">
        <v>15296</v>
      </c>
    </row>
    <row r="11677" spans="2:6" x14ac:dyDescent="0.2">
      <c r="B11677" t="s">
        <v>11359</v>
      </c>
      <c r="C11677" t="s">
        <v>78</v>
      </c>
      <c r="D11677" t="s">
        <v>7579</v>
      </c>
      <c r="E11677" t="s">
        <v>19768</v>
      </c>
      <c r="F11677" t="s">
        <v>15297</v>
      </c>
    </row>
    <row r="11678" spans="2:6" x14ac:dyDescent="0.2">
      <c r="B11678" t="s">
        <v>11360</v>
      </c>
      <c r="C11678" t="s">
        <v>78</v>
      </c>
      <c r="D11678" t="s">
        <v>7579</v>
      </c>
      <c r="E11678" t="s">
        <v>19768</v>
      </c>
      <c r="F11678" t="s">
        <v>15298</v>
      </c>
    </row>
    <row r="11679" spans="2:6" x14ac:dyDescent="0.2">
      <c r="B11679" t="s">
        <v>11361</v>
      </c>
      <c r="C11679" t="s">
        <v>78</v>
      </c>
      <c r="D11679" t="s">
        <v>7579</v>
      </c>
      <c r="E11679" t="s">
        <v>19768</v>
      </c>
      <c r="F11679" t="s">
        <v>15299</v>
      </c>
    </row>
    <row r="11680" spans="2:6" x14ac:dyDescent="0.2">
      <c r="B11680" t="s">
        <v>11362</v>
      </c>
      <c r="C11680" t="s">
        <v>78</v>
      </c>
      <c r="D11680" t="s">
        <v>7579</v>
      </c>
      <c r="E11680" t="s">
        <v>19768</v>
      </c>
      <c r="F11680" t="s">
        <v>15300</v>
      </c>
    </row>
    <row r="11681" spans="2:6" x14ac:dyDescent="0.2">
      <c r="B11681" t="s">
        <v>11363</v>
      </c>
      <c r="C11681" t="s">
        <v>78</v>
      </c>
      <c r="D11681" t="s">
        <v>7579</v>
      </c>
      <c r="E11681" t="s">
        <v>19768</v>
      </c>
      <c r="F11681" t="s">
        <v>15301</v>
      </c>
    </row>
    <row r="11682" spans="2:6" x14ac:dyDescent="0.2">
      <c r="B11682" t="s">
        <v>11364</v>
      </c>
      <c r="C11682" t="s">
        <v>78</v>
      </c>
      <c r="D11682" t="s">
        <v>7579</v>
      </c>
      <c r="E11682" t="s">
        <v>19768</v>
      </c>
      <c r="F11682" t="s">
        <v>15302</v>
      </c>
    </row>
    <row r="11683" spans="2:6" x14ac:dyDescent="0.2">
      <c r="B11683" t="s">
        <v>11365</v>
      </c>
      <c r="C11683" t="s">
        <v>78</v>
      </c>
      <c r="D11683" t="s">
        <v>7579</v>
      </c>
      <c r="E11683" t="s">
        <v>19768</v>
      </c>
      <c r="F11683" t="s">
        <v>15303</v>
      </c>
    </row>
    <row r="11684" spans="2:6" x14ac:dyDescent="0.2">
      <c r="B11684" t="s">
        <v>11366</v>
      </c>
      <c r="C11684" t="s">
        <v>78</v>
      </c>
      <c r="D11684" t="s">
        <v>7579</v>
      </c>
      <c r="E11684" t="s">
        <v>19768</v>
      </c>
      <c r="F11684" t="s">
        <v>15304</v>
      </c>
    </row>
    <row r="11685" spans="2:6" x14ac:dyDescent="0.2">
      <c r="B11685" t="s">
        <v>11367</v>
      </c>
      <c r="C11685" t="s">
        <v>78</v>
      </c>
      <c r="D11685" t="s">
        <v>7579</v>
      </c>
      <c r="E11685" t="s">
        <v>19768</v>
      </c>
      <c r="F11685" t="s">
        <v>15305</v>
      </c>
    </row>
    <row r="11686" spans="2:6" x14ac:dyDescent="0.2">
      <c r="B11686" t="s">
        <v>11368</v>
      </c>
      <c r="C11686" t="s">
        <v>78</v>
      </c>
      <c r="D11686" t="s">
        <v>7579</v>
      </c>
      <c r="E11686" t="s">
        <v>19768</v>
      </c>
      <c r="F11686" t="s">
        <v>15306</v>
      </c>
    </row>
    <row r="11687" spans="2:6" x14ac:dyDescent="0.2">
      <c r="B11687" t="s">
        <v>11369</v>
      </c>
      <c r="C11687" t="s">
        <v>78</v>
      </c>
      <c r="D11687" t="s">
        <v>7579</v>
      </c>
      <c r="E11687" t="s">
        <v>19768</v>
      </c>
      <c r="F11687" t="s">
        <v>15307</v>
      </c>
    </row>
    <row r="11688" spans="2:6" x14ac:dyDescent="0.2">
      <c r="B11688" t="s">
        <v>11370</v>
      </c>
      <c r="C11688" t="s">
        <v>78</v>
      </c>
      <c r="D11688" t="s">
        <v>7579</v>
      </c>
      <c r="E11688" t="s">
        <v>19768</v>
      </c>
      <c r="F11688" t="s">
        <v>15308</v>
      </c>
    </row>
    <row r="11689" spans="2:6" x14ac:dyDescent="0.2">
      <c r="B11689" t="s">
        <v>11371</v>
      </c>
      <c r="C11689" t="s">
        <v>78</v>
      </c>
      <c r="D11689" t="s">
        <v>7579</v>
      </c>
      <c r="E11689" t="s">
        <v>19768</v>
      </c>
      <c r="F11689" t="s">
        <v>15309</v>
      </c>
    </row>
    <row r="11690" spans="2:6" x14ac:dyDescent="0.2">
      <c r="B11690" t="s">
        <v>11372</v>
      </c>
      <c r="C11690" t="s">
        <v>78</v>
      </c>
      <c r="D11690" t="s">
        <v>7579</v>
      </c>
      <c r="E11690" t="s">
        <v>19768</v>
      </c>
      <c r="F11690" t="s">
        <v>15310</v>
      </c>
    </row>
    <row r="11691" spans="2:6" x14ac:dyDescent="0.2">
      <c r="B11691" t="s">
        <v>11373</v>
      </c>
      <c r="C11691" t="s">
        <v>78</v>
      </c>
      <c r="D11691" t="s">
        <v>7580</v>
      </c>
      <c r="E11691" t="s">
        <v>19768</v>
      </c>
      <c r="F11691" t="s">
        <v>15311</v>
      </c>
    </row>
    <row r="11692" spans="2:6" x14ac:dyDescent="0.2">
      <c r="B11692" t="s">
        <v>11374</v>
      </c>
      <c r="C11692" t="s">
        <v>78</v>
      </c>
      <c r="D11692" t="s">
        <v>7580</v>
      </c>
      <c r="E11692" t="s">
        <v>19768</v>
      </c>
      <c r="F11692" t="s">
        <v>15312</v>
      </c>
    </row>
    <row r="11693" spans="2:6" x14ac:dyDescent="0.2">
      <c r="B11693" t="s">
        <v>11375</v>
      </c>
      <c r="C11693" t="s">
        <v>78</v>
      </c>
      <c r="D11693" t="s">
        <v>7580</v>
      </c>
      <c r="E11693" t="s">
        <v>19768</v>
      </c>
      <c r="F11693" t="s">
        <v>15313</v>
      </c>
    </row>
    <row r="11694" spans="2:6" x14ac:dyDescent="0.2">
      <c r="B11694" t="s">
        <v>11376</v>
      </c>
      <c r="C11694" t="s">
        <v>78</v>
      </c>
      <c r="D11694" t="s">
        <v>7581</v>
      </c>
      <c r="E11694" t="s">
        <v>19768</v>
      </c>
      <c r="F11694" t="s">
        <v>15314</v>
      </c>
    </row>
    <row r="11695" spans="2:6" x14ac:dyDescent="0.2">
      <c r="B11695" t="s">
        <v>11377</v>
      </c>
      <c r="C11695" t="s">
        <v>78</v>
      </c>
      <c r="D11695" t="s">
        <v>7581</v>
      </c>
      <c r="E11695" t="s">
        <v>19768</v>
      </c>
      <c r="F11695" t="s">
        <v>15315</v>
      </c>
    </row>
    <row r="11696" spans="2:6" x14ac:dyDescent="0.2">
      <c r="B11696" t="s">
        <v>11378</v>
      </c>
      <c r="C11696" t="s">
        <v>78</v>
      </c>
      <c r="D11696" t="s">
        <v>7581</v>
      </c>
      <c r="E11696" t="s">
        <v>19768</v>
      </c>
      <c r="F11696" t="s">
        <v>15316</v>
      </c>
    </row>
    <row r="11697" spans="2:6" x14ac:dyDescent="0.2">
      <c r="B11697" t="s">
        <v>11379</v>
      </c>
      <c r="C11697" t="s">
        <v>78</v>
      </c>
      <c r="D11697" t="s">
        <v>7581</v>
      </c>
      <c r="E11697" t="s">
        <v>19768</v>
      </c>
      <c r="F11697" t="s">
        <v>15317</v>
      </c>
    </row>
    <row r="11698" spans="2:6" x14ac:dyDescent="0.2">
      <c r="B11698" t="s">
        <v>11380</v>
      </c>
      <c r="C11698" t="s">
        <v>78</v>
      </c>
      <c r="D11698" t="s">
        <v>7581</v>
      </c>
      <c r="E11698" t="s">
        <v>19768</v>
      </c>
      <c r="F11698" t="s">
        <v>15318</v>
      </c>
    </row>
    <row r="11699" spans="2:6" x14ac:dyDescent="0.2">
      <c r="B11699" t="s">
        <v>11381</v>
      </c>
      <c r="C11699" t="s">
        <v>78</v>
      </c>
      <c r="D11699" t="s">
        <v>7581</v>
      </c>
      <c r="E11699" t="s">
        <v>19768</v>
      </c>
      <c r="F11699" t="s">
        <v>15319</v>
      </c>
    </row>
    <row r="11700" spans="2:6" x14ac:dyDescent="0.2">
      <c r="B11700" t="s">
        <v>11382</v>
      </c>
      <c r="C11700" t="s">
        <v>78</v>
      </c>
      <c r="D11700" t="s">
        <v>7581</v>
      </c>
      <c r="E11700" t="s">
        <v>19768</v>
      </c>
      <c r="F11700" t="s">
        <v>15320</v>
      </c>
    </row>
    <row r="11701" spans="2:6" x14ac:dyDescent="0.2">
      <c r="B11701" t="s">
        <v>11383</v>
      </c>
      <c r="C11701" t="s">
        <v>78</v>
      </c>
      <c r="D11701" t="s">
        <v>7581</v>
      </c>
      <c r="E11701" t="s">
        <v>19768</v>
      </c>
      <c r="F11701" t="s">
        <v>15321</v>
      </c>
    </row>
    <row r="11702" spans="2:6" x14ac:dyDescent="0.2">
      <c r="B11702" t="s">
        <v>11384</v>
      </c>
      <c r="C11702" t="s">
        <v>78</v>
      </c>
      <c r="D11702" t="s">
        <v>7581</v>
      </c>
      <c r="E11702" t="s">
        <v>19768</v>
      </c>
      <c r="F11702" t="s">
        <v>15322</v>
      </c>
    </row>
    <row r="11703" spans="2:6" x14ac:dyDescent="0.2">
      <c r="B11703" t="s">
        <v>11385</v>
      </c>
      <c r="C11703" t="s">
        <v>78</v>
      </c>
      <c r="D11703" t="s">
        <v>7581</v>
      </c>
      <c r="E11703" t="s">
        <v>19768</v>
      </c>
      <c r="F11703" t="s">
        <v>15323</v>
      </c>
    </row>
    <row r="11704" spans="2:6" x14ac:dyDescent="0.2">
      <c r="B11704" t="s">
        <v>11386</v>
      </c>
      <c r="C11704" t="s">
        <v>78</v>
      </c>
      <c r="D11704" t="s">
        <v>7581</v>
      </c>
      <c r="E11704" t="s">
        <v>19768</v>
      </c>
      <c r="F11704" t="s">
        <v>15324</v>
      </c>
    </row>
    <row r="11705" spans="2:6" x14ac:dyDescent="0.2">
      <c r="B11705" t="s">
        <v>11387</v>
      </c>
      <c r="C11705" t="s">
        <v>78</v>
      </c>
      <c r="D11705" t="s">
        <v>7581</v>
      </c>
      <c r="E11705" t="s">
        <v>19768</v>
      </c>
      <c r="F11705" t="s">
        <v>15325</v>
      </c>
    </row>
    <row r="11706" spans="2:6" x14ac:dyDescent="0.2">
      <c r="B11706" t="s">
        <v>11388</v>
      </c>
      <c r="C11706" t="s">
        <v>78</v>
      </c>
      <c r="D11706" t="s">
        <v>7581</v>
      </c>
      <c r="E11706" t="s">
        <v>19768</v>
      </c>
      <c r="F11706" t="s">
        <v>15326</v>
      </c>
    </row>
    <row r="11707" spans="2:6" x14ac:dyDescent="0.2">
      <c r="B11707" t="s">
        <v>11389</v>
      </c>
      <c r="C11707" t="s">
        <v>78</v>
      </c>
      <c r="D11707" t="s">
        <v>7581</v>
      </c>
      <c r="E11707" t="s">
        <v>19768</v>
      </c>
      <c r="F11707" t="s">
        <v>15327</v>
      </c>
    </row>
    <row r="11708" spans="2:6" x14ac:dyDescent="0.2">
      <c r="B11708" t="s">
        <v>11390</v>
      </c>
      <c r="C11708" t="s">
        <v>78</v>
      </c>
      <c r="D11708" t="s">
        <v>7581</v>
      </c>
      <c r="E11708" t="s">
        <v>19768</v>
      </c>
      <c r="F11708" t="s">
        <v>15328</v>
      </c>
    </row>
    <row r="11709" spans="2:6" x14ac:dyDescent="0.2">
      <c r="B11709" t="s">
        <v>10361</v>
      </c>
      <c r="C11709" t="s">
        <v>78</v>
      </c>
      <c r="D11709" t="s">
        <v>7581</v>
      </c>
      <c r="E11709" t="s">
        <v>19768</v>
      </c>
      <c r="F11709" t="s">
        <v>14310</v>
      </c>
    </row>
    <row r="11710" spans="2:6" x14ac:dyDescent="0.2">
      <c r="B11710" t="s">
        <v>11391</v>
      </c>
      <c r="C11710" t="s">
        <v>78</v>
      </c>
      <c r="D11710" t="s">
        <v>7581</v>
      </c>
      <c r="E11710" t="s">
        <v>19768</v>
      </c>
      <c r="F11710" t="s">
        <v>15329</v>
      </c>
    </row>
    <row r="11711" spans="2:6" x14ac:dyDescent="0.2">
      <c r="B11711" t="s">
        <v>11392</v>
      </c>
      <c r="C11711" t="s">
        <v>78</v>
      </c>
      <c r="D11711" t="s">
        <v>7581</v>
      </c>
      <c r="E11711" t="s">
        <v>19768</v>
      </c>
      <c r="F11711" t="s">
        <v>15330</v>
      </c>
    </row>
    <row r="11712" spans="2:6" x14ac:dyDescent="0.2">
      <c r="B11712" t="s">
        <v>11393</v>
      </c>
      <c r="C11712" t="s">
        <v>78</v>
      </c>
      <c r="D11712" t="s">
        <v>7581</v>
      </c>
      <c r="E11712" t="s">
        <v>19768</v>
      </c>
      <c r="F11712" t="s">
        <v>15331</v>
      </c>
    </row>
    <row r="11713" spans="2:6" x14ac:dyDescent="0.2">
      <c r="B11713" t="s">
        <v>11394</v>
      </c>
      <c r="C11713" t="s">
        <v>78</v>
      </c>
      <c r="D11713" t="s">
        <v>7581</v>
      </c>
      <c r="E11713" t="s">
        <v>19768</v>
      </c>
      <c r="F11713" t="s">
        <v>15332</v>
      </c>
    </row>
    <row r="11714" spans="2:6" x14ac:dyDescent="0.2">
      <c r="B11714" t="s">
        <v>11395</v>
      </c>
      <c r="C11714" t="s">
        <v>78</v>
      </c>
      <c r="D11714" t="s">
        <v>7581</v>
      </c>
      <c r="E11714" t="s">
        <v>19768</v>
      </c>
      <c r="F11714" t="s">
        <v>15333</v>
      </c>
    </row>
    <row r="11715" spans="2:6" x14ac:dyDescent="0.2">
      <c r="B11715" t="s">
        <v>11396</v>
      </c>
      <c r="C11715" t="s">
        <v>78</v>
      </c>
      <c r="D11715" t="s">
        <v>7581</v>
      </c>
      <c r="E11715" t="s">
        <v>19768</v>
      </c>
      <c r="F11715" t="s">
        <v>15334</v>
      </c>
    </row>
    <row r="11716" spans="2:6" x14ac:dyDescent="0.2">
      <c r="B11716" t="s">
        <v>11397</v>
      </c>
      <c r="C11716" t="s">
        <v>78</v>
      </c>
      <c r="D11716" t="s">
        <v>7581</v>
      </c>
      <c r="E11716" t="s">
        <v>19768</v>
      </c>
      <c r="F11716" t="s">
        <v>15335</v>
      </c>
    </row>
    <row r="11717" spans="2:6" x14ac:dyDescent="0.2">
      <c r="B11717" t="s">
        <v>11398</v>
      </c>
      <c r="C11717" t="s">
        <v>78</v>
      </c>
      <c r="D11717" t="s">
        <v>7581</v>
      </c>
      <c r="E11717" t="s">
        <v>19768</v>
      </c>
      <c r="F11717" t="s">
        <v>15336</v>
      </c>
    </row>
    <row r="11718" spans="2:6" x14ac:dyDescent="0.2">
      <c r="B11718" t="s">
        <v>11399</v>
      </c>
      <c r="C11718" t="s">
        <v>78</v>
      </c>
      <c r="D11718" t="s">
        <v>7581</v>
      </c>
      <c r="E11718" t="s">
        <v>19768</v>
      </c>
      <c r="F11718" t="s">
        <v>15337</v>
      </c>
    </row>
    <row r="11719" spans="2:6" x14ac:dyDescent="0.2">
      <c r="B11719" t="s">
        <v>11400</v>
      </c>
      <c r="C11719" t="s">
        <v>78</v>
      </c>
      <c r="D11719" t="s">
        <v>7581</v>
      </c>
      <c r="E11719" t="s">
        <v>19768</v>
      </c>
      <c r="F11719" t="s">
        <v>15338</v>
      </c>
    </row>
    <row r="11720" spans="2:6" x14ac:dyDescent="0.2">
      <c r="B11720" t="s">
        <v>11401</v>
      </c>
      <c r="C11720" t="s">
        <v>78</v>
      </c>
      <c r="D11720" t="s">
        <v>7581</v>
      </c>
      <c r="E11720" t="s">
        <v>19768</v>
      </c>
      <c r="F11720" t="s">
        <v>15339</v>
      </c>
    </row>
    <row r="11721" spans="2:6" x14ac:dyDescent="0.2">
      <c r="B11721" t="s">
        <v>11402</v>
      </c>
      <c r="C11721" t="s">
        <v>78</v>
      </c>
      <c r="D11721" t="s">
        <v>7581</v>
      </c>
      <c r="E11721" t="s">
        <v>19768</v>
      </c>
      <c r="F11721" t="s">
        <v>15340</v>
      </c>
    </row>
    <row r="11722" spans="2:6" x14ac:dyDescent="0.2">
      <c r="B11722" t="s">
        <v>11403</v>
      </c>
      <c r="C11722" t="s">
        <v>78</v>
      </c>
      <c r="D11722" t="s">
        <v>7581</v>
      </c>
      <c r="E11722" t="s">
        <v>19768</v>
      </c>
      <c r="F11722" t="s">
        <v>15341</v>
      </c>
    </row>
    <row r="11723" spans="2:6" x14ac:dyDescent="0.2">
      <c r="B11723" t="s">
        <v>11404</v>
      </c>
      <c r="C11723" t="s">
        <v>78</v>
      </c>
      <c r="D11723" t="s">
        <v>7581</v>
      </c>
      <c r="E11723" t="s">
        <v>19768</v>
      </c>
      <c r="F11723" t="s">
        <v>15342</v>
      </c>
    </row>
    <row r="11724" spans="2:6" x14ac:dyDescent="0.2">
      <c r="B11724" t="s">
        <v>11405</v>
      </c>
      <c r="C11724" t="s">
        <v>78</v>
      </c>
      <c r="D11724" t="s">
        <v>7581</v>
      </c>
      <c r="E11724" t="s">
        <v>19768</v>
      </c>
      <c r="F11724" t="s">
        <v>15343</v>
      </c>
    </row>
    <row r="11725" spans="2:6" x14ac:dyDescent="0.2">
      <c r="B11725" t="s">
        <v>11406</v>
      </c>
      <c r="C11725" t="s">
        <v>78</v>
      </c>
      <c r="D11725" t="s">
        <v>7581</v>
      </c>
      <c r="E11725" t="s">
        <v>19768</v>
      </c>
      <c r="F11725" t="s">
        <v>15344</v>
      </c>
    </row>
    <row r="11726" spans="2:6" x14ac:dyDescent="0.2">
      <c r="B11726" t="s">
        <v>11407</v>
      </c>
      <c r="C11726" t="s">
        <v>78</v>
      </c>
      <c r="D11726" t="s">
        <v>7582</v>
      </c>
      <c r="E11726" t="s">
        <v>19768</v>
      </c>
      <c r="F11726" t="s">
        <v>15345</v>
      </c>
    </row>
    <row r="11727" spans="2:6" x14ac:dyDescent="0.2">
      <c r="B11727" t="s">
        <v>11408</v>
      </c>
      <c r="C11727" t="s">
        <v>78</v>
      </c>
      <c r="D11727" t="s">
        <v>7582</v>
      </c>
      <c r="E11727" t="s">
        <v>19768</v>
      </c>
      <c r="F11727" t="s">
        <v>15346</v>
      </c>
    </row>
    <row r="11728" spans="2:6" x14ac:dyDescent="0.2">
      <c r="B11728" t="s">
        <v>11409</v>
      </c>
      <c r="C11728" t="s">
        <v>78</v>
      </c>
      <c r="D11728" t="s">
        <v>7583</v>
      </c>
      <c r="E11728" t="s">
        <v>19768</v>
      </c>
      <c r="F11728" t="s">
        <v>15347</v>
      </c>
    </row>
    <row r="11729" spans="2:6" x14ac:dyDescent="0.2">
      <c r="B11729" t="s">
        <v>11410</v>
      </c>
      <c r="C11729" t="s">
        <v>78</v>
      </c>
      <c r="D11729" t="s">
        <v>7583</v>
      </c>
      <c r="E11729" t="s">
        <v>19768</v>
      </c>
      <c r="F11729" t="s">
        <v>15348</v>
      </c>
    </row>
    <row r="11730" spans="2:6" x14ac:dyDescent="0.2">
      <c r="B11730" t="s">
        <v>11411</v>
      </c>
      <c r="C11730" t="s">
        <v>78</v>
      </c>
      <c r="D11730" t="s">
        <v>7583</v>
      </c>
      <c r="E11730" t="s">
        <v>19768</v>
      </c>
      <c r="F11730" t="s">
        <v>15349</v>
      </c>
    </row>
    <row r="11731" spans="2:6" x14ac:dyDescent="0.2">
      <c r="B11731" t="s">
        <v>11412</v>
      </c>
      <c r="C11731" t="s">
        <v>78</v>
      </c>
      <c r="D11731" t="s">
        <v>7583</v>
      </c>
      <c r="E11731" t="s">
        <v>19768</v>
      </c>
      <c r="F11731" t="s">
        <v>15350</v>
      </c>
    </row>
    <row r="11732" spans="2:6" x14ac:dyDescent="0.2">
      <c r="B11732" t="s">
        <v>11413</v>
      </c>
      <c r="C11732" t="s">
        <v>78</v>
      </c>
      <c r="D11732" t="s">
        <v>7583</v>
      </c>
      <c r="E11732" t="s">
        <v>19768</v>
      </c>
      <c r="F11732" t="s">
        <v>15351</v>
      </c>
    </row>
    <row r="11733" spans="2:6" x14ac:dyDescent="0.2">
      <c r="B11733" t="s">
        <v>11414</v>
      </c>
      <c r="C11733" t="s">
        <v>78</v>
      </c>
      <c r="D11733" t="s">
        <v>7583</v>
      </c>
      <c r="E11733" t="s">
        <v>19768</v>
      </c>
      <c r="F11733" t="s">
        <v>15352</v>
      </c>
    </row>
    <row r="11734" spans="2:6" x14ac:dyDescent="0.2">
      <c r="B11734" t="s">
        <v>11415</v>
      </c>
      <c r="C11734" t="s">
        <v>78</v>
      </c>
      <c r="D11734" t="s">
        <v>7583</v>
      </c>
      <c r="E11734" t="s">
        <v>19768</v>
      </c>
      <c r="F11734" t="s">
        <v>15353</v>
      </c>
    </row>
    <row r="11735" spans="2:6" x14ac:dyDescent="0.2">
      <c r="B11735" t="s">
        <v>11416</v>
      </c>
      <c r="C11735" t="s">
        <v>78</v>
      </c>
      <c r="D11735" t="s">
        <v>7583</v>
      </c>
      <c r="E11735" t="s">
        <v>19768</v>
      </c>
      <c r="F11735" t="s">
        <v>15354</v>
      </c>
    </row>
    <row r="11736" spans="2:6" x14ac:dyDescent="0.2">
      <c r="B11736" t="s">
        <v>11417</v>
      </c>
      <c r="C11736" t="s">
        <v>78</v>
      </c>
      <c r="D11736" t="s">
        <v>7583</v>
      </c>
      <c r="E11736" t="s">
        <v>19768</v>
      </c>
      <c r="F11736" t="s">
        <v>15355</v>
      </c>
    </row>
    <row r="11737" spans="2:6" x14ac:dyDescent="0.2">
      <c r="B11737" t="s">
        <v>11418</v>
      </c>
      <c r="C11737" t="s">
        <v>78</v>
      </c>
      <c r="D11737" t="s">
        <v>7583</v>
      </c>
      <c r="E11737" t="s">
        <v>19768</v>
      </c>
      <c r="F11737" t="s">
        <v>15356</v>
      </c>
    </row>
    <row r="11738" spans="2:6" x14ac:dyDescent="0.2">
      <c r="B11738" t="s">
        <v>11419</v>
      </c>
      <c r="C11738" t="s">
        <v>78</v>
      </c>
      <c r="D11738" t="s">
        <v>7583</v>
      </c>
      <c r="E11738" t="s">
        <v>19768</v>
      </c>
      <c r="F11738" t="s">
        <v>15357</v>
      </c>
    </row>
    <row r="11739" spans="2:6" x14ac:dyDescent="0.2">
      <c r="B11739" t="s">
        <v>11420</v>
      </c>
      <c r="C11739" t="s">
        <v>78</v>
      </c>
      <c r="D11739" t="s">
        <v>7583</v>
      </c>
      <c r="E11739" t="s">
        <v>19768</v>
      </c>
      <c r="F11739" t="s">
        <v>15358</v>
      </c>
    </row>
    <row r="11740" spans="2:6" x14ac:dyDescent="0.2">
      <c r="B11740" t="s">
        <v>11421</v>
      </c>
      <c r="C11740" t="s">
        <v>78</v>
      </c>
      <c r="D11740" t="s">
        <v>7583</v>
      </c>
      <c r="E11740" t="s">
        <v>19768</v>
      </c>
      <c r="F11740" t="s">
        <v>15359</v>
      </c>
    </row>
    <row r="11741" spans="2:6" x14ac:dyDescent="0.2">
      <c r="B11741" t="s">
        <v>11422</v>
      </c>
      <c r="C11741" t="s">
        <v>78</v>
      </c>
      <c r="D11741" t="s">
        <v>7583</v>
      </c>
      <c r="E11741" t="s">
        <v>19768</v>
      </c>
      <c r="F11741" t="s">
        <v>15360</v>
      </c>
    </row>
    <row r="11742" spans="2:6" x14ac:dyDescent="0.2">
      <c r="B11742" t="s">
        <v>11423</v>
      </c>
      <c r="C11742" t="s">
        <v>78</v>
      </c>
      <c r="D11742" t="s">
        <v>7583</v>
      </c>
      <c r="E11742" t="s">
        <v>19768</v>
      </c>
      <c r="F11742" t="s">
        <v>15361</v>
      </c>
    </row>
    <row r="11743" spans="2:6" x14ac:dyDescent="0.2">
      <c r="B11743" t="s">
        <v>10451</v>
      </c>
      <c r="C11743" t="s">
        <v>78</v>
      </c>
      <c r="D11743" t="s">
        <v>7583</v>
      </c>
      <c r="E11743" t="s">
        <v>19768</v>
      </c>
      <c r="F11743" t="s">
        <v>14400</v>
      </c>
    </row>
    <row r="11744" spans="2:6" x14ac:dyDescent="0.2">
      <c r="B11744" t="s">
        <v>11424</v>
      </c>
      <c r="C11744" t="s">
        <v>78</v>
      </c>
      <c r="D11744" t="s">
        <v>7583</v>
      </c>
      <c r="E11744" t="s">
        <v>19768</v>
      </c>
      <c r="F11744" t="s">
        <v>15362</v>
      </c>
    </row>
    <row r="11745" spans="2:6" x14ac:dyDescent="0.2">
      <c r="B11745" t="s">
        <v>11425</v>
      </c>
      <c r="C11745" t="s">
        <v>78</v>
      </c>
      <c r="D11745" t="s">
        <v>7583</v>
      </c>
      <c r="E11745" t="s">
        <v>19768</v>
      </c>
      <c r="F11745" t="s">
        <v>15363</v>
      </c>
    </row>
    <row r="11746" spans="2:6" x14ac:dyDescent="0.2">
      <c r="B11746" t="s">
        <v>11426</v>
      </c>
      <c r="C11746" t="s">
        <v>78</v>
      </c>
      <c r="D11746" t="s">
        <v>7583</v>
      </c>
      <c r="E11746" t="s">
        <v>19768</v>
      </c>
      <c r="F11746" t="s">
        <v>15364</v>
      </c>
    </row>
    <row r="11747" spans="2:6" x14ac:dyDescent="0.2">
      <c r="B11747" t="s">
        <v>11427</v>
      </c>
      <c r="C11747" t="s">
        <v>78</v>
      </c>
      <c r="D11747" t="s">
        <v>7583</v>
      </c>
      <c r="E11747" t="s">
        <v>19768</v>
      </c>
      <c r="F11747" t="s">
        <v>15365</v>
      </c>
    </row>
    <row r="11748" spans="2:6" x14ac:dyDescent="0.2">
      <c r="B11748" t="s">
        <v>11428</v>
      </c>
      <c r="C11748" t="s">
        <v>78</v>
      </c>
      <c r="D11748" t="s">
        <v>7583</v>
      </c>
      <c r="E11748" t="s">
        <v>19768</v>
      </c>
      <c r="F11748" t="s">
        <v>15366</v>
      </c>
    </row>
    <row r="11749" spans="2:6" x14ac:dyDescent="0.2">
      <c r="B11749" t="s">
        <v>11429</v>
      </c>
      <c r="C11749" t="s">
        <v>78</v>
      </c>
      <c r="D11749" t="s">
        <v>7583</v>
      </c>
      <c r="E11749" t="s">
        <v>19768</v>
      </c>
      <c r="F11749" t="s">
        <v>15367</v>
      </c>
    </row>
    <row r="11750" spans="2:6" x14ac:dyDescent="0.2">
      <c r="B11750" t="s">
        <v>11430</v>
      </c>
      <c r="C11750" t="s">
        <v>78</v>
      </c>
      <c r="D11750" t="s">
        <v>7583</v>
      </c>
      <c r="E11750" t="s">
        <v>19768</v>
      </c>
      <c r="F11750" t="s">
        <v>15368</v>
      </c>
    </row>
    <row r="11751" spans="2:6" x14ac:dyDescent="0.2">
      <c r="B11751" t="s">
        <v>11431</v>
      </c>
      <c r="C11751" t="s">
        <v>78</v>
      </c>
      <c r="D11751" t="s">
        <v>7584</v>
      </c>
      <c r="E11751" t="s">
        <v>19768</v>
      </c>
      <c r="F11751" t="s">
        <v>15369</v>
      </c>
    </row>
    <row r="11752" spans="2:6" x14ac:dyDescent="0.2">
      <c r="B11752" t="s">
        <v>11432</v>
      </c>
      <c r="C11752" t="s">
        <v>78</v>
      </c>
      <c r="D11752" t="s">
        <v>7584</v>
      </c>
      <c r="E11752" t="s">
        <v>19768</v>
      </c>
      <c r="F11752" t="s">
        <v>15370</v>
      </c>
    </row>
    <row r="11753" spans="2:6" x14ac:dyDescent="0.2">
      <c r="B11753" t="s">
        <v>11433</v>
      </c>
      <c r="C11753" t="s">
        <v>78</v>
      </c>
      <c r="D11753" t="s">
        <v>7584</v>
      </c>
      <c r="E11753" t="s">
        <v>19768</v>
      </c>
      <c r="F11753" t="s">
        <v>15371</v>
      </c>
    </row>
    <row r="11754" spans="2:6" x14ac:dyDescent="0.2">
      <c r="B11754" t="s">
        <v>11434</v>
      </c>
      <c r="C11754" t="s">
        <v>78</v>
      </c>
      <c r="D11754" t="s">
        <v>7584</v>
      </c>
      <c r="E11754" t="s">
        <v>19768</v>
      </c>
      <c r="F11754" t="s">
        <v>15372</v>
      </c>
    </row>
    <row r="11755" spans="2:6" x14ac:dyDescent="0.2">
      <c r="B11755" t="s">
        <v>11435</v>
      </c>
      <c r="C11755" t="s">
        <v>78</v>
      </c>
      <c r="D11755" t="s">
        <v>7584</v>
      </c>
      <c r="E11755" t="s">
        <v>19768</v>
      </c>
      <c r="F11755" t="s">
        <v>15373</v>
      </c>
    </row>
    <row r="11756" spans="2:6" x14ac:dyDescent="0.2">
      <c r="B11756" t="s">
        <v>11436</v>
      </c>
      <c r="C11756" t="s">
        <v>78</v>
      </c>
      <c r="D11756" t="s">
        <v>7584</v>
      </c>
      <c r="E11756" t="s">
        <v>19768</v>
      </c>
      <c r="F11756" t="s">
        <v>15374</v>
      </c>
    </row>
    <row r="11757" spans="2:6" x14ac:dyDescent="0.2">
      <c r="B11757" t="s">
        <v>11437</v>
      </c>
      <c r="C11757" t="s">
        <v>78</v>
      </c>
      <c r="D11757" t="s">
        <v>7584</v>
      </c>
      <c r="E11757" t="s">
        <v>19768</v>
      </c>
      <c r="F11757" t="s">
        <v>15375</v>
      </c>
    </row>
    <row r="11758" spans="2:6" x14ac:dyDescent="0.2">
      <c r="B11758" t="s">
        <v>11438</v>
      </c>
      <c r="C11758" t="s">
        <v>78</v>
      </c>
      <c r="D11758" t="s">
        <v>7585</v>
      </c>
      <c r="E11758" t="s">
        <v>19768</v>
      </c>
      <c r="F11758" t="s">
        <v>8014</v>
      </c>
    </row>
    <row r="11759" spans="2:6" x14ac:dyDescent="0.2">
      <c r="B11759" t="s">
        <v>11439</v>
      </c>
      <c r="C11759" t="s">
        <v>78</v>
      </c>
      <c r="D11759" t="s">
        <v>7585</v>
      </c>
      <c r="E11759" t="s">
        <v>19768</v>
      </c>
      <c r="F11759" t="s">
        <v>15376</v>
      </c>
    </row>
    <row r="11760" spans="2:6" x14ac:dyDescent="0.2">
      <c r="B11760" t="s">
        <v>11440</v>
      </c>
      <c r="C11760" t="s">
        <v>78</v>
      </c>
      <c r="D11760" t="s">
        <v>7586</v>
      </c>
      <c r="E11760" t="s">
        <v>19768</v>
      </c>
      <c r="F11760" t="s">
        <v>15377</v>
      </c>
    </row>
    <row r="11761" spans="2:6" x14ac:dyDescent="0.2">
      <c r="B11761" t="s">
        <v>11441</v>
      </c>
      <c r="C11761" t="s">
        <v>78</v>
      </c>
      <c r="D11761" t="s">
        <v>7586</v>
      </c>
      <c r="E11761" t="s">
        <v>19768</v>
      </c>
      <c r="F11761" t="s">
        <v>15378</v>
      </c>
    </row>
    <row r="11762" spans="2:6" x14ac:dyDescent="0.2">
      <c r="B11762" t="s">
        <v>11442</v>
      </c>
      <c r="C11762" t="s">
        <v>78</v>
      </c>
      <c r="D11762" t="s">
        <v>7586</v>
      </c>
      <c r="E11762" t="s">
        <v>19768</v>
      </c>
      <c r="F11762" t="s">
        <v>15379</v>
      </c>
    </row>
    <row r="11763" spans="2:6" x14ac:dyDescent="0.2">
      <c r="B11763" t="s">
        <v>11443</v>
      </c>
      <c r="C11763" t="s">
        <v>78</v>
      </c>
      <c r="D11763" t="s">
        <v>7586</v>
      </c>
      <c r="E11763" t="s">
        <v>19768</v>
      </c>
      <c r="F11763" t="s">
        <v>15380</v>
      </c>
    </row>
    <row r="11764" spans="2:6" x14ac:dyDescent="0.2">
      <c r="B11764" t="s">
        <v>11444</v>
      </c>
      <c r="C11764" t="s">
        <v>78</v>
      </c>
      <c r="D11764" t="s">
        <v>7586</v>
      </c>
      <c r="E11764" t="s">
        <v>19768</v>
      </c>
      <c r="F11764" t="s">
        <v>15381</v>
      </c>
    </row>
    <row r="11765" spans="2:6" x14ac:dyDescent="0.2">
      <c r="B11765" t="s">
        <v>11445</v>
      </c>
      <c r="C11765" t="s">
        <v>78</v>
      </c>
      <c r="D11765" t="s">
        <v>7586</v>
      </c>
      <c r="E11765" t="s">
        <v>19768</v>
      </c>
      <c r="F11765" t="s">
        <v>15382</v>
      </c>
    </row>
    <row r="11766" spans="2:6" x14ac:dyDescent="0.2">
      <c r="B11766" t="s">
        <v>11446</v>
      </c>
      <c r="C11766" t="s">
        <v>78</v>
      </c>
      <c r="D11766" t="s">
        <v>7587</v>
      </c>
      <c r="E11766" t="s">
        <v>19768</v>
      </c>
      <c r="F11766" t="s">
        <v>15383</v>
      </c>
    </row>
    <row r="11767" spans="2:6" x14ac:dyDescent="0.2">
      <c r="B11767" t="s">
        <v>11447</v>
      </c>
      <c r="C11767" t="s">
        <v>78</v>
      </c>
      <c r="D11767" t="s">
        <v>7587</v>
      </c>
      <c r="E11767" t="s">
        <v>19768</v>
      </c>
      <c r="F11767" t="s">
        <v>15384</v>
      </c>
    </row>
    <row r="11768" spans="2:6" x14ac:dyDescent="0.2">
      <c r="B11768" t="s">
        <v>11448</v>
      </c>
      <c r="C11768" t="s">
        <v>78</v>
      </c>
      <c r="D11768" t="s">
        <v>7587</v>
      </c>
      <c r="E11768" t="s">
        <v>19768</v>
      </c>
      <c r="F11768" t="s">
        <v>15385</v>
      </c>
    </row>
    <row r="11769" spans="2:6" x14ac:dyDescent="0.2">
      <c r="B11769" t="s">
        <v>11449</v>
      </c>
      <c r="C11769" t="s">
        <v>78</v>
      </c>
      <c r="D11769" t="s">
        <v>7587</v>
      </c>
      <c r="E11769" t="s">
        <v>19768</v>
      </c>
      <c r="F11769" t="s">
        <v>15386</v>
      </c>
    </row>
    <row r="11770" spans="2:6" x14ac:dyDescent="0.2">
      <c r="B11770" t="s">
        <v>9498</v>
      </c>
      <c r="C11770" t="s">
        <v>78</v>
      </c>
      <c r="D11770" t="s">
        <v>7587</v>
      </c>
      <c r="E11770" t="s">
        <v>19768</v>
      </c>
      <c r="F11770" t="s">
        <v>13507</v>
      </c>
    </row>
    <row r="11771" spans="2:6" x14ac:dyDescent="0.2">
      <c r="B11771" t="s">
        <v>11450</v>
      </c>
      <c r="C11771" t="s">
        <v>78</v>
      </c>
      <c r="D11771" t="s">
        <v>7587</v>
      </c>
      <c r="E11771" t="s">
        <v>19768</v>
      </c>
      <c r="F11771" t="s">
        <v>15387</v>
      </c>
    </row>
    <row r="11772" spans="2:6" x14ac:dyDescent="0.2">
      <c r="B11772" t="s">
        <v>11451</v>
      </c>
      <c r="C11772" t="s">
        <v>78</v>
      </c>
      <c r="D11772" t="s">
        <v>7587</v>
      </c>
      <c r="E11772" t="s">
        <v>19768</v>
      </c>
      <c r="F11772" t="s">
        <v>15388</v>
      </c>
    </row>
    <row r="11773" spans="2:6" x14ac:dyDescent="0.2">
      <c r="B11773" t="s">
        <v>11452</v>
      </c>
      <c r="C11773" t="s">
        <v>78</v>
      </c>
      <c r="D11773" t="s">
        <v>7587</v>
      </c>
      <c r="E11773" t="s">
        <v>19768</v>
      </c>
      <c r="F11773" t="s">
        <v>15389</v>
      </c>
    </row>
    <row r="11774" spans="2:6" x14ac:dyDescent="0.2">
      <c r="B11774" t="s">
        <v>11453</v>
      </c>
      <c r="C11774" t="s">
        <v>78</v>
      </c>
      <c r="D11774" t="s">
        <v>7587</v>
      </c>
      <c r="E11774" t="s">
        <v>19768</v>
      </c>
      <c r="F11774" t="s">
        <v>15390</v>
      </c>
    </row>
    <row r="11775" spans="2:6" x14ac:dyDescent="0.2">
      <c r="B11775" t="s">
        <v>11454</v>
      </c>
      <c r="C11775" t="s">
        <v>78</v>
      </c>
      <c r="D11775" t="s">
        <v>7587</v>
      </c>
      <c r="E11775" t="s">
        <v>19768</v>
      </c>
      <c r="F11775" t="s">
        <v>15391</v>
      </c>
    </row>
    <row r="11776" spans="2:6" x14ac:dyDescent="0.2">
      <c r="B11776" t="s">
        <v>11455</v>
      </c>
      <c r="C11776" t="s">
        <v>78</v>
      </c>
      <c r="D11776" t="s">
        <v>7587</v>
      </c>
      <c r="E11776" t="s">
        <v>19768</v>
      </c>
      <c r="F11776" t="s">
        <v>15392</v>
      </c>
    </row>
    <row r="11777" spans="2:6" x14ac:dyDescent="0.2">
      <c r="B11777" t="s">
        <v>11456</v>
      </c>
      <c r="C11777" t="s">
        <v>78</v>
      </c>
      <c r="D11777" t="s">
        <v>7587</v>
      </c>
      <c r="E11777" t="s">
        <v>19768</v>
      </c>
      <c r="F11777" t="s">
        <v>15393</v>
      </c>
    </row>
    <row r="11778" spans="2:6" x14ac:dyDescent="0.2">
      <c r="B11778" t="s">
        <v>11457</v>
      </c>
      <c r="C11778" t="s">
        <v>78</v>
      </c>
      <c r="D11778" t="s">
        <v>7587</v>
      </c>
      <c r="E11778" t="s">
        <v>19768</v>
      </c>
      <c r="F11778" t="s">
        <v>15394</v>
      </c>
    </row>
    <row r="11779" spans="2:6" x14ac:dyDescent="0.2">
      <c r="B11779" t="s">
        <v>11458</v>
      </c>
      <c r="C11779" t="s">
        <v>78</v>
      </c>
      <c r="D11779" t="s">
        <v>7587</v>
      </c>
      <c r="E11779" t="s">
        <v>19768</v>
      </c>
      <c r="F11779" t="s">
        <v>15395</v>
      </c>
    </row>
    <row r="11780" spans="2:6" x14ac:dyDescent="0.2">
      <c r="B11780" t="s">
        <v>9488</v>
      </c>
      <c r="C11780" t="s">
        <v>78</v>
      </c>
      <c r="D11780" t="s">
        <v>7587</v>
      </c>
      <c r="E11780" t="s">
        <v>19768</v>
      </c>
      <c r="F11780" t="s">
        <v>13497</v>
      </c>
    </row>
    <row r="11781" spans="2:6" x14ac:dyDescent="0.2">
      <c r="B11781" t="s">
        <v>11459</v>
      </c>
      <c r="C11781" t="s">
        <v>78</v>
      </c>
      <c r="D11781" t="s">
        <v>7587</v>
      </c>
      <c r="E11781" t="s">
        <v>19768</v>
      </c>
      <c r="F11781" t="s">
        <v>15396</v>
      </c>
    </row>
    <row r="11782" spans="2:6" x14ac:dyDescent="0.2">
      <c r="B11782" t="s">
        <v>11460</v>
      </c>
      <c r="C11782" t="s">
        <v>78</v>
      </c>
      <c r="D11782" t="s">
        <v>7587</v>
      </c>
      <c r="E11782" t="s">
        <v>19768</v>
      </c>
      <c r="F11782" t="s">
        <v>15397</v>
      </c>
    </row>
    <row r="11783" spans="2:6" x14ac:dyDescent="0.2">
      <c r="B11783" t="s">
        <v>11461</v>
      </c>
      <c r="C11783" t="s">
        <v>78</v>
      </c>
      <c r="D11783" t="s">
        <v>7587</v>
      </c>
      <c r="E11783" t="s">
        <v>19768</v>
      </c>
      <c r="F11783" t="s">
        <v>15398</v>
      </c>
    </row>
    <row r="11784" spans="2:6" x14ac:dyDescent="0.2">
      <c r="B11784" t="s">
        <v>11462</v>
      </c>
      <c r="C11784" t="s">
        <v>78</v>
      </c>
      <c r="D11784" t="s">
        <v>7587</v>
      </c>
      <c r="E11784" t="s">
        <v>19768</v>
      </c>
      <c r="F11784" t="s">
        <v>15399</v>
      </c>
    </row>
    <row r="11785" spans="2:6" x14ac:dyDescent="0.2">
      <c r="B11785" t="s">
        <v>11463</v>
      </c>
      <c r="C11785" t="s">
        <v>78</v>
      </c>
      <c r="D11785" t="s">
        <v>7587</v>
      </c>
      <c r="E11785" t="s">
        <v>19768</v>
      </c>
      <c r="F11785" t="s">
        <v>15400</v>
      </c>
    </row>
    <row r="11786" spans="2:6" x14ac:dyDescent="0.2">
      <c r="B11786" t="s">
        <v>11464</v>
      </c>
      <c r="C11786" t="s">
        <v>78</v>
      </c>
      <c r="D11786" t="s">
        <v>7587</v>
      </c>
      <c r="E11786" t="s">
        <v>19768</v>
      </c>
      <c r="F11786" t="s">
        <v>15401</v>
      </c>
    </row>
    <row r="11787" spans="2:6" x14ac:dyDescent="0.2">
      <c r="B11787" t="s">
        <v>11465</v>
      </c>
      <c r="C11787" t="s">
        <v>78</v>
      </c>
      <c r="D11787" t="s">
        <v>7587</v>
      </c>
      <c r="E11787" t="s">
        <v>19768</v>
      </c>
      <c r="F11787" t="s">
        <v>15402</v>
      </c>
    </row>
    <row r="11788" spans="2:6" x14ac:dyDescent="0.2">
      <c r="B11788" t="s">
        <v>11466</v>
      </c>
      <c r="C11788" t="s">
        <v>78</v>
      </c>
      <c r="D11788" t="s">
        <v>7587</v>
      </c>
      <c r="E11788" t="s">
        <v>19768</v>
      </c>
      <c r="F11788" t="s">
        <v>15403</v>
      </c>
    </row>
    <row r="11789" spans="2:6" x14ac:dyDescent="0.2">
      <c r="B11789" t="s">
        <v>11467</v>
      </c>
      <c r="C11789" t="s">
        <v>78</v>
      </c>
      <c r="D11789" t="s">
        <v>7587</v>
      </c>
      <c r="E11789" t="s">
        <v>19768</v>
      </c>
      <c r="F11789" t="s">
        <v>15404</v>
      </c>
    </row>
    <row r="11790" spans="2:6" x14ac:dyDescent="0.2">
      <c r="B11790" t="s">
        <v>11468</v>
      </c>
      <c r="C11790" t="s">
        <v>78</v>
      </c>
      <c r="D11790" t="s">
        <v>7587</v>
      </c>
      <c r="E11790" t="s">
        <v>19768</v>
      </c>
      <c r="F11790" t="s">
        <v>15405</v>
      </c>
    </row>
    <row r="11791" spans="2:6" x14ac:dyDescent="0.2">
      <c r="B11791" t="s">
        <v>11469</v>
      </c>
      <c r="C11791" t="s">
        <v>78</v>
      </c>
      <c r="D11791" t="s">
        <v>7587</v>
      </c>
      <c r="E11791" t="s">
        <v>19768</v>
      </c>
      <c r="F11791" t="s">
        <v>15406</v>
      </c>
    </row>
    <row r="11792" spans="2:6" x14ac:dyDescent="0.2">
      <c r="B11792" t="s">
        <v>11470</v>
      </c>
      <c r="C11792" t="s">
        <v>78</v>
      </c>
      <c r="D11792" t="s">
        <v>7587</v>
      </c>
      <c r="E11792" t="s">
        <v>19768</v>
      </c>
      <c r="F11792" t="s">
        <v>15407</v>
      </c>
    </row>
    <row r="11793" spans="2:6" x14ac:dyDescent="0.2">
      <c r="B11793" t="s">
        <v>11471</v>
      </c>
      <c r="C11793" t="s">
        <v>78</v>
      </c>
      <c r="D11793" t="s">
        <v>7587</v>
      </c>
      <c r="E11793" t="s">
        <v>19768</v>
      </c>
      <c r="F11793" t="s">
        <v>15408</v>
      </c>
    </row>
    <row r="11794" spans="2:6" x14ac:dyDescent="0.2">
      <c r="B11794" t="s">
        <v>11472</v>
      </c>
      <c r="C11794" t="s">
        <v>78</v>
      </c>
      <c r="D11794" t="s">
        <v>7587</v>
      </c>
      <c r="E11794" t="s">
        <v>19768</v>
      </c>
      <c r="F11794" t="s">
        <v>15409</v>
      </c>
    </row>
    <row r="11795" spans="2:6" x14ac:dyDescent="0.2">
      <c r="B11795" t="s">
        <v>11473</v>
      </c>
      <c r="C11795" t="s">
        <v>78</v>
      </c>
      <c r="D11795" t="s">
        <v>7587</v>
      </c>
      <c r="E11795" t="s">
        <v>19768</v>
      </c>
      <c r="F11795" t="s">
        <v>15410</v>
      </c>
    </row>
    <row r="11796" spans="2:6" x14ac:dyDescent="0.2">
      <c r="B11796" t="s">
        <v>11474</v>
      </c>
      <c r="C11796" t="s">
        <v>78</v>
      </c>
      <c r="D11796" t="s">
        <v>7587</v>
      </c>
      <c r="E11796" t="s">
        <v>19768</v>
      </c>
      <c r="F11796" t="s">
        <v>15411</v>
      </c>
    </row>
    <row r="11797" spans="2:6" x14ac:dyDescent="0.2">
      <c r="B11797" t="s">
        <v>11475</v>
      </c>
      <c r="C11797" t="s">
        <v>78</v>
      </c>
      <c r="D11797" t="s">
        <v>7587</v>
      </c>
      <c r="E11797" t="s">
        <v>19768</v>
      </c>
      <c r="F11797" t="s">
        <v>15412</v>
      </c>
    </row>
    <row r="11798" spans="2:6" x14ac:dyDescent="0.2">
      <c r="B11798" t="s">
        <v>11476</v>
      </c>
      <c r="C11798" t="s">
        <v>78</v>
      </c>
      <c r="D11798" t="s">
        <v>7587</v>
      </c>
      <c r="E11798" t="s">
        <v>19768</v>
      </c>
      <c r="F11798" t="s">
        <v>15413</v>
      </c>
    </row>
    <row r="11799" spans="2:6" x14ac:dyDescent="0.2">
      <c r="B11799" t="s">
        <v>11477</v>
      </c>
      <c r="C11799" t="s">
        <v>78</v>
      </c>
      <c r="D11799" t="s">
        <v>7587</v>
      </c>
      <c r="E11799" t="s">
        <v>19768</v>
      </c>
      <c r="F11799" t="s">
        <v>15414</v>
      </c>
    </row>
    <row r="11800" spans="2:6" x14ac:dyDescent="0.2">
      <c r="B11800" t="s">
        <v>11478</v>
      </c>
      <c r="C11800" t="s">
        <v>78</v>
      </c>
      <c r="D11800" t="s">
        <v>7587</v>
      </c>
      <c r="E11800" t="s">
        <v>19768</v>
      </c>
      <c r="F11800" t="s">
        <v>15415</v>
      </c>
    </row>
    <row r="11801" spans="2:6" x14ac:dyDescent="0.2">
      <c r="B11801" t="s">
        <v>11479</v>
      </c>
      <c r="C11801" t="s">
        <v>78</v>
      </c>
      <c r="D11801" t="s">
        <v>7587</v>
      </c>
      <c r="E11801" t="s">
        <v>19768</v>
      </c>
      <c r="F11801" t="s">
        <v>15416</v>
      </c>
    </row>
    <row r="11802" spans="2:6" x14ac:dyDescent="0.2">
      <c r="B11802" t="s">
        <v>11480</v>
      </c>
      <c r="C11802" t="s">
        <v>78</v>
      </c>
      <c r="D11802" t="s">
        <v>7587</v>
      </c>
      <c r="E11802" t="s">
        <v>19768</v>
      </c>
      <c r="F11802" t="s">
        <v>15417</v>
      </c>
    </row>
    <row r="11803" spans="2:6" x14ac:dyDescent="0.2">
      <c r="B11803" t="s">
        <v>11481</v>
      </c>
      <c r="C11803" t="s">
        <v>78</v>
      </c>
      <c r="D11803" t="s">
        <v>7587</v>
      </c>
      <c r="E11803" t="s">
        <v>19768</v>
      </c>
      <c r="F11803" t="s">
        <v>15418</v>
      </c>
    </row>
    <row r="11804" spans="2:6" x14ac:dyDescent="0.2">
      <c r="B11804" t="s">
        <v>11482</v>
      </c>
      <c r="C11804" t="s">
        <v>78</v>
      </c>
      <c r="D11804" t="s">
        <v>7587</v>
      </c>
      <c r="E11804" t="s">
        <v>19768</v>
      </c>
      <c r="F11804" t="s">
        <v>15419</v>
      </c>
    </row>
    <row r="11805" spans="2:6" x14ac:dyDescent="0.2">
      <c r="B11805" t="s">
        <v>11483</v>
      </c>
      <c r="C11805" t="s">
        <v>78</v>
      </c>
      <c r="D11805" t="s">
        <v>7588</v>
      </c>
      <c r="E11805" t="s">
        <v>19768</v>
      </c>
      <c r="F11805" t="s">
        <v>15420</v>
      </c>
    </row>
    <row r="11806" spans="2:6" x14ac:dyDescent="0.2">
      <c r="B11806" t="s">
        <v>11484</v>
      </c>
      <c r="C11806" t="s">
        <v>78</v>
      </c>
      <c r="D11806" t="s">
        <v>7588</v>
      </c>
      <c r="E11806" t="s">
        <v>19768</v>
      </c>
      <c r="F11806" t="s">
        <v>15421</v>
      </c>
    </row>
    <row r="11807" spans="2:6" x14ac:dyDescent="0.2">
      <c r="B11807" t="s">
        <v>11485</v>
      </c>
      <c r="C11807" t="s">
        <v>78</v>
      </c>
      <c r="D11807" t="s">
        <v>7589</v>
      </c>
      <c r="E11807" t="s">
        <v>19768</v>
      </c>
      <c r="F11807" t="s">
        <v>8016</v>
      </c>
    </row>
    <row r="11808" spans="2:6" x14ac:dyDescent="0.2">
      <c r="B11808" t="s">
        <v>11486</v>
      </c>
      <c r="C11808" t="s">
        <v>78</v>
      </c>
      <c r="D11808" t="s">
        <v>7590</v>
      </c>
      <c r="E11808" t="s">
        <v>19768</v>
      </c>
      <c r="F11808" t="s">
        <v>8017</v>
      </c>
    </row>
    <row r="11809" spans="2:6" x14ac:dyDescent="0.2">
      <c r="B11809" t="s">
        <v>11487</v>
      </c>
      <c r="C11809" t="s">
        <v>78</v>
      </c>
      <c r="D11809" t="s">
        <v>7591</v>
      </c>
      <c r="E11809" t="s">
        <v>19768</v>
      </c>
      <c r="F11809" t="s">
        <v>15422</v>
      </c>
    </row>
    <row r="11810" spans="2:6" x14ac:dyDescent="0.2">
      <c r="B11810" t="s">
        <v>11488</v>
      </c>
      <c r="C11810" t="s">
        <v>78</v>
      </c>
      <c r="D11810" t="s">
        <v>7591</v>
      </c>
      <c r="E11810" t="s">
        <v>19768</v>
      </c>
      <c r="F11810" t="s">
        <v>15423</v>
      </c>
    </row>
    <row r="11811" spans="2:6" x14ac:dyDescent="0.2">
      <c r="B11811" t="s">
        <v>11489</v>
      </c>
      <c r="C11811" t="s">
        <v>78</v>
      </c>
      <c r="D11811" t="s">
        <v>7591</v>
      </c>
      <c r="E11811" t="s">
        <v>19768</v>
      </c>
      <c r="F11811" t="s">
        <v>15424</v>
      </c>
    </row>
    <row r="11812" spans="2:6" x14ac:dyDescent="0.2">
      <c r="B11812" t="s">
        <v>11490</v>
      </c>
      <c r="C11812" t="s">
        <v>78</v>
      </c>
      <c r="D11812" t="s">
        <v>7591</v>
      </c>
      <c r="E11812" t="s">
        <v>19768</v>
      </c>
      <c r="F11812" t="s">
        <v>15425</v>
      </c>
    </row>
    <row r="11813" spans="2:6" x14ac:dyDescent="0.2">
      <c r="B11813" t="s">
        <v>11491</v>
      </c>
      <c r="C11813" t="s">
        <v>78</v>
      </c>
      <c r="D11813" t="s">
        <v>7591</v>
      </c>
      <c r="E11813" t="s">
        <v>19768</v>
      </c>
      <c r="F11813" t="s">
        <v>15426</v>
      </c>
    </row>
    <row r="11814" spans="2:6" x14ac:dyDescent="0.2">
      <c r="B11814" t="s">
        <v>11492</v>
      </c>
      <c r="C11814" t="s">
        <v>78</v>
      </c>
      <c r="D11814" t="s">
        <v>7591</v>
      </c>
      <c r="E11814" t="s">
        <v>19768</v>
      </c>
      <c r="F11814" t="s">
        <v>15427</v>
      </c>
    </row>
    <row r="11815" spans="2:6" x14ac:dyDescent="0.2">
      <c r="B11815" t="s">
        <v>11493</v>
      </c>
      <c r="C11815" t="s">
        <v>78</v>
      </c>
      <c r="D11815" t="s">
        <v>7591</v>
      </c>
      <c r="E11815" t="s">
        <v>19768</v>
      </c>
      <c r="F11815" t="s">
        <v>15428</v>
      </c>
    </row>
    <row r="11816" spans="2:6" x14ac:dyDescent="0.2">
      <c r="B11816" t="s">
        <v>11494</v>
      </c>
      <c r="C11816" t="s">
        <v>78</v>
      </c>
      <c r="D11816" t="s">
        <v>7591</v>
      </c>
      <c r="E11816" t="s">
        <v>19768</v>
      </c>
      <c r="F11816" t="s">
        <v>15429</v>
      </c>
    </row>
    <row r="11817" spans="2:6" x14ac:dyDescent="0.2">
      <c r="B11817" t="s">
        <v>11495</v>
      </c>
      <c r="C11817" t="s">
        <v>78</v>
      </c>
      <c r="D11817" t="s">
        <v>7591</v>
      </c>
      <c r="E11817" t="s">
        <v>19768</v>
      </c>
      <c r="F11817" t="s">
        <v>15430</v>
      </c>
    </row>
    <row r="11818" spans="2:6" x14ac:dyDescent="0.2">
      <c r="B11818" t="s">
        <v>11496</v>
      </c>
      <c r="C11818" t="s">
        <v>78</v>
      </c>
      <c r="D11818" t="s">
        <v>7591</v>
      </c>
      <c r="E11818" t="s">
        <v>19768</v>
      </c>
      <c r="F11818" t="s">
        <v>15431</v>
      </c>
    </row>
    <row r="11819" spans="2:6" x14ac:dyDescent="0.2">
      <c r="B11819" t="s">
        <v>11497</v>
      </c>
      <c r="C11819" t="s">
        <v>78</v>
      </c>
      <c r="D11819" t="s">
        <v>7591</v>
      </c>
      <c r="E11819" t="s">
        <v>19768</v>
      </c>
      <c r="F11819" t="s">
        <v>15432</v>
      </c>
    </row>
    <row r="11820" spans="2:6" x14ac:dyDescent="0.2">
      <c r="B11820" t="s">
        <v>11498</v>
      </c>
      <c r="C11820" t="s">
        <v>78</v>
      </c>
      <c r="D11820" t="s">
        <v>7591</v>
      </c>
      <c r="E11820" t="s">
        <v>19768</v>
      </c>
      <c r="F11820" t="s">
        <v>15433</v>
      </c>
    </row>
    <row r="11821" spans="2:6" x14ac:dyDescent="0.2">
      <c r="B11821" t="s">
        <v>11499</v>
      </c>
      <c r="C11821" t="s">
        <v>78</v>
      </c>
      <c r="D11821" t="s">
        <v>7592</v>
      </c>
      <c r="E11821" t="s">
        <v>19768</v>
      </c>
      <c r="F11821" t="s">
        <v>15434</v>
      </c>
    </row>
    <row r="11822" spans="2:6" x14ac:dyDescent="0.2">
      <c r="B11822" t="s">
        <v>11500</v>
      </c>
      <c r="C11822" t="s">
        <v>78</v>
      </c>
      <c r="D11822" t="s">
        <v>7592</v>
      </c>
      <c r="E11822" t="s">
        <v>19768</v>
      </c>
      <c r="F11822" t="s">
        <v>15435</v>
      </c>
    </row>
    <row r="11823" spans="2:6" x14ac:dyDescent="0.2">
      <c r="B11823" t="s">
        <v>11501</v>
      </c>
      <c r="C11823" t="s">
        <v>78</v>
      </c>
      <c r="D11823" t="s">
        <v>7592</v>
      </c>
      <c r="E11823" t="s">
        <v>19768</v>
      </c>
      <c r="F11823" t="s">
        <v>15436</v>
      </c>
    </row>
    <row r="11824" spans="2:6" x14ac:dyDescent="0.2">
      <c r="B11824" t="s">
        <v>11502</v>
      </c>
      <c r="C11824" t="s">
        <v>78</v>
      </c>
      <c r="D11824" t="s">
        <v>7593</v>
      </c>
      <c r="E11824" t="s">
        <v>19768</v>
      </c>
      <c r="F11824" t="s">
        <v>15437</v>
      </c>
    </row>
    <row r="11825" spans="2:6" x14ac:dyDescent="0.2">
      <c r="B11825" t="s">
        <v>11503</v>
      </c>
      <c r="C11825" t="s">
        <v>78</v>
      </c>
      <c r="D11825" t="s">
        <v>7593</v>
      </c>
      <c r="E11825" t="s">
        <v>19768</v>
      </c>
      <c r="F11825" t="s">
        <v>15438</v>
      </c>
    </row>
    <row r="11826" spans="2:6" x14ac:dyDescent="0.2">
      <c r="B11826" t="s">
        <v>11504</v>
      </c>
      <c r="C11826" t="s">
        <v>78</v>
      </c>
      <c r="D11826" t="s">
        <v>7594</v>
      </c>
      <c r="E11826" t="s">
        <v>19768</v>
      </c>
      <c r="F11826" t="s">
        <v>15439</v>
      </c>
    </row>
    <row r="11827" spans="2:6" x14ac:dyDescent="0.2">
      <c r="B11827" t="s">
        <v>11505</v>
      </c>
      <c r="C11827" t="s">
        <v>78</v>
      </c>
      <c r="D11827" t="s">
        <v>7594</v>
      </c>
      <c r="E11827" t="s">
        <v>19768</v>
      </c>
      <c r="F11827" t="s">
        <v>15440</v>
      </c>
    </row>
    <row r="11828" spans="2:6" x14ac:dyDescent="0.2">
      <c r="B11828" t="s">
        <v>11506</v>
      </c>
      <c r="C11828" t="s">
        <v>78</v>
      </c>
      <c r="D11828" t="s">
        <v>7594</v>
      </c>
      <c r="E11828" t="s">
        <v>19768</v>
      </c>
      <c r="F11828" t="s">
        <v>15441</v>
      </c>
    </row>
    <row r="11829" spans="2:6" x14ac:dyDescent="0.2">
      <c r="B11829" t="s">
        <v>11507</v>
      </c>
      <c r="C11829" t="s">
        <v>78</v>
      </c>
      <c r="D11829" t="s">
        <v>7594</v>
      </c>
      <c r="E11829" t="s">
        <v>19768</v>
      </c>
      <c r="F11829" t="s">
        <v>15442</v>
      </c>
    </row>
    <row r="11830" spans="2:6" x14ac:dyDescent="0.2">
      <c r="B11830" t="s">
        <v>11508</v>
      </c>
      <c r="C11830" t="s">
        <v>78</v>
      </c>
      <c r="D11830" t="s">
        <v>7594</v>
      </c>
      <c r="E11830" t="s">
        <v>19768</v>
      </c>
      <c r="F11830" t="s">
        <v>15443</v>
      </c>
    </row>
    <row r="11831" spans="2:6" x14ac:dyDescent="0.2">
      <c r="B11831" t="s">
        <v>11509</v>
      </c>
      <c r="C11831" t="s">
        <v>78</v>
      </c>
      <c r="D11831" t="s">
        <v>7595</v>
      </c>
      <c r="E11831" t="s">
        <v>19768</v>
      </c>
      <c r="F11831" t="s">
        <v>15444</v>
      </c>
    </row>
    <row r="11832" spans="2:6" x14ac:dyDescent="0.2">
      <c r="B11832" t="s">
        <v>11510</v>
      </c>
      <c r="C11832" t="s">
        <v>78</v>
      </c>
      <c r="D11832" t="s">
        <v>7595</v>
      </c>
      <c r="E11832" t="s">
        <v>19768</v>
      </c>
      <c r="F11832" t="s">
        <v>15445</v>
      </c>
    </row>
    <row r="11833" spans="2:6" x14ac:dyDescent="0.2">
      <c r="B11833" t="s">
        <v>11511</v>
      </c>
      <c r="C11833" t="s">
        <v>78</v>
      </c>
      <c r="D11833" t="s">
        <v>7595</v>
      </c>
      <c r="E11833" t="s">
        <v>19768</v>
      </c>
      <c r="F11833" t="s">
        <v>15446</v>
      </c>
    </row>
    <row r="11834" spans="2:6" x14ac:dyDescent="0.2">
      <c r="B11834" t="s">
        <v>11512</v>
      </c>
      <c r="C11834" t="s">
        <v>78</v>
      </c>
      <c r="D11834" t="s">
        <v>7595</v>
      </c>
      <c r="E11834" t="s">
        <v>19768</v>
      </c>
      <c r="F11834" t="s">
        <v>15447</v>
      </c>
    </row>
    <row r="11835" spans="2:6" x14ac:dyDescent="0.2">
      <c r="B11835" t="s">
        <v>11513</v>
      </c>
      <c r="C11835" t="s">
        <v>78</v>
      </c>
      <c r="D11835" t="s">
        <v>7595</v>
      </c>
      <c r="E11835" t="s">
        <v>19768</v>
      </c>
      <c r="F11835" t="s">
        <v>15448</v>
      </c>
    </row>
    <row r="11836" spans="2:6" x14ac:dyDescent="0.2">
      <c r="B11836" t="s">
        <v>11514</v>
      </c>
      <c r="C11836" t="s">
        <v>78</v>
      </c>
      <c r="D11836" t="s">
        <v>7595</v>
      </c>
      <c r="E11836" t="s">
        <v>19768</v>
      </c>
      <c r="F11836" t="s">
        <v>15449</v>
      </c>
    </row>
    <row r="11837" spans="2:6" x14ac:dyDescent="0.2">
      <c r="B11837" t="s">
        <v>11515</v>
      </c>
      <c r="C11837" t="s">
        <v>78</v>
      </c>
      <c r="D11837" t="s">
        <v>7596</v>
      </c>
      <c r="E11837" t="s">
        <v>19768</v>
      </c>
      <c r="F11837" t="s">
        <v>15450</v>
      </c>
    </row>
    <row r="11838" spans="2:6" x14ac:dyDescent="0.2">
      <c r="B11838" t="s">
        <v>11516</v>
      </c>
      <c r="C11838" t="s">
        <v>78</v>
      </c>
      <c r="D11838" t="s">
        <v>7596</v>
      </c>
      <c r="E11838" t="s">
        <v>19768</v>
      </c>
      <c r="F11838" t="s">
        <v>15451</v>
      </c>
    </row>
    <row r="11839" spans="2:6" x14ac:dyDescent="0.2">
      <c r="B11839" t="s">
        <v>11517</v>
      </c>
      <c r="C11839" t="s">
        <v>78</v>
      </c>
      <c r="D11839" t="s">
        <v>7596</v>
      </c>
      <c r="E11839" t="s">
        <v>19768</v>
      </c>
      <c r="F11839" t="s">
        <v>15452</v>
      </c>
    </row>
    <row r="11840" spans="2:6" x14ac:dyDescent="0.2">
      <c r="B11840" t="s">
        <v>11518</v>
      </c>
      <c r="C11840" t="s">
        <v>78</v>
      </c>
      <c r="D11840" t="s">
        <v>7597</v>
      </c>
      <c r="E11840" t="s">
        <v>19768</v>
      </c>
      <c r="F11840" t="s">
        <v>15453</v>
      </c>
    </row>
    <row r="11841" spans="2:6" x14ac:dyDescent="0.2">
      <c r="B11841" t="s">
        <v>11519</v>
      </c>
      <c r="C11841" t="s">
        <v>78</v>
      </c>
      <c r="D11841" t="s">
        <v>7597</v>
      </c>
      <c r="E11841" t="s">
        <v>19768</v>
      </c>
      <c r="F11841" t="s">
        <v>15454</v>
      </c>
    </row>
    <row r="11842" spans="2:6" x14ac:dyDescent="0.2">
      <c r="B11842" t="s">
        <v>11520</v>
      </c>
      <c r="C11842" t="s">
        <v>78</v>
      </c>
      <c r="D11842" t="s">
        <v>7597</v>
      </c>
      <c r="E11842" t="s">
        <v>19768</v>
      </c>
      <c r="F11842" t="s">
        <v>15455</v>
      </c>
    </row>
    <row r="11843" spans="2:6" x14ac:dyDescent="0.2">
      <c r="B11843" t="s">
        <v>11521</v>
      </c>
      <c r="C11843" t="s">
        <v>78</v>
      </c>
      <c r="D11843" t="s">
        <v>7597</v>
      </c>
      <c r="E11843" t="s">
        <v>19768</v>
      </c>
      <c r="F11843" t="s">
        <v>15456</v>
      </c>
    </row>
    <row r="11844" spans="2:6" x14ac:dyDescent="0.2">
      <c r="B11844" t="s">
        <v>11522</v>
      </c>
      <c r="C11844" t="s">
        <v>78</v>
      </c>
      <c r="D11844" t="s">
        <v>7597</v>
      </c>
      <c r="E11844" t="s">
        <v>19768</v>
      </c>
      <c r="F11844" t="s">
        <v>15457</v>
      </c>
    </row>
    <row r="11845" spans="2:6" x14ac:dyDescent="0.2">
      <c r="B11845" t="s">
        <v>11523</v>
      </c>
      <c r="C11845" t="s">
        <v>78</v>
      </c>
      <c r="D11845" t="s">
        <v>7597</v>
      </c>
      <c r="E11845" t="s">
        <v>19768</v>
      </c>
      <c r="F11845" t="s">
        <v>15458</v>
      </c>
    </row>
    <row r="11846" spans="2:6" x14ac:dyDescent="0.2">
      <c r="B11846" t="s">
        <v>11524</v>
      </c>
      <c r="C11846" t="s">
        <v>78</v>
      </c>
      <c r="D11846" t="s">
        <v>7597</v>
      </c>
      <c r="E11846" t="s">
        <v>19768</v>
      </c>
      <c r="F11846" t="s">
        <v>15459</v>
      </c>
    </row>
    <row r="11847" spans="2:6" x14ac:dyDescent="0.2">
      <c r="B11847" t="s">
        <v>11525</v>
      </c>
      <c r="C11847" t="s">
        <v>78</v>
      </c>
      <c r="D11847" t="s">
        <v>7597</v>
      </c>
      <c r="E11847" t="s">
        <v>19768</v>
      </c>
      <c r="F11847" t="s">
        <v>15460</v>
      </c>
    </row>
    <row r="11848" spans="2:6" x14ac:dyDescent="0.2">
      <c r="B11848" t="s">
        <v>11526</v>
      </c>
      <c r="C11848" t="s">
        <v>78</v>
      </c>
      <c r="D11848" t="s">
        <v>7597</v>
      </c>
      <c r="E11848" t="s">
        <v>19768</v>
      </c>
      <c r="F11848" t="s">
        <v>15461</v>
      </c>
    </row>
    <row r="11849" spans="2:6" x14ac:dyDescent="0.2">
      <c r="B11849" t="s">
        <v>11527</v>
      </c>
      <c r="C11849" t="s">
        <v>78</v>
      </c>
      <c r="D11849" t="s">
        <v>7597</v>
      </c>
      <c r="E11849" t="s">
        <v>19768</v>
      </c>
      <c r="F11849" t="s">
        <v>15462</v>
      </c>
    </row>
    <row r="11850" spans="2:6" x14ac:dyDescent="0.2">
      <c r="B11850" t="s">
        <v>11528</v>
      </c>
      <c r="C11850" t="s">
        <v>78</v>
      </c>
      <c r="D11850" t="s">
        <v>7597</v>
      </c>
      <c r="E11850" t="s">
        <v>19768</v>
      </c>
      <c r="F11850" t="s">
        <v>15463</v>
      </c>
    </row>
    <row r="11851" spans="2:6" x14ac:dyDescent="0.2">
      <c r="B11851" t="s">
        <v>11529</v>
      </c>
      <c r="C11851" t="s">
        <v>78</v>
      </c>
      <c r="D11851" t="s">
        <v>7597</v>
      </c>
      <c r="E11851" t="s">
        <v>19768</v>
      </c>
      <c r="F11851" t="s">
        <v>15464</v>
      </c>
    </row>
    <row r="11852" spans="2:6" x14ac:dyDescent="0.2">
      <c r="B11852" t="s">
        <v>11530</v>
      </c>
      <c r="C11852" t="s">
        <v>78</v>
      </c>
      <c r="D11852" t="s">
        <v>7597</v>
      </c>
      <c r="E11852" t="s">
        <v>19768</v>
      </c>
      <c r="F11852" t="s">
        <v>15465</v>
      </c>
    </row>
    <row r="11853" spans="2:6" x14ac:dyDescent="0.2">
      <c r="B11853" t="s">
        <v>11531</v>
      </c>
      <c r="C11853" t="s">
        <v>78</v>
      </c>
      <c r="D11853" t="s">
        <v>7597</v>
      </c>
      <c r="E11853" t="s">
        <v>19768</v>
      </c>
      <c r="F11853" t="s">
        <v>15466</v>
      </c>
    </row>
    <row r="11854" spans="2:6" x14ac:dyDescent="0.2">
      <c r="B11854" t="s">
        <v>11532</v>
      </c>
      <c r="C11854" t="s">
        <v>78</v>
      </c>
      <c r="D11854" t="s">
        <v>7597</v>
      </c>
      <c r="E11854" t="s">
        <v>19768</v>
      </c>
      <c r="F11854" t="s">
        <v>15467</v>
      </c>
    </row>
    <row r="11855" spans="2:6" x14ac:dyDescent="0.2">
      <c r="B11855" t="s">
        <v>11533</v>
      </c>
      <c r="C11855" t="s">
        <v>78</v>
      </c>
      <c r="D11855" t="s">
        <v>7597</v>
      </c>
      <c r="E11855" t="s">
        <v>19768</v>
      </c>
      <c r="F11855" t="s">
        <v>15468</v>
      </c>
    </row>
    <row r="11856" spans="2:6" x14ac:dyDescent="0.2">
      <c r="B11856" t="s">
        <v>11534</v>
      </c>
      <c r="C11856" t="s">
        <v>78</v>
      </c>
      <c r="D11856" t="s">
        <v>7597</v>
      </c>
      <c r="E11856" t="s">
        <v>19768</v>
      </c>
      <c r="F11856" t="s">
        <v>15469</v>
      </c>
    </row>
    <row r="11857" spans="2:6" x14ac:dyDescent="0.2">
      <c r="B11857" t="s">
        <v>11535</v>
      </c>
      <c r="C11857" t="s">
        <v>78</v>
      </c>
      <c r="D11857" t="s">
        <v>7597</v>
      </c>
      <c r="E11857" t="s">
        <v>19768</v>
      </c>
      <c r="F11857" t="s">
        <v>15470</v>
      </c>
    </row>
    <row r="11858" spans="2:6" x14ac:dyDescent="0.2">
      <c r="B11858" t="s">
        <v>11536</v>
      </c>
      <c r="C11858" t="s">
        <v>78</v>
      </c>
      <c r="D11858" t="s">
        <v>7597</v>
      </c>
      <c r="E11858" t="s">
        <v>19768</v>
      </c>
      <c r="F11858" t="s">
        <v>15471</v>
      </c>
    </row>
    <row r="11859" spans="2:6" x14ac:dyDescent="0.2">
      <c r="B11859" t="s">
        <v>11537</v>
      </c>
      <c r="C11859" t="s">
        <v>78</v>
      </c>
      <c r="D11859" t="s">
        <v>7597</v>
      </c>
      <c r="E11859" t="s">
        <v>19768</v>
      </c>
      <c r="F11859" t="s">
        <v>15472</v>
      </c>
    </row>
    <row r="11860" spans="2:6" x14ac:dyDescent="0.2">
      <c r="B11860" t="s">
        <v>11538</v>
      </c>
      <c r="C11860" t="s">
        <v>78</v>
      </c>
      <c r="D11860" t="s">
        <v>7598</v>
      </c>
      <c r="E11860" t="s">
        <v>19768</v>
      </c>
      <c r="F11860" t="s">
        <v>5187</v>
      </c>
    </row>
    <row r="11861" spans="2:6" x14ac:dyDescent="0.2">
      <c r="B11861" t="s">
        <v>11539</v>
      </c>
      <c r="C11861" t="s">
        <v>78</v>
      </c>
      <c r="D11861" t="s">
        <v>7598</v>
      </c>
      <c r="E11861" t="s">
        <v>19768</v>
      </c>
      <c r="F11861" t="s">
        <v>15473</v>
      </c>
    </row>
    <row r="11862" spans="2:6" x14ac:dyDescent="0.2">
      <c r="B11862" t="s">
        <v>11540</v>
      </c>
      <c r="C11862" t="s">
        <v>78</v>
      </c>
      <c r="D11862" t="s">
        <v>7598</v>
      </c>
      <c r="E11862" t="s">
        <v>19768</v>
      </c>
      <c r="F11862" t="s">
        <v>15474</v>
      </c>
    </row>
    <row r="11863" spans="2:6" x14ac:dyDescent="0.2">
      <c r="B11863" t="s">
        <v>11541</v>
      </c>
      <c r="C11863" t="s">
        <v>78</v>
      </c>
      <c r="D11863" t="s">
        <v>7598</v>
      </c>
      <c r="E11863" t="s">
        <v>19768</v>
      </c>
      <c r="F11863" t="s">
        <v>15475</v>
      </c>
    </row>
    <row r="11864" spans="2:6" x14ac:dyDescent="0.2">
      <c r="B11864" t="s">
        <v>11542</v>
      </c>
      <c r="C11864" t="s">
        <v>78</v>
      </c>
      <c r="D11864" t="s">
        <v>7598</v>
      </c>
      <c r="E11864" t="s">
        <v>19768</v>
      </c>
      <c r="F11864" t="s">
        <v>15476</v>
      </c>
    </row>
    <row r="11865" spans="2:6" x14ac:dyDescent="0.2">
      <c r="B11865" t="s">
        <v>11543</v>
      </c>
      <c r="C11865" t="s">
        <v>78</v>
      </c>
      <c r="D11865" t="s">
        <v>7598</v>
      </c>
      <c r="E11865" t="s">
        <v>19768</v>
      </c>
      <c r="F11865" t="s">
        <v>15477</v>
      </c>
    </row>
    <row r="11866" spans="2:6" x14ac:dyDescent="0.2">
      <c r="B11866" t="s">
        <v>9501</v>
      </c>
      <c r="C11866" t="s">
        <v>78</v>
      </c>
      <c r="D11866" t="s">
        <v>7598</v>
      </c>
      <c r="E11866" t="s">
        <v>19768</v>
      </c>
      <c r="F11866" t="s">
        <v>13510</v>
      </c>
    </row>
    <row r="11867" spans="2:6" x14ac:dyDescent="0.2">
      <c r="B11867" t="s">
        <v>11544</v>
      </c>
      <c r="C11867" t="s">
        <v>78</v>
      </c>
      <c r="D11867" t="s">
        <v>7598</v>
      </c>
      <c r="E11867" t="s">
        <v>19768</v>
      </c>
      <c r="F11867" t="s">
        <v>5079</v>
      </c>
    </row>
    <row r="11868" spans="2:6" x14ac:dyDescent="0.2">
      <c r="B11868" t="s">
        <v>11545</v>
      </c>
      <c r="C11868" t="s">
        <v>78</v>
      </c>
      <c r="D11868" t="s">
        <v>7598</v>
      </c>
      <c r="E11868" t="s">
        <v>19768</v>
      </c>
      <c r="F11868" t="s">
        <v>15478</v>
      </c>
    </row>
    <row r="11869" spans="2:6" x14ac:dyDescent="0.2">
      <c r="B11869" t="s">
        <v>11546</v>
      </c>
      <c r="C11869" t="s">
        <v>78</v>
      </c>
      <c r="D11869" t="s">
        <v>7598</v>
      </c>
      <c r="E11869" t="s">
        <v>19768</v>
      </c>
      <c r="F11869" t="s">
        <v>15479</v>
      </c>
    </row>
    <row r="11870" spans="2:6" x14ac:dyDescent="0.2">
      <c r="B11870" t="s">
        <v>11547</v>
      </c>
      <c r="C11870" t="s">
        <v>78</v>
      </c>
      <c r="D11870" t="s">
        <v>7598</v>
      </c>
      <c r="E11870" t="s">
        <v>19768</v>
      </c>
      <c r="F11870" t="s">
        <v>15480</v>
      </c>
    </row>
    <row r="11871" spans="2:6" x14ac:dyDescent="0.2">
      <c r="B11871" t="s">
        <v>11548</v>
      </c>
      <c r="C11871" t="s">
        <v>78</v>
      </c>
      <c r="D11871" t="s">
        <v>7598</v>
      </c>
      <c r="E11871" t="s">
        <v>19768</v>
      </c>
      <c r="F11871" t="s">
        <v>15481</v>
      </c>
    </row>
    <row r="11872" spans="2:6" x14ac:dyDescent="0.2">
      <c r="B11872" t="s">
        <v>11549</v>
      </c>
      <c r="C11872" t="s">
        <v>78</v>
      </c>
      <c r="D11872" t="s">
        <v>7598</v>
      </c>
      <c r="E11872" t="s">
        <v>19768</v>
      </c>
      <c r="F11872" t="s">
        <v>15482</v>
      </c>
    </row>
    <row r="11873" spans="2:6" x14ac:dyDescent="0.2">
      <c r="B11873" t="s">
        <v>11550</v>
      </c>
      <c r="C11873" t="s">
        <v>78</v>
      </c>
      <c r="D11873" t="s">
        <v>7598</v>
      </c>
      <c r="E11873" t="s">
        <v>19768</v>
      </c>
      <c r="F11873" t="s">
        <v>15483</v>
      </c>
    </row>
    <row r="11874" spans="2:6" x14ac:dyDescent="0.2">
      <c r="B11874" t="s">
        <v>11551</v>
      </c>
      <c r="C11874" t="s">
        <v>78</v>
      </c>
      <c r="D11874" t="s">
        <v>7598</v>
      </c>
      <c r="E11874" t="s">
        <v>19768</v>
      </c>
      <c r="F11874" t="s">
        <v>15484</v>
      </c>
    </row>
    <row r="11875" spans="2:6" x14ac:dyDescent="0.2">
      <c r="B11875" t="s">
        <v>11552</v>
      </c>
      <c r="C11875" t="s">
        <v>78</v>
      </c>
      <c r="D11875" t="s">
        <v>7598</v>
      </c>
      <c r="E11875" t="s">
        <v>19768</v>
      </c>
      <c r="F11875" t="s">
        <v>15485</v>
      </c>
    </row>
    <row r="11876" spans="2:6" x14ac:dyDescent="0.2">
      <c r="B11876" t="s">
        <v>11553</v>
      </c>
      <c r="C11876" t="s">
        <v>78</v>
      </c>
      <c r="D11876" t="s">
        <v>7598</v>
      </c>
      <c r="E11876" t="s">
        <v>19768</v>
      </c>
      <c r="F11876" t="s">
        <v>15486</v>
      </c>
    </row>
    <row r="11877" spans="2:6" x14ac:dyDescent="0.2">
      <c r="B11877" t="s">
        <v>11554</v>
      </c>
      <c r="C11877" t="s">
        <v>78</v>
      </c>
      <c r="D11877" t="s">
        <v>7598</v>
      </c>
      <c r="E11877" t="s">
        <v>19768</v>
      </c>
      <c r="F11877" t="s">
        <v>15487</v>
      </c>
    </row>
    <row r="11878" spans="2:6" x14ac:dyDescent="0.2">
      <c r="B11878" t="s">
        <v>11555</v>
      </c>
      <c r="C11878" t="s">
        <v>78</v>
      </c>
      <c r="D11878" t="s">
        <v>7598</v>
      </c>
      <c r="E11878" t="s">
        <v>19768</v>
      </c>
      <c r="F11878" t="s">
        <v>15488</v>
      </c>
    </row>
    <row r="11879" spans="2:6" x14ac:dyDescent="0.2">
      <c r="B11879" t="s">
        <v>11556</v>
      </c>
      <c r="C11879" t="s">
        <v>78</v>
      </c>
      <c r="D11879" t="s">
        <v>7598</v>
      </c>
      <c r="E11879" t="s">
        <v>19768</v>
      </c>
      <c r="F11879" t="s">
        <v>15489</v>
      </c>
    </row>
    <row r="11880" spans="2:6" x14ac:dyDescent="0.2">
      <c r="B11880" t="s">
        <v>11557</v>
      </c>
      <c r="C11880" t="s">
        <v>78</v>
      </c>
      <c r="D11880" t="s">
        <v>7598</v>
      </c>
      <c r="E11880" t="s">
        <v>19768</v>
      </c>
      <c r="F11880" t="s">
        <v>15490</v>
      </c>
    </row>
    <row r="11881" spans="2:6" x14ac:dyDescent="0.2">
      <c r="B11881" t="s">
        <v>11558</v>
      </c>
      <c r="C11881" t="s">
        <v>78</v>
      </c>
      <c r="D11881" t="s">
        <v>7598</v>
      </c>
      <c r="E11881" t="s">
        <v>19768</v>
      </c>
      <c r="F11881" t="s">
        <v>15491</v>
      </c>
    </row>
    <row r="11882" spans="2:6" x14ac:dyDescent="0.2">
      <c r="B11882" t="s">
        <v>11559</v>
      </c>
      <c r="C11882" t="s">
        <v>78</v>
      </c>
      <c r="D11882" t="s">
        <v>7598</v>
      </c>
      <c r="E11882" t="s">
        <v>19768</v>
      </c>
      <c r="F11882" t="s">
        <v>15492</v>
      </c>
    </row>
    <row r="11883" spans="2:6" x14ac:dyDescent="0.2">
      <c r="B11883" t="s">
        <v>11560</v>
      </c>
      <c r="C11883" t="s">
        <v>78</v>
      </c>
      <c r="D11883" t="s">
        <v>7598</v>
      </c>
      <c r="E11883" t="s">
        <v>19768</v>
      </c>
      <c r="F11883" t="s">
        <v>15493</v>
      </c>
    </row>
    <row r="11884" spans="2:6" x14ac:dyDescent="0.2">
      <c r="B11884" t="s">
        <v>11561</v>
      </c>
      <c r="C11884" t="s">
        <v>78</v>
      </c>
      <c r="D11884" t="s">
        <v>7598</v>
      </c>
      <c r="E11884" t="s">
        <v>19768</v>
      </c>
      <c r="F11884" t="s">
        <v>15494</v>
      </c>
    </row>
    <row r="11885" spans="2:6" x14ac:dyDescent="0.2">
      <c r="B11885" t="s">
        <v>11562</v>
      </c>
      <c r="C11885" t="s">
        <v>78</v>
      </c>
      <c r="D11885" t="s">
        <v>7598</v>
      </c>
      <c r="E11885" t="s">
        <v>19768</v>
      </c>
      <c r="F11885" t="s">
        <v>15495</v>
      </c>
    </row>
    <row r="11886" spans="2:6" x14ac:dyDescent="0.2">
      <c r="B11886" t="s">
        <v>11563</v>
      </c>
      <c r="C11886" t="s">
        <v>78</v>
      </c>
      <c r="D11886" t="s">
        <v>7598</v>
      </c>
      <c r="E11886" t="s">
        <v>19768</v>
      </c>
      <c r="F11886" t="s">
        <v>15496</v>
      </c>
    </row>
    <row r="11887" spans="2:6" x14ac:dyDescent="0.2">
      <c r="B11887" t="s">
        <v>11564</v>
      </c>
      <c r="C11887" t="s">
        <v>78</v>
      </c>
      <c r="D11887" t="s">
        <v>7598</v>
      </c>
      <c r="E11887" t="s">
        <v>19768</v>
      </c>
      <c r="F11887" t="s">
        <v>15497</v>
      </c>
    </row>
    <row r="11888" spans="2:6" x14ac:dyDescent="0.2">
      <c r="B11888" t="s">
        <v>11565</v>
      </c>
      <c r="C11888" t="s">
        <v>78</v>
      </c>
      <c r="D11888" t="s">
        <v>7598</v>
      </c>
      <c r="E11888" t="s">
        <v>19768</v>
      </c>
      <c r="F11888" t="s">
        <v>15498</v>
      </c>
    </row>
    <row r="11889" spans="2:6" x14ac:dyDescent="0.2">
      <c r="B11889" t="s">
        <v>11566</v>
      </c>
      <c r="C11889" t="s">
        <v>78</v>
      </c>
      <c r="D11889" t="s">
        <v>7598</v>
      </c>
      <c r="E11889" t="s">
        <v>19768</v>
      </c>
      <c r="F11889" t="s">
        <v>15499</v>
      </c>
    </row>
    <row r="11890" spans="2:6" x14ac:dyDescent="0.2">
      <c r="B11890" t="s">
        <v>11567</v>
      </c>
      <c r="C11890" t="s">
        <v>78</v>
      </c>
      <c r="D11890" t="s">
        <v>7598</v>
      </c>
      <c r="E11890" t="s">
        <v>19768</v>
      </c>
      <c r="F11890" t="s">
        <v>15500</v>
      </c>
    </row>
    <row r="11891" spans="2:6" x14ac:dyDescent="0.2">
      <c r="B11891" t="s">
        <v>11568</v>
      </c>
      <c r="C11891" t="s">
        <v>78</v>
      </c>
      <c r="D11891" t="s">
        <v>7598</v>
      </c>
      <c r="E11891" t="s">
        <v>19768</v>
      </c>
      <c r="F11891" t="s">
        <v>15501</v>
      </c>
    </row>
    <row r="11892" spans="2:6" x14ac:dyDescent="0.2">
      <c r="B11892" t="s">
        <v>11569</v>
      </c>
      <c r="C11892" t="s">
        <v>78</v>
      </c>
      <c r="D11892" t="s">
        <v>7598</v>
      </c>
      <c r="E11892" t="s">
        <v>19768</v>
      </c>
      <c r="F11892" t="s">
        <v>15502</v>
      </c>
    </row>
    <row r="11893" spans="2:6" x14ac:dyDescent="0.2">
      <c r="B11893" t="s">
        <v>11570</v>
      </c>
      <c r="C11893" t="s">
        <v>78</v>
      </c>
      <c r="D11893" t="s">
        <v>7598</v>
      </c>
      <c r="E11893" t="s">
        <v>19768</v>
      </c>
      <c r="F11893" t="s">
        <v>15503</v>
      </c>
    </row>
    <row r="11894" spans="2:6" x14ac:dyDescent="0.2">
      <c r="B11894" t="s">
        <v>11571</v>
      </c>
      <c r="C11894" t="s">
        <v>78</v>
      </c>
      <c r="D11894" t="s">
        <v>7598</v>
      </c>
      <c r="E11894" t="s">
        <v>19768</v>
      </c>
      <c r="F11894" t="s">
        <v>15504</v>
      </c>
    </row>
    <row r="11895" spans="2:6" x14ac:dyDescent="0.2">
      <c r="B11895" t="s">
        <v>11572</v>
      </c>
      <c r="C11895" t="s">
        <v>78</v>
      </c>
      <c r="D11895" t="s">
        <v>7598</v>
      </c>
      <c r="E11895" t="s">
        <v>19768</v>
      </c>
      <c r="F11895" t="s">
        <v>15505</v>
      </c>
    </row>
    <row r="11896" spans="2:6" x14ac:dyDescent="0.2">
      <c r="B11896" t="s">
        <v>11573</v>
      </c>
      <c r="C11896" t="s">
        <v>78</v>
      </c>
      <c r="D11896" t="s">
        <v>7598</v>
      </c>
      <c r="E11896" t="s">
        <v>19768</v>
      </c>
      <c r="F11896" t="s">
        <v>15506</v>
      </c>
    </row>
    <row r="11897" spans="2:6" x14ac:dyDescent="0.2">
      <c r="B11897" t="s">
        <v>11574</v>
      </c>
      <c r="C11897" t="s">
        <v>78</v>
      </c>
      <c r="D11897" t="s">
        <v>7599</v>
      </c>
      <c r="E11897" t="s">
        <v>19768</v>
      </c>
      <c r="F11897" t="s">
        <v>15507</v>
      </c>
    </row>
    <row r="11898" spans="2:6" x14ac:dyDescent="0.2">
      <c r="B11898" t="s">
        <v>11575</v>
      </c>
      <c r="C11898" t="s">
        <v>78</v>
      </c>
      <c r="D11898" t="s">
        <v>7599</v>
      </c>
      <c r="E11898" t="s">
        <v>19768</v>
      </c>
      <c r="F11898" t="s">
        <v>15508</v>
      </c>
    </row>
    <row r="11899" spans="2:6" x14ac:dyDescent="0.2">
      <c r="B11899" t="s">
        <v>11576</v>
      </c>
      <c r="C11899" t="s">
        <v>78</v>
      </c>
      <c r="D11899" t="s">
        <v>7599</v>
      </c>
      <c r="E11899" t="s">
        <v>19768</v>
      </c>
      <c r="F11899" t="s">
        <v>15509</v>
      </c>
    </row>
    <row r="11900" spans="2:6" x14ac:dyDescent="0.2">
      <c r="B11900" t="s">
        <v>11577</v>
      </c>
      <c r="C11900" t="s">
        <v>78</v>
      </c>
      <c r="D11900" t="s">
        <v>7599</v>
      </c>
      <c r="E11900" t="s">
        <v>19768</v>
      </c>
      <c r="F11900" t="s">
        <v>15510</v>
      </c>
    </row>
    <row r="11901" spans="2:6" x14ac:dyDescent="0.2">
      <c r="B11901" t="s">
        <v>11544</v>
      </c>
      <c r="C11901" t="s">
        <v>78</v>
      </c>
      <c r="D11901" t="s">
        <v>7600</v>
      </c>
      <c r="E11901" t="s">
        <v>19768</v>
      </c>
      <c r="F11901" t="s">
        <v>5079</v>
      </c>
    </row>
    <row r="11902" spans="2:6" x14ac:dyDescent="0.2">
      <c r="B11902" t="s">
        <v>11578</v>
      </c>
      <c r="C11902" t="s">
        <v>78</v>
      </c>
      <c r="D11902" t="s">
        <v>7600</v>
      </c>
      <c r="E11902" t="s">
        <v>19768</v>
      </c>
      <c r="F11902" t="s">
        <v>15511</v>
      </c>
    </row>
    <row r="11903" spans="2:6" x14ac:dyDescent="0.2">
      <c r="B11903" t="s">
        <v>11549</v>
      </c>
      <c r="C11903" t="s">
        <v>78</v>
      </c>
      <c r="D11903" t="s">
        <v>7600</v>
      </c>
      <c r="E11903" t="s">
        <v>19768</v>
      </c>
      <c r="F11903" t="s">
        <v>15482</v>
      </c>
    </row>
    <row r="11904" spans="2:6" x14ac:dyDescent="0.2">
      <c r="B11904" t="s">
        <v>11579</v>
      </c>
      <c r="C11904" t="s">
        <v>78</v>
      </c>
      <c r="D11904" t="s">
        <v>7600</v>
      </c>
      <c r="E11904" t="s">
        <v>19768</v>
      </c>
      <c r="F11904" t="s">
        <v>15512</v>
      </c>
    </row>
    <row r="11905" spans="2:6" x14ac:dyDescent="0.2">
      <c r="B11905" t="s">
        <v>11580</v>
      </c>
      <c r="C11905" t="s">
        <v>78</v>
      </c>
      <c r="D11905" t="s">
        <v>7600</v>
      </c>
      <c r="E11905" t="s">
        <v>19768</v>
      </c>
      <c r="F11905" t="s">
        <v>15513</v>
      </c>
    </row>
    <row r="11906" spans="2:6" x14ac:dyDescent="0.2">
      <c r="B11906" t="s">
        <v>11581</v>
      </c>
      <c r="C11906" t="s">
        <v>78</v>
      </c>
      <c r="D11906" t="s">
        <v>7600</v>
      </c>
      <c r="E11906" t="s">
        <v>19768</v>
      </c>
      <c r="F11906" t="s">
        <v>15514</v>
      </c>
    </row>
    <row r="11907" spans="2:6" x14ac:dyDescent="0.2">
      <c r="B11907" t="s">
        <v>11582</v>
      </c>
      <c r="C11907" t="s">
        <v>78</v>
      </c>
      <c r="D11907" t="s">
        <v>7600</v>
      </c>
      <c r="E11907" t="s">
        <v>19768</v>
      </c>
      <c r="F11907" t="s">
        <v>15515</v>
      </c>
    </row>
    <row r="11908" spans="2:6" x14ac:dyDescent="0.2">
      <c r="B11908" t="s">
        <v>11583</v>
      </c>
      <c r="C11908" t="s">
        <v>78</v>
      </c>
      <c r="D11908" t="s">
        <v>7600</v>
      </c>
      <c r="E11908" t="s">
        <v>19768</v>
      </c>
      <c r="F11908" t="s">
        <v>15516</v>
      </c>
    </row>
    <row r="11909" spans="2:6" x14ac:dyDescent="0.2">
      <c r="B11909" t="s">
        <v>11584</v>
      </c>
      <c r="C11909" t="s">
        <v>78</v>
      </c>
      <c r="D11909" t="s">
        <v>7600</v>
      </c>
      <c r="E11909" t="s">
        <v>19768</v>
      </c>
      <c r="F11909" t="s">
        <v>15517</v>
      </c>
    </row>
    <row r="11910" spans="2:6" x14ac:dyDescent="0.2">
      <c r="B11910" t="s">
        <v>11562</v>
      </c>
      <c r="C11910" t="s">
        <v>78</v>
      </c>
      <c r="D11910" t="s">
        <v>7600</v>
      </c>
      <c r="E11910" t="s">
        <v>19768</v>
      </c>
      <c r="F11910" t="s">
        <v>15495</v>
      </c>
    </row>
    <row r="11911" spans="2:6" x14ac:dyDescent="0.2">
      <c r="B11911" t="s">
        <v>11585</v>
      </c>
      <c r="C11911" t="s">
        <v>78</v>
      </c>
      <c r="D11911" t="s">
        <v>7600</v>
      </c>
      <c r="E11911" t="s">
        <v>19768</v>
      </c>
      <c r="F11911" t="s">
        <v>15518</v>
      </c>
    </row>
    <row r="11912" spans="2:6" x14ac:dyDescent="0.2">
      <c r="B11912" t="s">
        <v>11586</v>
      </c>
      <c r="C11912" t="s">
        <v>78</v>
      </c>
      <c r="D11912" t="s">
        <v>7600</v>
      </c>
      <c r="E11912" t="s">
        <v>19768</v>
      </c>
      <c r="F11912" t="s">
        <v>15519</v>
      </c>
    </row>
    <row r="11913" spans="2:6" x14ac:dyDescent="0.2">
      <c r="B11913" t="s">
        <v>11587</v>
      </c>
      <c r="C11913" t="s">
        <v>78</v>
      </c>
      <c r="D11913" t="s">
        <v>7600</v>
      </c>
      <c r="E11913" t="s">
        <v>19768</v>
      </c>
      <c r="F11913" t="s">
        <v>15520</v>
      </c>
    </row>
    <row r="11914" spans="2:6" x14ac:dyDescent="0.2">
      <c r="B11914" t="s">
        <v>11588</v>
      </c>
      <c r="C11914" t="s">
        <v>78</v>
      </c>
      <c r="D11914" t="s">
        <v>7600</v>
      </c>
      <c r="E11914" t="s">
        <v>19768</v>
      </c>
      <c r="F11914" t="s">
        <v>15521</v>
      </c>
    </row>
    <row r="11915" spans="2:6" x14ac:dyDescent="0.2">
      <c r="B11915" t="s">
        <v>11572</v>
      </c>
      <c r="C11915" t="s">
        <v>78</v>
      </c>
      <c r="D11915" t="s">
        <v>7600</v>
      </c>
      <c r="E11915" t="s">
        <v>19768</v>
      </c>
      <c r="F11915" t="s">
        <v>15505</v>
      </c>
    </row>
    <row r="11916" spans="2:6" x14ac:dyDescent="0.2">
      <c r="B11916" t="s">
        <v>11589</v>
      </c>
      <c r="C11916" t="s">
        <v>78</v>
      </c>
      <c r="D11916" t="s">
        <v>7600</v>
      </c>
      <c r="E11916" t="s">
        <v>19768</v>
      </c>
      <c r="F11916" t="s">
        <v>15522</v>
      </c>
    </row>
    <row r="11917" spans="2:6" x14ac:dyDescent="0.2">
      <c r="B11917" t="s">
        <v>11590</v>
      </c>
      <c r="C11917" t="s">
        <v>78</v>
      </c>
      <c r="D11917" t="s">
        <v>7601</v>
      </c>
      <c r="E11917" t="s">
        <v>19768</v>
      </c>
      <c r="F11917" t="s">
        <v>15523</v>
      </c>
    </row>
    <row r="11918" spans="2:6" x14ac:dyDescent="0.2">
      <c r="B11918" t="s">
        <v>11591</v>
      </c>
      <c r="C11918" t="s">
        <v>78</v>
      </c>
      <c r="D11918" t="s">
        <v>7601</v>
      </c>
      <c r="E11918" t="s">
        <v>19768</v>
      </c>
      <c r="F11918" t="s">
        <v>15524</v>
      </c>
    </row>
    <row r="11919" spans="2:6" x14ac:dyDescent="0.2">
      <c r="B11919" t="s">
        <v>11592</v>
      </c>
      <c r="C11919" t="s">
        <v>78</v>
      </c>
      <c r="D11919" t="s">
        <v>7601</v>
      </c>
      <c r="E11919" t="s">
        <v>19768</v>
      </c>
      <c r="F11919" t="s">
        <v>15525</v>
      </c>
    </row>
    <row r="11920" spans="2:6" x14ac:dyDescent="0.2">
      <c r="B11920" t="s">
        <v>11593</v>
      </c>
      <c r="C11920" t="s">
        <v>78</v>
      </c>
      <c r="D11920" t="s">
        <v>7601</v>
      </c>
      <c r="E11920" t="s">
        <v>19768</v>
      </c>
      <c r="F11920" t="s">
        <v>15526</v>
      </c>
    </row>
    <row r="11921" spans="2:6" x14ac:dyDescent="0.2">
      <c r="B11921" t="s">
        <v>11594</v>
      </c>
      <c r="C11921" t="s">
        <v>78</v>
      </c>
      <c r="D11921" t="s">
        <v>7601</v>
      </c>
      <c r="E11921" t="s">
        <v>19768</v>
      </c>
      <c r="F11921" t="s">
        <v>15527</v>
      </c>
    </row>
    <row r="11922" spans="2:6" x14ac:dyDescent="0.2">
      <c r="B11922" t="s">
        <v>11551</v>
      </c>
      <c r="C11922" t="s">
        <v>78</v>
      </c>
      <c r="D11922" t="s">
        <v>7601</v>
      </c>
      <c r="E11922" t="s">
        <v>19768</v>
      </c>
      <c r="F11922" t="s">
        <v>15484</v>
      </c>
    </row>
    <row r="11923" spans="2:6" x14ac:dyDescent="0.2">
      <c r="B11923" t="s">
        <v>11595</v>
      </c>
      <c r="C11923" t="s">
        <v>78</v>
      </c>
      <c r="D11923" t="s">
        <v>7601</v>
      </c>
      <c r="E11923" t="s">
        <v>19768</v>
      </c>
      <c r="F11923" t="s">
        <v>15528</v>
      </c>
    </row>
    <row r="11924" spans="2:6" x14ac:dyDescent="0.2">
      <c r="B11924" t="s">
        <v>11596</v>
      </c>
      <c r="C11924" t="s">
        <v>78</v>
      </c>
      <c r="D11924" t="s">
        <v>7601</v>
      </c>
      <c r="E11924" t="s">
        <v>19768</v>
      </c>
      <c r="F11924" t="s">
        <v>15529</v>
      </c>
    </row>
    <row r="11925" spans="2:6" x14ac:dyDescent="0.2">
      <c r="B11925" t="s">
        <v>11597</v>
      </c>
      <c r="C11925" t="s">
        <v>78</v>
      </c>
      <c r="D11925" t="s">
        <v>7601</v>
      </c>
      <c r="E11925" t="s">
        <v>19768</v>
      </c>
      <c r="F11925" t="s">
        <v>15530</v>
      </c>
    </row>
    <row r="11926" spans="2:6" x14ac:dyDescent="0.2">
      <c r="B11926" t="s">
        <v>11598</v>
      </c>
      <c r="C11926" t="s">
        <v>78</v>
      </c>
      <c r="D11926" t="s">
        <v>7601</v>
      </c>
      <c r="E11926" t="s">
        <v>19768</v>
      </c>
      <c r="F11926" t="s">
        <v>15531</v>
      </c>
    </row>
    <row r="11927" spans="2:6" x14ac:dyDescent="0.2">
      <c r="B11927" t="s">
        <v>11599</v>
      </c>
      <c r="C11927" t="s">
        <v>78</v>
      </c>
      <c r="D11927" t="s">
        <v>7602</v>
      </c>
      <c r="E11927" t="s">
        <v>19768</v>
      </c>
      <c r="F11927" t="s">
        <v>15532</v>
      </c>
    </row>
    <row r="11928" spans="2:6" x14ac:dyDescent="0.2">
      <c r="B11928" t="s">
        <v>11600</v>
      </c>
      <c r="C11928" t="s">
        <v>78</v>
      </c>
      <c r="D11928" t="s">
        <v>7602</v>
      </c>
      <c r="E11928" t="s">
        <v>19768</v>
      </c>
      <c r="F11928" t="s">
        <v>15533</v>
      </c>
    </row>
    <row r="11929" spans="2:6" x14ac:dyDescent="0.2">
      <c r="B11929" t="s">
        <v>11601</v>
      </c>
      <c r="C11929" t="s">
        <v>78</v>
      </c>
      <c r="D11929" t="s">
        <v>7602</v>
      </c>
      <c r="E11929" t="s">
        <v>19768</v>
      </c>
      <c r="F11929" t="s">
        <v>15534</v>
      </c>
    </row>
    <row r="11930" spans="2:6" x14ac:dyDescent="0.2">
      <c r="B11930" t="s">
        <v>11602</v>
      </c>
      <c r="C11930" t="s">
        <v>78</v>
      </c>
      <c r="D11930" t="s">
        <v>7602</v>
      </c>
      <c r="E11930" t="s">
        <v>19768</v>
      </c>
      <c r="F11930" t="s">
        <v>15535</v>
      </c>
    </row>
    <row r="11931" spans="2:6" x14ac:dyDescent="0.2">
      <c r="B11931" t="s">
        <v>11603</v>
      </c>
      <c r="C11931" t="s">
        <v>78</v>
      </c>
      <c r="D11931" t="s">
        <v>7602</v>
      </c>
      <c r="E11931" t="s">
        <v>19768</v>
      </c>
      <c r="F11931" t="s">
        <v>15536</v>
      </c>
    </row>
    <row r="11932" spans="2:6" x14ac:dyDescent="0.2">
      <c r="B11932" t="s">
        <v>11604</v>
      </c>
      <c r="C11932" t="s">
        <v>78</v>
      </c>
      <c r="D11932" t="s">
        <v>7602</v>
      </c>
      <c r="E11932" t="s">
        <v>19768</v>
      </c>
      <c r="F11932" t="s">
        <v>15537</v>
      </c>
    </row>
    <row r="11933" spans="2:6" x14ac:dyDescent="0.2">
      <c r="B11933" t="s">
        <v>11605</v>
      </c>
      <c r="C11933" t="s">
        <v>78</v>
      </c>
      <c r="D11933" t="s">
        <v>7602</v>
      </c>
      <c r="E11933" t="s">
        <v>19768</v>
      </c>
      <c r="F11933" t="s">
        <v>15538</v>
      </c>
    </row>
    <row r="11934" spans="2:6" x14ac:dyDescent="0.2">
      <c r="B11934" t="s">
        <v>11606</v>
      </c>
      <c r="C11934" t="s">
        <v>78</v>
      </c>
      <c r="D11934" t="s">
        <v>7602</v>
      </c>
      <c r="E11934" t="s">
        <v>19768</v>
      </c>
      <c r="F11934" t="s">
        <v>15539</v>
      </c>
    </row>
    <row r="11935" spans="2:6" x14ac:dyDescent="0.2">
      <c r="B11935" t="s">
        <v>11607</v>
      </c>
      <c r="C11935" t="s">
        <v>78</v>
      </c>
      <c r="D11935" t="s">
        <v>7602</v>
      </c>
      <c r="E11935" t="s">
        <v>19768</v>
      </c>
      <c r="F11935" t="s">
        <v>15540</v>
      </c>
    </row>
    <row r="11936" spans="2:6" x14ac:dyDescent="0.2">
      <c r="B11936" t="s">
        <v>11608</v>
      </c>
      <c r="C11936" t="s">
        <v>78</v>
      </c>
      <c r="D11936" t="s">
        <v>7603</v>
      </c>
      <c r="E11936" t="s">
        <v>19768</v>
      </c>
      <c r="F11936" t="s">
        <v>15541</v>
      </c>
    </row>
    <row r="11937" spans="2:6" x14ac:dyDescent="0.2">
      <c r="B11937" t="s">
        <v>11609</v>
      </c>
      <c r="C11937" t="s">
        <v>78</v>
      </c>
      <c r="D11937" t="s">
        <v>7603</v>
      </c>
      <c r="E11937" t="s">
        <v>19768</v>
      </c>
      <c r="F11937" t="s">
        <v>15542</v>
      </c>
    </row>
    <row r="11938" spans="2:6" x14ac:dyDescent="0.2">
      <c r="B11938" t="s">
        <v>11610</v>
      </c>
      <c r="C11938" t="s">
        <v>78</v>
      </c>
      <c r="D11938" t="s">
        <v>7603</v>
      </c>
      <c r="E11938" t="s">
        <v>19768</v>
      </c>
      <c r="F11938" t="s">
        <v>15543</v>
      </c>
    </row>
    <row r="11939" spans="2:6" x14ac:dyDescent="0.2">
      <c r="B11939" t="s">
        <v>11611</v>
      </c>
      <c r="C11939" t="s">
        <v>78</v>
      </c>
      <c r="D11939" t="s">
        <v>7603</v>
      </c>
      <c r="E11939" t="s">
        <v>19768</v>
      </c>
      <c r="F11939" t="s">
        <v>15544</v>
      </c>
    </row>
    <row r="11940" spans="2:6" x14ac:dyDescent="0.2">
      <c r="B11940" t="s">
        <v>11612</v>
      </c>
      <c r="C11940" t="s">
        <v>78</v>
      </c>
      <c r="D11940" t="s">
        <v>7603</v>
      </c>
      <c r="E11940" t="s">
        <v>19768</v>
      </c>
      <c r="F11940" t="s">
        <v>15545</v>
      </c>
    </row>
    <row r="11941" spans="2:6" x14ac:dyDescent="0.2">
      <c r="B11941" t="s">
        <v>11613</v>
      </c>
      <c r="C11941" t="s">
        <v>78</v>
      </c>
      <c r="D11941" t="s">
        <v>7603</v>
      </c>
      <c r="E11941" t="s">
        <v>19768</v>
      </c>
      <c r="F11941" t="s">
        <v>15546</v>
      </c>
    </row>
    <row r="11942" spans="2:6" x14ac:dyDescent="0.2">
      <c r="B11942" t="s">
        <v>11614</v>
      </c>
      <c r="C11942" t="s">
        <v>78</v>
      </c>
      <c r="D11942" t="s">
        <v>7603</v>
      </c>
      <c r="E11942" t="s">
        <v>19768</v>
      </c>
      <c r="F11942" t="s">
        <v>15547</v>
      </c>
    </row>
    <row r="11943" spans="2:6" x14ac:dyDescent="0.2">
      <c r="B11943" t="s">
        <v>11615</v>
      </c>
      <c r="C11943" t="s">
        <v>78</v>
      </c>
      <c r="D11943" t="s">
        <v>7603</v>
      </c>
      <c r="E11943" t="s">
        <v>19768</v>
      </c>
      <c r="F11943" t="s">
        <v>15548</v>
      </c>
    </row>
    <row r="11944" spans="2:6" x14ac:dyDescent="0.2">
      <c r="B11944" t="s">
        <v>11616</v>
      </c>
      <c r="C11944" t="s">
        <v>78</v>
      </c>
      <c r="D11944" t="s">
        <v>7603</v>
      </c>
      <c r="E11944" t="s">
        <v>19768</v>
      </c>
      <c r="F11944" t="s">
        <v>15549</v>
      </c>
    </row>
    <row r="11945" spans="2:6" x14ac:dyDescent="0.2">
      <c r="B11945" t="s">
        <v>11617</v>
      </c>
      <c r="C11945" t="s">
        <v>78</v>
      </c>
      <c r="D11945" t="s">
        <v>7603</v>
      </c>
      <c r="E11945" t="s">
        <v>19768</v>
      </c>
      <c r="F11945" t="s">
        <v>15550</v>
      </c>
    </row>
    <row r="11946" spans="2:6" x14ac:dyDescent="0.2">
      <c r="B11946" t="s">
        <v>11618</v>
      </c>
      <c r="C11946" t="s">
        <v>78</v>
      </c>
      <c r="D11946" t="s">
        <v>7603</v>
      </c>
      <c r="E11946" t="s">
        <v>19768</v>
      </c>
      <c r="F11946" t="s">
        <v>15551</v>
      </c>
    </row>
    <row r="11947" spans="2:6" x14ac:dyDescent="0.2">
      <c r="B11947" t="s">
        <v>11619</v>
      </c>
      <c r="C11947" t="s">
        <v>78</v>
      </c>
      <c r="D11947" t="s">
        <v>7603</v>
      </c>
      <c r="E11947" t="s">
        <v>19768</v>
      </c>
      <c r="F11947" t="s">
        <v>15552</v>
      </c>
    </row>
    <row r="11948" spans="2:6" x14ac:dyDescent="0.2">
      <c r="B11948" t="s">
        <v>11620</v>
      </c>
      <c r="C11948" t="s">
        <v>78</v>
      </c>
      <c r="D11948" t="s">
        <v>7603</v>
      </c>
      <c r="E11948" t="s">
        <v>19768</v>
      </c>
      <c r="F11948" t="s">
        <v>15553</v>
      </c>
    </row>
    <row r="11949" spans="2:6" x14ac:dyDescent="0.2">
      <c r="B11949" t="s">
        <v>11621</v>
      </c>
      <c r="C11949" t="s">
        <v>78</v>
      </c>
      <c r="D11949" t="s">
        <v>7603</v>
      </c>
      <c r="E11949" t="s">
        <v>19768</v>
      </c>
      <c r="F11949" t="s">
        <v>15554</v>
      </c>
    </row>
    <row r="11950" spans="2:6" x14ac:dyDescent="0.2">
      <c r="B11950" t="s">
        <v>11622</v>
      </c>
      <c r="C11950" t="s">
        <v>78</v>
      </c>
      <c r="D11950" t="s">
        <v>7603</v>
      </c>
      <c r="E11950" t="s">
        <v>19768</v>
      </c>
      <c r="F11950" t="s">
        <v>15555</v>
      </c>
    </row>
    <row r="11951" spans="2:6" x14ac:dyDescent="0.2">
      <c r="B11951" t="s">
        <v>11623</v>
      </c>
      <c r="C11951" t="s">
        <v>78</v>
      </c>
      <c r="D11951" t="s">
        <v>7603</v>
      </c>
      <c r="E11951" t="s">
        <v>19768</v>
      </c>
      <c r="F11951" t="s">
        <v>15556</v>
      </c>
    </row>
    <row r="11952" spans="2:6" x14ac:dyDescent="0.2">
      <c r="B11952" t="s">
        <v>11624</v>
      </c>
      <c r="C11952" t="s">
        <v>78</v>
      </c>
      <c r="D11952" t="s">
        <v>7603</v>
      </c>
      <c r="E11952" t="s">
        <v>19768</v>
      </c>
      <c r="F11952" t="s">
        <v>15557</v>
      </c>
    </row>
    <row r="11953" spans="2:6" x14ac:dyDescent="0.2">
      <c r="B11953" t="s">
        <v>11625</v>
      </c>
      <c r="C11953" t="s">
        <v>78</v>
      </c>
      <c r="D11953" t="s">
        <v>7603</v>
      </c>
      <c r="E11953" t="s">
        <v>19768</v>
      </c>
      <c r="F11953" t="s">
        <v>15558</v>
      </c>
    </row>
    <row r="11954" spans="2:6" x14ac:dyDescent="0.2">
      <c r="B11954" t="s">
        <v>11626</v>
      </c>
      <c r="C11954" t="s">
        <v>78</v>
      </c>
      <c r="D11954" t="s">
        <v>7603</v>
      </c>
      <c r="E11954" t="s">
        <v>19768</v>
      </c>
      <c r="F11954" t="s">
        <v>15559</v>
      </c>
    </row>
    <row r="11955" spans="2:6" x14ac:dyDescent="0.2">
      <c r="B11955" t="s">
        <v>11627</v>
      </c>
      <c r="C11955" t="s">
        <v>78</v>
      </c>
      <c r="D11955" t="s">
        <v>7603</v>
      </c>
      <c r="E11955" t="s">
        <v>19768</v>
      </c>
      <c r="F11955" t="s">
        <v>15560</v>
      </c>
    </row>
    <row r="11956" spans="2:6" x14ac:dyDescent="0.2">
      <c r="B11956" t="s">
        <v>11628</v>
      </c>
      <c r="C11956" t="s">
        <v>78</v>
      </c>
      <c r="D11956" t="s">
        <v>7603</v>
      </c>
      <c r="E11956" t="s">
        <v>19768</v>
      </c>
      <c r="F11956" t="s">
        <v>15561</v>
      </c>
    </row>
    <row r="11957" spans="2:6" x14ac:dyDescent="0.2">
      <c r="B11957" t="s">
        <v>11629</v>
      </c>
      <c r="C11957" t="s">
        <v>78</v>
      </c>
      <c r="D11957" t="s">
        <v>7603</v>
      </c>
      <c r="E11957" t="s">
        <v>19768</v>
      </c>
      <c r="F11957" t="s">
        <v>15562</v>
      </c>
    </row>
    <row r="11958" spans="2:6" x14ac:dyDescent="0.2">
      <c r="B11958" t="s">
        <v>11630</v>
      </c>
      <c r="C11958" t="s">
        <v>78</v>
      </c>
      <c r="D11958" t="s">
        <v>7603</v>
      </c>
      <c r="E11958" t="s">
        <v>19768</v>
      </c>
      <c r="F11958" t="s">
        <v>15563</v>
      </c>
    </row>
    <row r="11959" spans="2:6" x14ac:dyDescent="0.2">
      <c r="B11959" t="s">
        <v>11631</v>
      </c>
      <c r="C11959" t="s">
        <v>78</v>
      </c>
      <c r="D11959" t="s">
        <v>7603</v>
      </c>
      <c r="E11959" t="s">
        <v>19768</v>
      </c>
      <c r="F11959" t="s">
        <v>15564</v>
      </c>
    </row>
    <row r="11960" spans="2:6" x14ac:dyDescent="0.2">
      <c r="B11960" t="s">
        <v>11632</v>
      </c>
      <c r="C11960" t="s">
        <v>78</v>
      </c>
      <c r="D11960" t="s">
        <v>7603</v>
      </c>
      <c r="E11960" t="s">
        <v>19768</v>
      </c>
      <c r="F11960" t="s">
        <v>15565</v>
      </c>
    </row>
    <row r="11961" spans="2:6" x14ac:dyDescent="0.2">
      <c r="B11961" t="s">
        <v>11633</v>
      </c>
      <c r="C11961" t="s">
        <v>78</v>
      </c>
      <c r="D11961" t="s">
        <v>7604</v>
      </c>
      <c r="E11961" t="s">
        <v>19768</v>
      </c>
      <c r="F11961" t="s">
        <v>15566</v>
      </c>
    </row>
    <row r="11962" spans="2:6" x14ac:dyDescent="0.2">
      <c r="B11962" t="s">
        <v>11634</v>
      </c>
      <c r="C11962" t="s">
        <v>78</v>
      </c>
      <c r="D11962" t="s">
        <v>7604</v>
      </c>
      <c r="E11962" t="s">
        <v>19768</v>
      </c>
      <c r="F11962" t="s">
        <v>15567</v>
      </c>
    </row>
    <row r="11963" spans="2:6" x14ac:dyDescent="0.2">
      <c r="B11963" t="s">
        <v>11635</v>
      </c>
      <c r="C11963" t="s">
        <v>78</v>
      </c>
      <c r="D11963" t="s">
        <v>7604</v>
      </c>
      <c r="E11963" t="s">
        <v>19768</v>
      </c>
      <c r="F11963" t="s">
        <v>15568</v>
      </c>
    </row>
    <row r="11964" spans="2:6" x14ac:dyDescent="0.2">
      <c r="B11964" t="s">
        <v>11636</v>
      </c>
      <c r="C11964" t="s">
        <v>78</v>
      </c>
      <c r="D11964" t="s">
        <v>7604</v>
      </c>
      <c r="E11964" t="s">
        <v>19768</v>
      </c>
      <c r="F11964" t="s">
        <v>15569</v>
      </c>
    </row>
    <row r="11965" spans="2:6" x14ac:dyDescent="0.2">
      <c r="B11965" t="s">
        <v>11637</v>
      </c>
      <c r="C11965" t="s">
        <v>78</v>
      </c>
      <c r="D11965" t="s">
        <v>7605</v>
      </c>
      <c r="E11965" t="s">
        <v>19768</v>
      </c>
      <c r="F11965" t="s">
        <v>15570</v>
      </c>
    </row>
    <row r="11966" spans="2:6" x14ac:dyDescent="0.2">
      <c r="B11966" t="s">
        <v>11638</v>
      </c>
      <c r="C11966" t="s">
        <v>78</v>
      </c>
      <c r="D11966" t="s">
        <v>7605</v>
      </c>
      <c r="E11966" t="s">
        <v>19768</v>
      </c>
      <c r="F11966" t="s">
        <v>15571</v>
      </c>
    </row>
    <row r="11967" spans="2:6" x14ac:dyDescent="0.2">
      <c r="B11967" t="s">
        <v>11639</v>
      </c>
      <c r="C11967" t="s">
        <v>78</v>
      </c>
      <c r="D11967" t="s">
        <v>7605</v>
      </c>
      <c r="E11967" t="s">
        <v>19768</v>
      </c>
      <c r="F11967" t="s">
        <v>15572</v>
      </c>
    </row>
    <row r="11968" spans="2:6" x14ac:dyDescent="0.2">
      <c r="B11968" t="s">
        <v>11640</v>
      </c>
      <c r="C11968" t="s">
        <v>78</v>
      </c>
      <c r="D11968" t="s">
        <v>7605</v>
      </c>
      <c r="E11968" t="s">
        <v>19768</v>
      </c>
      <c r="F11968" t="s">
        <v>15573</v>
      </c>
    </row>
    <row r="11969" spans="2:6" x14ac:dyDescent="0.2">
      <c r="B11969" t="s">
        <v>11641</v>
      </c>
      <c r="C11969" t="s">
        <v>78</v>
      </c>
      <c r="D11969" t="s">
        <v>7605</v>
      </c>
      <c r="E11969" t="s">
        <v>19768</v>
      </c>
      <c r="F11969" t="s">
        <v>15574</v>
      </c>
    </row>
    <row r="11970" spans="2:6" x14ac:dyDescent="0.2">
      <c r="B11970" t="s">
        <v>11642</v>
      </c>
      <c r="C11970" t="s">
        <v>78</v>
      </c>
      <c r="D11970" t="s">
        <v>7605</v>
      </c>
      <c r="E11970" t="s">
        <v>19768</v>
      </c>
      <c r="F11970" t="s">
        <v>3911</v>
      </c>
    </row>
    <row r="11971" spans="2:6" x14ac:dyDescent="0.2">
      <c r="B11971" t="s">
        <v>11643</v>
      </c>
      <c r="C11971" t="s">
        <v>78</v>
      </c>
      <c r="D11971" t="s">
        <v>7605</v>
      </c>
      <c r="E11971" t="s">
        <v>19768</v>
      </c>
      <c r="F11971" t="s">
        <v>15575</v>
      </c>
    </row>
    <row r="11972" spans="2:6" x14ac:dyDescent="0.2">
      <c r="B11972" t="s">
        <v>11644</v>
      </c>
      <c r="C11972" t="s">
        <v>78</v>
      </c>
      <c r="D11972" t="s">
        <v>7605</v>
      </c>
      <c r="E11972" t="s">
        <v>19768</v>
      </c>
      <c r="F11972" t="s">
        <v>15576</v>
      </c>
    </row>
    <row r="11973" spans="2:6" x14ac:dyDescent="0.2">
      <c r="B11973" t="s">
        <v>11645</v>
      </c>
      <c r="C11973" t="s">
        <v>78</v>
      </c>
      <c r="D11973" t="s">
        <v>7605</v>
      </c>
      <c r="E11973" t="s">
        <v>19768</v>
      </c>
      <c r="F11973" t="s">
        <v>15577</v>
      </c>
    </row>
    <row r="11974" spans="2:6" x14ac:dyDescent="0.2">
      <c r="B11974" t="s">
        <v>11646</v>
      </c>
      <c r="C11974" t="s">
        <v>78</v>
      </c>
      <c r="D11974" t="s">
        <v>7605</v>
      </c>
      <c r="E11974" t="s">
        <v>19768</v>
      </c>
      <c r="F11974" t="s">
        <v>15578</v>
      </c>
    </row>
    <row r="11975" spans="2:6" x14ac:dyDescent="0.2">
      <c r="B11975" t="s">
        <v>11647</v>
      </c>
      <c r="C11975" t="s">
        <v>78</v>
      </c>
      <c r="D11975" t="s">
        <v>7605</v>
      </c>
      <c r="E11975" t="s">
        <v>19768</v>
      </c>
      <c r="F11975" t="s">
        <v>15579</v>
      </c>
    </row>
    <row r="11976" spans="2:6" x14ac:dyDescent="0.2">
      <c r="B11976" t="s">
        <v>11648</v>
      </c>
      <c r="C11976" t="s">
        <v>78</v>
      </c>
      <c r="D11976" t="s">
        <v>7605</v>
      </c>
      <c r="E11976" t="s">
        <v>19768</v>
      </c>
      <c r="F11976" t="s">
        <v>15580</v>
      </c>
    </row>
    <row r="11977" spans="2:6" x14ac:dyDescent="0.2">
      <c r="B11977" t="s">
        <v>11649</v>
      </c>
      <c r="C11977" t="s">
        <v>78</v>
      </c>
      <c r="D11977" t="s">
        <v>7606</v>
      </c>
      <c r="E11977" t="s">
        <v>19768</v>
      </c>
      <c r="F11977" t="s">
        <v>15581</v>
      </c>
    </row>
    <row r="11978" spans="2:6" x14ac:dyDescent="0.2">
      <c r="B11978" t="s">
        <v>11650</v>
      </c>
      <c r="C11978" t="s">
        <v>78</v>
      </c>
      <c r="D11978" t="s">
        <v>7606</v>
      </c>
      <c r="E11978" t="s">
        <v>19768</v>
      </c>
      <c r="F11978" t="s">
        <v>15582</v>
      </c>
    </row>
    <row r="11979" spans="2:6" x14ac:dyDescent="0.2">
      <c r="B11979" t="s">
        <v>11651</v>
      </c>
      <c r="C11979" t="s">
        <v>78</v>
      </c>
      <c r="D11979" t="s">
        <v>7606</v>
      </c>
      <c r="E11979" t="s">
        <v>19768</v>
      </c>
      <c r="F11979" t="s">
        <v>15583</v>
      </c>
    </row>
    <row r="11980" spans="2:6" x14ac:dyDescent="0.2">
      <c r="B11980" t="s">
        <v>11652</v>
      </c>
      <c r="C11980" t="s">
        <v>78</v>
      </c>
      <c r="D11980" t="s">
        <v>7606</v>
      </c>
      <c r="E11980" t="s">
        <v>19768</v>
      </c>
      <c r="F11980" t="s">
        <v>15584</v>
      </c>
    </row>
    <row r="11981" spans="2:6" x14ac:dyDescent="0.2">
      <c r="B11981" t="s">
        <v>11653</v>
      </c>
      <c r="C11981" t="s">
        <v>78</v>
      </c>
      <c r="D11981" t="s">
        <v>7607</v>
      </c>
      <c r="E11981" t="s">
        <v>19768</v>
      </c>
      <c r="F11981" t="s">
        <v>15585</v>
      </c>
    </row>
    <row r="11982" spans="2:6" x14ac:dyDescent="0.2">
      <c r="B11982" t="s">
        <v>11654</v>
      </c>
      <c r="C11982" t="s">
        <v>78</v>
      </c>
      <c r="D11982" t="s">
        <v>7607</v>
      </c>
      <c r="E11982" t="s">
        <v>19768</v>
      </c>
      <c r="F11982" t="s">
        <v>15586</v>
      </c>
    </row>
    <row r="11983" spans="2:6" x14ac:dyDescent="0.2">
      <c r="B11983" t="s">
        <v>11655</v>
      </c>
      <c r="C11983" t="s">
        <v>78</v>
      </c>
      <c r="D11983" t="s">
        <v>7607</v>
      </c>
      <c r="E11983" t="s">
        <v>19768</v>
      </c>
      <c r="F11983" t="s">
        <v>15587</v>
      </c>
    </row>
    <row r="11984" spans="2:6" x14ac:dyDescent="0.2">
      <c r="B11984" t="s">
        <v>11656</v>
      </c>
      <c r="C11984" t="s">
        <v>78</v>
      </c>
      <c r="D11984" t="s">
        <v>7607</v>
      </c>
      <c r="E11984" t="s">
        <v>19768</v>
      </c>
      <c r="F11984" t="s">
        <v>15588</v>
      </c>
    </row>
    <row r="11985" spans="2:6" x14ac:dyDescent="0.2">
      <c r="B11985" t="s">
        <v>11657</v>
      </c>
      <c r="C11985" t="s">
        <v>78</v>
      </c>
      <c r="D11985" t="s">
        <v>7607</v>
      </c>
      <c r="E11985" t="s">
        <v>19768</v>
      </c>
      <c r="F11985" t="s">
        <v>15589</v>
      </c>
    </row>
    <row r="11986" spans="2:6" x14ac:dyDescent="0.2">
      <c r="B11986" t="s">
        <v>11658</v>
      </c>
      <c r="C11986" t="s">
        <v>78</v>
      </c>
      <c r="D11986" t="s">
        <v>7607</v>
      </c>
      <c r="E11986" t="s">
        <v>19768</v>
      </c>
      <c r="F11986" t="s">
        <v>15590</v>
      </c>
    </row>
    <row r="11987" spans="2:6" x14ac:dyDescent="0.2">
      <c r="B11987" t="s">
        <v>11659</v>
      </c>
      <c r="C11987" t="s">
        <v>78</v>
      </c>
      <c r="D11987" t="s">
        <v>7607</v>
      </c>
      <c r="E11987" t="s">
        <v>19768</v>
      </c>
      <c r="F11987" t="s">
        <v>15591</v>
      </c>
    </row>
    <row r="11988" spans="2:6" x14ac:dyDescent="0.2">
      <c r="B11988" t="s">
        <v>11660</v>
      </c>
      <c r="C11988" t="s">
        <v>78</v>
      </c>
      <c r="D11988" t="s">
        <v>7607</v>
      </c>
      <c r="E11988" t="s">
        <v>19768</v>
      </c>
      <c r="F11988" t="s">
        <v>15592</v>
      </c>
    </row>
    <row r="11989" spans="2:6" x14ac:dyDescent="0.2">
      <c r="B11989" t="s">
        <v>11661</v>
      </c>
      <c r="C11989" t="s">
        <v>78</v>
      </c>
      <c r="D11989" t="s">
        <v>7607</v>
      </c>
      <c r="E11989" t="s">
        <v>19768</v>
      </c>
      <c r="F11989" t="s">
        <v>8064</v>
      </c>
    </row>
    <row r="11990" spans="2:6" x14ac:dyDescent="0.2">
      <c r="B11990" t="s">
        <v>11662</v>
      </c>
      <c r="C11990" t="s">
        <v>78</v>
      </c>
      <c r="D11990" t="s">
        <v>7607</v>
      </c>
      <c r="E11990" t="s">
        <v>19768</v>
      </c>
      <c r="F11990" t="s">
        <v>15593</v>
      </c>
    </row>
    <row r="11991" spans="2:6" x14ac:dyDescent="0.2">
      <c r="B11991" t="s">
        <v>11663</v>
      </c>
      <c r="C11991" t="s">
        <v>78</v>
      </c>
      <c r="D11991" t="s">
        <v>7607</v>
      </c>
      <c r="E11991" t="s">
        <v>19768</v>
      </c>
      <c r="F11991" t="s">
        <v>15594</v>
      </c>
    </row>
    <row r="11992" spans="2:6" x14ac:dyDescent="0.2">
      <c r="B11992" t="s">
        <v>11664</v>
      </c>
      <c r="C11992" t="s">
        <v>78</v>
      </c>
      <c r="D11992" t="s">
        <v>7607</v>
      </c>
      <c r="E11992" t="s">
        <v>19768</v>
      </c>
      <c r="F11992" t="s">
        <v>15595</v>
      </c>
    </row>
    <row r="11993" spans="2:6" x14ac:dyDescent="0.2">
      <c r="B11993" t="s">
        <v>11665</v>
      </c>
      <c r="C11993" t="s">
        <v>78</v>
      </c>
      <c r="D11993" t="s">
        <v>7608</v>
      </c>
      <c r="E11993" t="s">
        <v>19768</v>
      </c>
      <c r="F11993" t="s">
        <v>15596</v>
      </c>
    </row>
    <row r="11994" spans="2:6" x14ac:dyDescent="0.2">
      <c r="B11994" t="s">
        <v>11666</v>
      </c>
      <c r="C11994" t="s">
        <v>78</v>
      </c>
      <c r="D11994" t="s">
        <v>7608</v>
      </c>
      <c r="E11994" t="s">
        <v>19768</v>
      </c>
      <c r="F11994" t="s">
        <v>15597</v>
      </c>
    </row>
    <row r="11995" spans="2:6" x14ac:dyDescent="0.2">
      <c r="B11995" t="s">
        <v>11667</v>
      </c>
      <c r="C11995" t="s">
        <v>78</v>
      </c>
      <c r="D11995" t="s">
        <v>7608</v>
      </c>
      <c r="E11995" t="s">
        <v>19768</v>
      </c>
      <c r="F11995" t="s">
        <v>15598</v>
      </c>
    </row>
    <row r="11996" spans="2:6" x14ac:dyDescent="0.2">
      <c r="B11996" t="s">
        <v>11668</v>
      </c>
      <c r="C11996" t="s">
        <v>78</v>
      </c>
      <c r="D11996" t="s">
        <v>7608</v>
      </c>
      <c r="E11996" t="s">
        <v>19768</v>
      </c>
      <c r="F11996" t="s">
        <v>15599</v>
      </c>
    </row>
    <row r="11997" spans="2:6" x14ac:dyDescent="0.2">
      <c r="B11997" t="s">
        <v>11669</v>
      </c>
      <c r="C11997" t="s">
        <v>78</v>
      </c>
      <c r="D11997" t="s">
        <v>7608</v>
      </c>
      <c r="E11997" t="s">
        <v>19768</v>
      </c>
      <c r="F11997" t="s">
        <v>15600</v>
      </c>
    </row>
    <row r="11998" spans="2:6" x14ac:dyDescent="0.2">
      <c r="B11998" t="s">
        <v>11670</v>
      </c>
      <c r="C11998" t="s">
        <v>78</v>
      </c>
      <c r="D11998" t="s">
        <v>7608</v>
      </c>
      <c r="E11998" t="s">
        <v>19768</v>
      </c>
      <c r="F11998" t="s">
        <v>15601</v>
      </c>
    </row>
    <row r="11999" spans="2:6" x14ac:dyDescent="0.2">
      <c r="B11999" t="s">
        <v>11671</v>
      </c>
      <c r="C11999" t="s">
        <v>78</v>
      </c>
      <c r="D11999" t="s">
        <v>7608</v>
      </c>
      <c r="E11999" t="s">
        <v>19768</v>
      </c>
      <c r="F11999" t="s">
        <v>15602</v>
      </c>
    </row>
    <row r="12000" spans="2:6" x14ac:dyDescent="0.2">
      <c r="B12000" t="s">
        <v>11672</v>
      </c>
      <c r="C12000" t="s">
        <v>78</v>
      </c>
      <c r="D12000" t="s">
        <v>7608</v>
      </c>
      <c r="E12000" t="s">
        <v>19768</v>
      </c>
      <c r="F12000" t="s">
        <v>15603</v>
      </c>
    </row>
    <row r="12001" spans="2:6" x14ac:dyDescent="0.2">
      <c r="B12001" t="s">
        <v>11673</v>
      </c>
      <c r="C12001" t="s">
        <v>78</v>
      </c>
      <c r="D12001" t="s">
        <v>7608</v>
      </c>
      <c r="E12001" t="s">
        <v>19768</v>
      </c>
      <c r="F12001" t="s">
        <v>15604</v>
      </c>
    </row>
    <row r="12002" spans="2:6" x14ac:dyDescent="0.2">
      <c r="B12002" t="s">
        <v>11674</v>
      </c>
      <c r="C12002" t="s">
        <v>78</v>
      </c>
      <c r="D12002" t="s">
        <v>7608</v>
      </c>
      <c r="E12002" t="s">
        <v>19768</v>
      </c>
      <c r="F12002" t="s">
        <v>15605</v>
      </c>
    </row>
    <row r="12003" spans="2:6" x14ac:dyDescent="0.2">
      <c r="B12003" t="s">
        <v>11675</v>
      </c>
      <c r="C12003" t="s">
        <v>78</v>
      </c>
      <c r="D12003" t="s">
        <v>7608</v>
      </c>
      <c r="E12003" t="s">
        <v>19768</v>
      </c>
      <c r="F12003" t="s">
        <v>15606</v>
      </c>
    </row>
    <row r="12004" spans="2:6" x14ac:dyDescent="0.2">
      <c r="B12004" t="s">
        <v>11676</v>
      </c>
      <c r="C12004" t="s">
        <v>78</v>
      </c>
      <c r="D12004" t="s">
        <v>7609</v>
      </c>
      <c r="E12004" t="s">
        <v>19768</v>
      </c>
      <c r="F12004" t="s">
        <v>15607</v>
      </c>
    </row>
    <row r="12005" spans="2:6" x14ac:dyDescent="0.2">
      <c r="B12005" t="s">
        <v>11677</v>
      </c>
      <c r="C12005" t="s">
        <v>78</v>
      </c>
      <c r="D12005" t="s">
        <v>7609</v>
      </c>
      <c r="E12005" t="s">
        <v>19768</v>
      </c>
      <c r="F12005" t="s">
        <v>15608</v>
      </c>
    </row>
    <row r="12006" spans="2:6" x14ac:dyDescent="0.2">
      <c r="B12006" t="s">
        <v>11678</v>
      </c>
      <c r="C12006" t="s">
        <v>78</v>
      </c>
      <c r="D12006" t="s">
        <v>7609</v>
      </c>
      <c r="E12006" t="s">
        <v>19768</v>
      </c>
      <c r="F12006" t="s">
        <v>15609</v>
      </c>
    </row>
    <row r="12007" spans="2:6" x14ac:dyDescent="0.2">
      <c r="B12007" t="s">
        <v>11679</v>
      </c>
      <c r="C12007" t="s">
        <v>78</v>
      </c>
      <c r="D12007" t="s">
        <v>7610</v>
      </c>
      <c r="E12007" t="s">
        <v>19768</v>
      </c>
      <c r="F12007" t="s">
        <v>15610</v>
      </c>
    </row>
    <row r="12008" spans="2:6" x14ac:dyDescent="0.2">
      <c r="B12008" t="s">
        <v>11680</v>
      </c>
      <c r="C12008" t="s">
        <v>78</v>
      </c>
      <c r="D12008" t="s">
        <v>7610</v>
      </c>
      <c r="E12008" t="s">
        <v>19768</v>
      </c>
      <c r="F12008" t="s">
        <v>15611</v>
      </c>
    </row>
    <row r="12009" spans="2:6" x14ac:dyDescent="0.2">
      <c r="B12009" t="s">
        <v>11681</v>
      </c>
      <c r="C12009" t="s">
        <v>78</v>
      </c>
      <c r="D12009" t="s">
        <v>7610</v>
      </c>
      <c r="E12009" t="s">
        <v>19768</v>
      </c>
      <c r="F12009" t="s">
        <v>15612</v>
      </c>
    </row>
    <row r="12010" spans="2:6" x14ac:dyDescent="0.2">
      <c r="B12010" t="s">
        <v>11682</v>
      </c>
      <c r="C12010" t="s">
        <v>78</v>
      </c>
      <c r="D12010" t="s">
        <v>7610</v>
      </c>
      <c r="E12010" t="s">
        <v>19768</v>
      </c>
      <c r="F12010" t="s">
        <v>15613</v>
      </c>
    </row>
    <row r="12011" spans="2:6" x14ac:dyDescent="0.2">
      <c r="B12011" t="s">
        <v>11683</v>
      </c>
      <c r="C12011" t="s">
        <v>78</v>
      </c>
      <c r="D12011" t="s">
        <v>7610</v>
      </c>
      <c r="E12011" t="s">
        <v>19768</v>
      </c>
      <c r="F12011" t="s">
        <v>15614</v>
      </c>
    </row>
    <row r="12012" spans="2:6" x14ac:dyDescent="0.2">
      <c r="B12012" t="s">
        <v>11684</v>
      </c>
      <c r="C12012" t="s">
        <v>78</v>
      </c>
      <c r="D12012" t="s">
        <v>7610</v>
      </c>
      <c r="E12012" t="s">
        <v>19768</v>
      </c>
      <c r="F12012" t="s">
        <v>15615</v>
      </c>
    </row>
    <row r="12013" spans="2:6" x14ac:dyDescent="0.2">
      <c r="B12013" t="s">
        <v>11685</v>
      </c>
      <c r="C12013" t="s">
        <v>78</v>
      </c>
      <c r="D12013" t="s">
        <v>7610</v>
      </c>
      <c r="E12013" t="s">
        <v>19768</v>
      </c>
      <c r="F12013" t="s">
        <v>15616</v>
      </c>
    </row>
    <row r="12014" spans="2:6" x14ac:dyDescent="0.2">
      <c r="B12014" t="s">
        <v>11686</v>
      </c>
      <c r="C12014" t="s">
        <v>78</v>
      </c>
      <c r="D12014" t="s">
        <v>7610</v>
      </c>
      <c r="E12014" t="s">
        <v>19768</v>
      </c>
      <c r="F12014" t="s">
        <v>15617</v>
      </c>
    </row>
    <row r="12015" spans="2:6" x14ac:dyDescent="0.2">
      <c r="B12015" t="s">
        <v>11687</v>
      </c>
      <c r="C12015" t="s">
        <v>78</v>
      </c>
      <c r="D12015" t="s">
        <v>7610</v>
      </c>
      <c r="E12015" t="s">
        <v>19768</v>
      </c>
      <c r="F12015" t="s">
        <v>15618</v>
      </c>
    </row>
    <row r="12016" spans="2:6" x14ac:dyDescent="0.2">
      <c r="B12016" t="s">
        <v>11688</v>
      </c>
      <c r="C12016" t="s">
        <v>78</v>
      </c>
      <c r="D12016" t="s">
        <v>7610</v>
      </c>
      <c r="E12016" t="s">
        <v>19768</v>
      </c>
      <c r="F12016" t="s">
        <v>15619</v>
      </c>
    </row>
    <row r="12017" spans="2:6" x14ac:dyDescent="0.2">
      <c r="B12017" t="s">
        <v>11689</v>
      </c>
      <c r="C12017" t="s">
        <v>78</v>
      </c>
      <c r="D12017" t="s">
        <v>7610</v>
      </c>
      <c r="E12017" t="s">
        <v>19768</v>
      </c>
      <c r="F12017" t="s">
        <v>15620</v>
      </c>
    </row>
    <row r="12018" spans="2:6" x14ac:dyDescent="0.2">
      <c r="B12018" t="s">
        <v>11690</v>
      </c>
      <c r="C12018" t="s">
        <v>78</v>
      </c>
      <c r="D12018" t="s">
        <v>7610</v>
      </c>
      <c r="E12018" t="s">
        <v>19768</v>
      </c>
      <c r="F12018" t="s">
        <v>15621</v>
      </c>
    </row>
    <row r="12019" spans="2:6" x14ac:dyDescent="0.2">
      <c r="B12019" t="s">
        <v>11691</v>
      </c>
      <c r="C12019" t="s">
        <v>78</v>
      </c>
      <c r="D12019" t="s">
        <v>7610</v>
      </c>
      <c r="E12019" t="s">
        <v>19768</v>
      </c>
      <c r="F12019" t="s">
        <v>15622</v>
      </c>
    </row>
    <row r="12020" spans="2:6" x14ac:dyDescent="0.2">
      <c r="B12020" t="s">
        <v>11692</v>
      </c>
      <c r="C12020" t="s">
        <v>78</v>
      </c>
      <c r="D12020" t="s">
        <v>7610</v>
      </c>
      <c r="E12020" t="s">
        <v>19768</v>
      </c>
      <c r="F12020" t="s">
        <v>15623</v>
      </c>
    </row>
    <row r="12021" spans="2:6" x14ac:dyDescent="0.2">
      <c r="B12021" t="s">
        <v>11693</v>
      </c>
      <c r="C12021" t="s">
        <v>78</v>
      </c>
      <c r="D12021" t="s">
        <v>7611</v>
      </c>
      <c r="E12021" t="s">
        <v>19768</v>
      </c>
      <c r="F12021" t="s">
        <v>15624</v>
      </c>
    </row>
    <row r="12022" spans="2:6" x14ac:dyDescent="0.2">
      <c r="B12022" t="s">
        <v>11694</v>
      </c>
      <c r="C12022" t="s">
        <v>78</v>
      </c>
      <c r="D12022" t="s">
        <v>7611</v>
      </c>
      <c r="E12022" t="s">
        <v>19768</v>
      </c>
      <c r="F12022" t="s">
        <v>15625</v>
      </c>
    </row>
    <row r="12023" spans="2:6" x14ac:dyDescent="0.2">
      <c r="B12023" t="s">
        <v>11695</v>
      </c>
      <c r="C12023" t="s">
        <v>78</v>
      </c>
      <c r="D12023" t="s">
        <v>7611</v>
      </c>
      <c r="E12023" t="s">
        <v>19768</v>
      </c>
      <c r="F12023" t="s">
        <v>15626</v>
      </c>
    </row>
    <row r="12024" spans="2:6" x14ac:dyDescent="0.2">
      <c r="B12024" t="s">
        <v>11696</v>
      </c>
      <c r="C12024" t="s">
        <v>78</v>
      </c>
      <c r="D12024" t="s">
        <v>7611</v>
      </c>
      <c r="E12024" t="s">
        <v>19768</v>
      </c>
      <c r="F12024" t="s">
        <v>15627</v>
      </c>
    </row>
    <row r="12025" spans="2:6" x14ac:dyDescent="0.2">
      <c r="B12025" t="s">
        <v>11697</v>
      </c>
      <c r="C12025" t="s">
        <v>78</v>
      </c>
      <c r="D12025" t="s">
        <v>7611</v>
      </c>
      <c r="E12025" t="s">
        <v>19768</v>
      </c>
      <c r="F12025" t="s">
        <v>15628</v>
      </c>
    </row>
    <row r="12026" spans="2:6" x14ac:dyDescent="0.2">
      <c r="B12026" t="s">
        <v>11698</v>
      </c>
      <c r="C12026" t="s">
        <v>78</v>
      </c>
      <c r="D12026" t="s">
        <v>7612</v>
      </c>
      <c r="E12026" t="s">
        <v>19768</v>
      </c>
      <c r="F12026" t="s">
        <v>8037</v>
      </c>
    </row>
    <row r="12027" spans="2:6" x14ac:dyDescent="0.2">
      <c r="B12027" t="s">
        <v>11699</v>
      </c>
      <c r="C12027" t="s">
        <v>78</v>
      </c>
      <c r="D12027" t="s">
        <v>7613</v>
      </c>
      <c r="E12027" t="s">
        <v>19768</v>
      </c>
      <c r="F12027" t="s">
        <v>15629</v>
      </c>
    </row>
    <row r="12028" spans="2:6" x14ac:dyDescent="0.2">
      <c r="B12028" t="s">
        <v>11700</v>
      </c>
      <c r="C12028" t="s">
        <v>78</v>
      </c>
      <c r="D12028" t="s">
        <v>7613</v>
      </c>
      <c r="E12028" t="s">
        <v>19768</v>
      </c>
      <c r="F12028" t="s">
        <v>15630</v>
      </c>
    </row>
    <row r="12029" spans="2:6" x14ac:dyDescent="0.2">
      <c r="B12029" t="s">
        <v>11701</v>
      </c>
      <c r="C12029" t="s">
        <v>78</v>
      </c>
      <c r="D12029" t="s">
        <v>7613</v>
      </c>
      <c r="E12029" t="s">
        <v>19768</v>
      </c>
      <c r="F12029" t="s">
        <v>15631</v>
      </c>
    </row>
    <row r="12030" spans="2:6" x14ac:dyDescent="0.2">
      <c r="B12030" t="s">
        <v>11702</v>
      </c>
      <c r="C12030" t="s">
        <v>78</v>
      </c>
      <c r="D12030" t="s">
        <v>7614</v>
      </c>
      <c r="E12030" t="s">
        <v>19768</v>
      </c>
      <c r="F12030" t="s">
        <v>15632</v>
      </c>
    </row>
    <row r="12031" spans="2:6" x14ac:dyDescent="0.2">
      <c r="B12031" t="s">
        <v>11703</v>
      </c>
      <c r="C12031" t="s">
        <v>78</v>
      </c>
      <c r="D12031" t="s">
        <v>7614</v>
      </c>
      <c r="E12031" t="s">
        <v>19768</v>
      </c>
      <c r="F12031" t="s">
        <v>15633</v>
      </c>
    </row>
    <row r="12032" spans="2:6" x14ac:dyDescent="0.2">
      <c r="B12032" t="s">
        <v>11704</v>
      </c>
      <c r="C12032" t="s">
        <v>78</v>
      </c>
      <c r="D12032" t="s">
        <v>7614</v>
      </c>
      <c r="E12032" t="s">
        <v>19768</v>
      </c>
      <c r="F12032" t="s">
        <v>15634</v>
      </c>
    </row>
    <row r="12033" spans="2:6" x14ac:dyDescent="0.2">
      <c r="B12033" t="s">
        <v>10144</v>
      </c>
      <c r="C12033" t="s">
        <v>78</v>
      </c>
      <c r="D12033" t="s">
        <v>7614</v>
      </c>
      <c r="E12033" t="s">
        <v>19768</v>
      </c>
      <c r="F12033" t="s">
        <v>14095</v>
      </c>
    </row>
    <row r="12034" spans="2:6" x14ac:dyDescent="0.2">
      <c r="B12034" t="s">
        <v>11705</v>
      </c>
      <c r="C12034" t="s">
        <v>78</v>
      </c>
      <c r="D12034" t="s">
        <v>7614</v>
      </c>
      <c r="E12034" t="s">
        <v>19768</v>
      </c>
      <c r="F12034" t="s">
        <v>15635</v>
      </c>
    </row>
    <row r="12035" spans="2:6" x14ac:dyDescent="0.2">
      <c r="B12035" t="s">
        <v>11706</v>
      </c>
      <c r="C12035" t="s">
        <v>78</v>
      </c>
      <c r="D12035" t="s">
        <v>7614</v>
      </c>
      <c r="E12035" t="s">
        <v>19768</v>
      </c>
      <c r="F12035" t="s">
        <v>15636</v>
      </c>
    </row>
    <row r="12036" spans="2:6" x14ac:dyDescent="0.2">
      <c r="B12036" t="s">
        <v>11707</v>
      </c>
      <c r="C12036" t="s">
        <v>78</v>
      </c>
      <c r="D12036" t="s">
        <v>7614</v>
      </c>
      <c r="E12036" t="s">
        <v>19768</v>
      </c>
      <c r="F12036" t="s">
        <v>15637</v>
      </c>
    </row>
    <row r="12037" spans="2:6" x14ac:dyDescent="0.2">
      <c r="B12037" t="s">
        <v>11708</v>
      </c>
      <c r="C12037" t="s">
        <v>78</v>
      </c>
      <c r="D12037" t="s">
        <v>7614</v>
      </c>
      <c r="E12037" t="s">
        <v>19768</v>
      </c>
      <c r="F12037" t="s">
        <v>15638</v>
      </c>
    </row>
    <row r="12038" spans="2:6" x14ac:dyDescent="0.2">
      <c r="B12038" t="s">
        <v>11709</v>
      </c>
      <c r="C12038" t="s">
        <v>78</v>
      </c>
      <c r="D12038" t="s">
        <v>7614</v>
      </c>
      <c r="E12038" t="s">
        <v>19768</v>
      </c>
      <c r="F12038" t="s">
        <v>15639</v>
      </c>
    </row>
    <row r="12039" spans="2:6" x14ac:dyDescent="0.2">
      <c r="B12039" t="s">
        <v>11710</v>
      </c>
      <c r="C12039" t="s">
        <v>78</v>
      </c>
      <c r="D12039" t="s">
        <v>7614</v>
      </c>
      <c r="E12039" t="s">
        <v>19768</v>
      </c>
      <c r="F12039" t="s">
        <v>15640</v>
      </c>
    </row>
    <row r="12040" spans="2:6" x14ac:dyDescent="0.2">
      <c r="B12040" t="s">
        <v>11711</v>
      </c>
      <c r="C12040" t="s">
        <v>78</v>
      </c>
      <c r="D12040" t="s">
        <v>7614</v>
      </c>
      <c r="E12040" t="s">
        <v>19768</v>
      </c>
      <c r="F12040" t="s">
        <v>15641</v>
      </c>
    </row>
    <row r="12041" spans="2:6" x14ac:dyDescent="0.2">
      <c r="B12041" t="s">
        <v>11712</v>
      </c>
      <c r="C12041" t="s">
        <v>78</v>
      </c>
      <c r="D12041" t="s">
        <v>7614</v>
      </c>
      <c r="E12041" t="s">
        <v>19768</v>
      </c>
      <c r="F12041" t="s">
        <v>15642</v>
      </c>
    </row>
    <row r="12042" spans="2:6" x14ac:dyDescent="0.2">
      <c r="B12042" t="s">
        <v>11223</v>
      </c>
      <c r="C12042" t="s">
        <v>78</v>
      </c>
      <c r="D12042" t="s">
        <v>7614</v>
      </c>
      <c r="E12042" t="s">
        <v>19768</v>
      </c>
      <c r="F12042" t="s">
        <v>15165</v>
      </c>
    </row>
    <row r="12043" spans="2:6" x14ac:dyDescent="0.2">
      <c r="B12043" t="s">
        <v>11713</v>
      </c>
      <c r="C12043" t="s">
        <v>78</v>
      </c>
      <c r="D12043" t="s">
        <v>7614</v>
      </c>
      <c r="E12043" t="s">
        <v>19768</v>
      </c>
      <c r="F12043" t="s">
        <v>15643</v>
      </c>
    </row>
    <row r="12044" spans="2:6" x14ac:dyDescent="0.2">
      <c r="B12044" t="s">
        <v>11714</v>
      </c>
      <c r="C12044" t="s">
        <v>78</v>
      </c>
      <c r="D12044" t="s">
        <v>7614</v>
      </c>
      <c r="E12044" t="s">
        <v>19768</v>
      </c>
      <c r="F12044" t="s">
        <v>15644</v>
      </c>
    </row>
    <row r="12045" spans="2:6" x14ac:dyDescent="0.2">
      <c r="B12045" t="s">
        <v>11715</v>
      </c>
      <c r="C12045" t="s">
        <v>78</v>
      </c>
      <c r="D12045" t="s">
        <v>7614</v>
      </c>
      <c r="E12045" t="s">
        <v>19768</v>
      </c>
      <c r="F12045" t="s">
        <v>15645</v>
      </c>
    </row>
    <row r="12046" spans="2:6" x14ac:dyDescent="0.2">
      <c r="B12046" t="s">
        <v>11716</v>
      </c>
      <c r="C12046" t="s">
        <v>78</v>
      </c>
      <c r="D12046" t="s">
        <v>7614</v>
      </c>
      <c r="E12046" t="s">
        <v>19768</v>
      </c>
      <c r="F12046" t="s">
        <v>15646</v>
      </c>
    </row>
    <row r="12047" spans="2:6" x14ac:dyDescent="0.2">
      <c r="B12047" t="s">
        <v>11717</v>
      </c>
      <c r="C12047" t="s">
        <v>78</v>
      </c>
      <c r="D12047" t="s">
        <v>7614</v>
      </c>
      <c r="E12047" t="s">
        <v>19768</v>
      </c>
      <c r="F12047" t="s">
        <v>15647</v>
      </c>
    </row>
    <row r="12048" spans="2:6" x14ac:dyDescent="0.2">
      <c r="B12048" t="s">
        <v>11718</v>
      </c>
      <c r="C12048" t="s">
        <v>78</v>
      </c>
      <c r="D12048" t="s">
        <v>7615</v>
      </c>
      <c r="E12048" t="s">
        <v>19768</v>
      </c>
      <c r="F12048" t="s">
        <v>15648</v>
      </c>
    </row>
    <row r="12049" spans="2:6" x14ac:dyDescent="0.2">
      <c r="B12049" t="s">
        <v>11719</v>
      </c>
      <c r="C12049" t="s">
        <v>78</v>
      </c>
      <c r="D12049" t="s">
        <v>7615</v>
      </c>
      <c r="E12049" t="s">
        <v>19768</v>
      </c>
      <c r="F12049" t="s">
        <v>15649</v>
      </c>
    </row>
    <row r="12050" spans="2:6" x14ac:dyDescent="0.2">
      <c r="B12050" t="s">
        <v>11720</v>
      </c>
      <c r="C12050" t="s">
        <v>78</v>
      </c>
      <c r="D12050" t="s">
        <v>7615</v>
      </c>
      <c r="E12050" t="s">
        <v>19768</v>
      </c>
      <c r="F12050" t="s">
        <v>15650</v>
      </c>
    </row>
    <row r="12051" spans="2:6" x14ac:dyDescent="0.2">
      <c r="B12051" t="s">
        <v>11721</v>
      </c>
      <c r="C12051" t="s">
        <v>78</v>
      </c>
      <c r="D12051" t="s">
        <v>7615</v>
      </c>
      <c r="E12051" t="s">
        <v>19768</v>
      </c>
      <c r="F12051" t="s">
        <v>15651</v>
      </c>
    </row>
    <row r="12052" spans="2:6" x14ac:dyDescent="0.2">
      <c r="B12052" t="s">
        <v>11722</v>
      </c>
      <c r="C12052" t="s">
        <v>78</v>
      </c>
      <c r="D12052" t="s">
        <v>7615</v>
      </c>
      <c r="E12052" t="s">
        <v>19768</v>
      </c>
      <c r="F12052" t="s">
        <v>15652</v>
      </c>
    </row>
    <row r="12053" spans="2:6" x14ac:dyDescent="0.2">
      <c r="B12053" t="s">
        <v>11723</v>
      </c>
      <c r="C12053" t="s">
        <v>78</v>
      </c>
      <c r="D12053" t="s">
        <v>7616</v>
      </c>
      <c r="E12053" t="s">
        <v>19768</v>
      </c>
      <c r="F12053" t="s">
        <v>15653</v>
      </c>
    </row>
    <row r="12054" spans="2:6" x14ac:dyDescent="0.2">
      <c r="B12054" t="s">
        <v>11724</v>
      </c>
      <c r="C12054" t="s">
        <v>78</v>
      </c>
      <c r="D12054" t="s">
        <v>7616</v>
      </c>
      <c r="E12054" t="s">
        <v>19768</v>
      </c>
      <c r="F12054" t="s">
        <v>15654</v>
      </c>
    </row>
    <row r="12055" spans="2:6" x14ac:dyDescent="0.2">
      <c r="B12055" t="s">
        <v>11725</v>
      </c>
      <c r="C12055" t="s">
        <v>78</v>
      </c>
      <c r="D12055" t="s">
        <v>7616</v>
      </c>
      <c r="E12055" t="s">
        <v>19768</v>
      </c>
      <c r="F12055" t="s">
        <v>15655</v>
      </c>
    </row>
    <row r="12056" spans="2:6" x14ac:dyDescent="0.2">
      <c r="B12056" t="s">
        <v>11726</v>
      </c>
      <c r="C12056" t="s">
        <v>78</v>
      </c>
      <c r="D12056" t="s">
        <v>7617</v>
      </c>
      <c r="E12056" t="s">
        <v>19768</v>
      </c>
      <c r="F12056" t="s">
        <v>15656</v>
      </c>
    </row>
    <row r="12057" spans="2:6" x14ac:dyDescent="0.2">
      <c r="B12057" t="s">
        <v>11727</v>
      </c>
      <c r="C12057" t="s">
        <v>78</v>
      </c>
      <c r="D12057" t="s">
        <v>7617</v>
      </c>
      <c r="E12057" t="s">
        <v>19768</v>
      </c>
      <c r="F12057" t="s">
        <v>15657</v>
      </c>
    </row>
    <row r="12058" spans="2:6" x14ac:dyDescent="0.2">
      <c r="B12058" t="s">
        <v>11728</v>
      </c>
      <c r="C12058" t="s">
        <v>78</v>
      </c>
      <c r="D12058" t="s">
        <v>7617</v>
      </c>
      <c r="E12058" t="s">
        <v>19768</v>
      </c>
      <c r="F12058" t="s">
        <v>15658</v>
      </c>
    </row>
    <row r="12059" spans="2:6" x14ac:dyDescent="0.2">
      <c r="B12059" t="s">
        <v>11729</v>
      </c>
      <c r="C12059" t="s">
        <v>78</v>
      </c>
      <c r="D12059" t="s">
        <v>7617</v>
      </c>
      <c r="E12059" t="s">
        <v>19768</v>
      </c>
      <c r="F12059" t="s">
        <v>15659</v>
      </c>
    </row>
    <row r="12060" spans="2:6" x14ac:dyDescent="0.2">
      <c r="B12060" t="s">
        <v>11730</v>
      </c>
      <c r="C12060" t="s">
        <v>78</v>
      </c>
      <c r="D12060" t="s">
        <v>7617</v>
      </c>
      <c r="E12060" t="s">
        <v>19768</v>
      </c>
      <c r="F12060" t="s">
        <v>15660</v>
      </c>
    </row>
    <row r="12061" spans="2:6" x14ac:dyDescent="0.2">
      <c r="B12061" t="s">
        <v>11731</v>
      </c>
      <c r="C12061" t="s">
        <v>78</v>
      </c>
      <c r="D12061" t="s">
        <v>7618</v>
      </c>
      <c r="E12061" t="s">
        <v>19768</v>
      </c>
      <c r="F12061" t="s">
        <v>15661</v>
      </c>
    </row>
    <row r="12062" spans="2:6" x14ac:dyDescent="0.2">
      <c r="B12062" t="s">
        <v>11732</v>
      </c>
      <c r="C12062" t="s">
        <v>78</v>
      </c>
      <c r="D12062" t="s">
        <v>7618</v>
      </c>
      <c r="E12062" t="s">
        <v>19768</v>
      </c>
      <c r="F12062" t="s">
        <v>15662</v>
      </c>
    </row>
    <row r="12063" spans="2:6" x14ac:dyDescent="0.2">
      <c r="B12063" t="s">
        <v>11733</v>
      </c>
      <c r="C12063" t="s">
        <v>78</v>
      </c>
      <c r="D12063" t="s">
        <v>7618</v>
      </c>
      <c r="E12063" t="s">
        <v>19768</v>
      </c>
      <c r="F12063" t="s">
        <v>15663</v>
      </c>
    </row>
    <row r="12064" spans="2:6" x14ac:dyDescent="0.2">
      <c r="B12064" t="s">
        <v>11734</v>
      </c>
      <c r="C12064" t="s">
        <v>78</v>
      </c>
      <c r="D12064" t="s">
        <v>7618</v>
      </c>
      <c r="E12064" t="s">
        <v>19768</v>
      </c>
      <c r="F12064" t="s">
        <v>15664</v>
      </c>
    </row>
    <row r="12065" spans="2:6" x14ac:dyDescent="0.2">
      <c r="B12065" t="s">
        <v>10349</v>
      </c>
      <c r="C12065" t="s">
        <v>78</v>
      </c>
      <c r="D12065" t="s">
        <v>7618</v>
      </c>
      <c r="E12065" t="s">
        <v>19768</v>
      </c>
      <c r="F12065" t="s">
        <v>14298</v>
      </c>
    </row>
    <row r="12066" spans="2:6" x14ac:dyDescent="0.2">
      <c r="B12066" t="s">
        <v>11735</v>
      </c>
      <c r="C12066" t="s">
        <v>78</v>
      </c>
      <c r="D12066" t="s">
        <v>7618</v>
      </c>
      <c r="E12066" t="s">
        <v>19768</v>
      </c>
      <c r="F12066" t="s">
        <v>15665</v>
      </c>
    </row>
    <row r="12067" spans="2:6" x14ac:dyDescent="0.2">
      <c r="B12067" t="s">
        <v>11736</v>
      </c>
      <c r="C12067" t="s">
        <v>78</v>
      </c>
      <c r="D12067" t="s">
        <v>7618</v>
      </c>
      <c r="E12067" t="s">
        <v>19768</v>
      </c>
      <c r="F12067" t="s">
        <v>15666</v>
      </c>
    </row>
    <row r="12068" spans="2:6" x14ac:dyDescent="0.2">
      <c r="B12068" t="s">
        <v>11737</v>
      </c>
      <c r="C12068" t="s">
        <v>78</v>
      </c>
      <c r="D12068" t="s">
        <v>7618</v>
      </c>
      <c r="E12068" t="s">
        <v>19768</v>
      </c>
      <c r="F12068" t="s">
        <v>15667</v>
      </c>
    </row>
    <row r="12069" spans="2:6" x14ac:dyDescent="0.2">
      <c r="B12069" t="s">
        <v>11738</v>
      </c>
      <c r="C12069" t="s">
        <v>78</v>
      </c>
      <c r="D12069" t="s">
        <v>7618</v>
      </c>
      <c r="E12069" t="s">
        <v>19768</v>
      </c>
      <c r="F12069" t="s">
        <v>15668</v>
      </c>
    </row>
    <row r="12070" spans="2:6" x14ac:dyDescent="0.2">
      <c r="B12070" t="s">
        <v>11739</v>
      </c>
      <c r="C12070" t="s">
        <v>78</v>
      </c>
      <c r="D12070" t="s">
        <v>7618</v>
      </c>
      <c r="E12070" t="s">
        <v>19768</v>
      </c>
      <c r="F12070" t="s">
        <v>15669</v>
      </c>
    </row>
    <row r="12071" spans="2:6" x14ac:dyDescent="0.2">
      <c r="B12071" t="s">
        <v>11740</v>
      </c>
      <c r="C12071" t="s">
        <v>78</v>
      </c>
      <c r="D12071" t="s">
        <v>7618</v>
      </c>
      <c r="E12071" t="s">
        <v>19768</v>
      </c>
      <c r="F12071" t="s">
        <v>15670</v>
      </c>
    </row>
    <row r="12072" spans="2:6" x14ac:dyDescent="0.2">
      <c r="B12072" t="s">
        <v>11741</v>
      </c>
      <c r="C12072" t="s">
        <v>78</v>
      </c>
      <c r="D12072" t="s">
        <v>7618</v>
      </c>
      <c r="E12072" t="s">
        <v>19768</v>
      </c>
      <c r="F12072" t="s">
        <v>15671</v>
      </c>
    </row>
    <row r="12073" spans="2:6" x14ac:dyDescent="0.2">
      <c r="B12073" t="s">
        <v>11742</v>
      </c>
      <c r="C12073" t="s">
        <v>78</v>
      </c>
      <c r="D12073" t="s">
        <v>7619</v>
      </c>
      <c r="E12073" t="s">
        <v>19768</v>
      </c>
      <c r="F12073" t="s">
        <v>15672</v>
      </c>
    </row>
    <row r="12074" spans="2:6" x14ac:dyDescent="0.2">
      <c r="B12074" t="s">
        <v>11743</v>
      </c>
      <c r="C12074" t="s">
        <v>78</v>
      </c>
      <c r="D12074" t="s">
        <v>7619</v>
      </c>
      <c r="E12074" t="s">
        <v>19768</v>
      </c>
      <c r="F12074" t="s">
        <v>15673</v>
      </c>
    </row>
    <row r="12075" spans="2:6" x14ac:dyDescent="0.2">
      <c r="B12075" t="s">
        <v>11744</v>
      </c>
      <c r="C12075" t="s">
        <v>78</v>
      </c>
      <c r="D12075" t="s">
        <v>7619</v>
      </c>
      <c r="E12075" t="s">
        <v>19768</v>
      </c>
      <c r="F12075" t="s">
        <v>15674</v>
      </c>
    </row>
    <row r="12076" spans="2:6" x14ac:dyDescent="0.2">
      <c r="B12076" t="s">
        <v>11745</v>
      </c>
      <c r="C12076" t="s">
        <v>78</v>
      </c>
      <c r="D12076" t="s">
        <v>7619</v>
      </c>
      <c r="E12076" t="s">
        <v>19768</v>
      </c>
      <c r="F12076" t="s">
        <v>15675</v>
      </c>
    </row>
    <row r="12077" spans="2:6" x14ac:dyDescent="0.2">
      <c r="B12077" t="s">
        <v>11746</v>
      </c>
      <c r="C12077" t="s">
        <v>78</v>
      </c>
      <c r="D12077" t="s">
        <v>7619</v>
      </c>
      <c r="E12077" t="s">
        <v>19768</v>
      </c>
      <c r="F12077" t="s">
        <v>15676</v>
      </c>
    </row>
    <row r="12078" spans="2:6" x14ac:dyDescent="0.2">
      <c r="B12078" t="s">
        <v>11747</v>
      </c>
      <c r="C12078" t="s">
        <v>78</v>
      </c>
      <c r="D12078" t="s">
        <v>7619</v>
      </c>
      <c r="E12078" t="s">
        <v>19768</v>
      </c>
      <c r="F12078" t="s">
        <v>15677</v>
      </c>
    </row>
    <row r="12079" spans="2:6" x14ac:dyDescent="0.2">
      <c r="B12079" t="s">
        <v>11748</v>
      </c>
      <c r="C12079" t="s">
        <v>78</v>
      </c>
      <c r="D12079" t="s">
        <v>7619</v>
      </c>
      <c r="E12079" t="s">
        <v>19768</v>
      </c>
      <c r="F12079" t="s">
        <v>15678</v>
      </c>
    </row>
    <row r="12080" spans="2:6" x14ac:dyDescent="0.2">
      <c r="B12080" t="s">
        <v>11749</v>
      </c>
      <c r="C12080" t="s">
        <v>78</v>
      </c>
      <c r="D12080" t="s">
        <v>7620</v>
      </c>
      <c r="E12080" t="s">
        <v>19768</v>
      </c>
      <c r="F12080" t="s">
        <v>15679</v>
      </c>
    </row>
    <row r="12081" spans="2:6" x14ac:dyDescent="0.2">
      <c r="B12081" t="s">
        <v>11750</v>
      </c>
      <c r="C12081" t="s">
        <v>78</v>
      </c>
      <c r="D12081" t="s">
        <v>7620</v>
      </c>
      <c r="E12081" t="s">
        <v>19768</v>
      </c>
      <c r="F12081" t="s">
        <v>15680</v>
      </c>
    </row>
    <row r="12082" spans="2:6" x14ac:dyDescent="0.2">
      <c r="B12082" t="s">
        <v>11751</v>
      </c>
      <c r="C12082" t="s">
        <v>78</v>
      </c>
      <c r="D12082" t="s">
        <v>7620</v>
      </c>
      <c r="E12082" t="s">
        <v>19768</v>
      </c>
      <c r="F12082" t="s">
        <v>15681</v>
      </c>
    </row>
    <row r="12083" spans="2:6" x14ac:dyDescent="0.2">
      <c r="B12083" t="s">
        <v>11752</v>
      </c>
      <c r="C12083" t="s">
        <v>78</v>
      </c>
      <c r="D12083" t="s">
        <v>7620</v>
      </c>
      <c r="E12083" t="s">
        <v>19768</v>
      </c>
      <c r="F12083" t="s">
        <v>15682</v>
      </c>
    </row>
    <row r="12084" spans="2:6" x14ac:dyDescent="0.2">
      <c r="B12084" t="s">
        <v>11753</v>
      </c>
      <c r="C12084" t="s">
        <v>78</v>
      </c>
      <c r="D12084" t="s">
        <v>7620</v>
      </c>
      <c r="E12084" t="s">
        <v>19768</v>
      </c>
      <c r="F12084" t="s">
        <v>15683</v>
      </c>
    </row>
    <row r="12085" spans="2:6" x14ac:dyDescent="0.2">
      <c r="B12085" t="s">
        <v>11754</v>
      </c>
      <c r="C12085" t="s">
        <v>78</v>
      </c>
      <c r="D12085" t="s">
        <v>7620</v>
      </c>
      <c r="E12085" t="s">
        <v>19768</v>
      </c>
      <c r="F12085" t="s">
        <v>15684</v>
      </c>
    </row>
    <row r="12086" spans="2:6" x14ac:dyDescent="0.2">
      <c r="B12086" t="s">
        <v>11755</v>
      </c>
      <c r="C12086" t="s">
        <v>78</v>
      </c>
      <c r="D12086" t="s">
        <v>7620</v>
      </c>
      <c r="E12086" t="s">
        <v>19768</v>
      </c>
      <c r="F12086" t="s">
        <v>15685</v>
      </c>
    </row>
    <row r="12087" spans="2:6" x14ac:dyDescent="0.2">
      <c r="B12087" t="s">
        <v>11756</v>
      </c>
      <c r="C12087" t="s">
        <v>78</v>
      </c>
      <c r="D12087" t="s">
        <v>7620</v>
      </c>
      <c r="E12087" t="s">
        <v>19768</v>
      </c>
      <c r="F12087" t="s">
        <v>15686</v>
      </c>
    </row>
    <row r="12088" spans="2:6" x14ac:dyDescent="0.2">
      <c r="B12088" t="s">
        <v>11757</v>
      </c>
      <c r="C12088" t="s">
        <v>78</v>
      </c>
      <c r="D12088" t="s">
        <v>7620</v>
      </c>
      <c r="E12088" t="s">
        <v>19768</v>
      </c>
      <c r="F12088" t="s">
        <v>15687</v>
      </c>
    </row>
    <row r="12089" spans="2:6" x14ac:dyDescent="0.2">
      <c r="B12089" t="s">
        <v>11758</v>
      </c>
      <c r="C12089" t="s">
        <v>78</v>
      </c>
      <c r="D12089" t="s">
        <v>7620</v>
      </c>
      <c r="E12089" t="s">
        <v>19768</v>
      </c>
      <c r="F12089" t="s">
        <v>15688</v>
      </c>
    </row>
    <row r="12090" spans="2:6" x14ac:dyDescent="0.2">
      <c r="B12090" t="s">
        <v>11759</v>
      </c>
      <c r="C12090" t="s">
        <v>78</v>
      </c>
      <c r="D12090" t="s">
        <v>7620</v>
      </c>
      <c r="E12090" t="s">
        <v>19768</v>
      </c>
      <c r="F12090" t="s">
        <v>15689</v>
      </c>
    </row>
    <row r="12091" spans="2:6" x14ac:dyDescent="0.2">
      <c r="B12091" t="s">
        <v>11760</v>
      </c>
      <c r="C12091" t="s">
        <v>78</v>
      </c>
      <c r="D12091" t="s">
        <v>7620</v>
      </c>
      <c r="E12091" t="s">
        <v>19768</v>
      </c>
      <c r="F12091" t="s">
        <v>15690</v>
      </c>
    </row>
    <row r="12092" spans="2:6" x14ac:dyDescent="0.2">
      <c r="B12092" t="s">
        <v>11761</v>
      </c>
      <c r="C12092" t="s">
        <v>78</v>
      </c>
      <c r="D12092" t="s">
        <v>7620</v>
      </c>
      <c r="E12092" t="s">
        <v>19768</v>
      </c>
      <c r="F12092" t="s">
        <v>15691</v>
      </c>
    </row>
    <row r="12093" spans="2:6" x14ac:dyDescent="0.2">
      <c r="B12093" t="s">
        <v>11762</v>
      </c>
      <c r="C12093" t="s">
        <v>78</v>
      </c>
      <c r="D12093" t="s">
        <v>7620</v>
      </c>
      <c r="E12093" t="s">
        <v>19768</v>
      </c>
      <c r="F12093" t="s">
        <v>15692</v>
      </c>
    </row>
    <row r="12094" spans="2:6" x14ac:dyDescent="0.2">
      <c r="B12094" t="s">
        <v>11763</v>
      </c>
      <c r="C12094" t="s">
        <v>78</v>
      </c>
      <c r="D12094" t="s">
        <v>7620</v>
      </c>
      <c r="E12094" t="s">
        <v>19768</v>
      </c>
      <c r="F12094" t="s">
        <v>15693</v>
      </c>
    </row>
    <row r="12095" spans="2:6" x14ac:dyDescent="0.2">
      <c r="B12095" t="s">
        <v>11764</v>
      </c>
      <c r="C12095" t="s">
        <v>78</v>
      </c>
      <c r="D12095" t="s">
        <v>7620</v>
      </c>
      <c r="E12095" t="s">
        <v>19768</v>
      </c>
      <c r="F12095" t="s">
        <v>15694</v>
      </c>
    </row>
    <row r="12096" spans="2:6" x14ac:dyDescent="0.2">
      <c r="B12096" t="s">
        <v>11765</v>
      </c>
      <c r="C12096" t="s">
        <v>78</v>
      </c>
      <c r="D12096" t="s">
        <v>7620</v>
      </c>
      <c r="E12096" t="s">
        <v>19768</v>
      </c>
      <c r="F12096" t="s">
        <v>15695</v>
      </c>
    </row>
    <row r="12097" spans="2:6" x14ac:dyDescent="0.2">
      <c r="B12097" t="s">
        <v>11766</v>
      </c>
      <c r="C12097" t="s">
        <v>78</v>
      </c>
      <c r="D12097" t="s">
        <v>7620</v>
      </c>
      <c r="E12097" t="s">
        <v>19768</v>
      </c>
      <c r="F12097" t="s">
        <v>15696</v>
      </c>
    </row>
    <row r="12098" spans="2:6" x14ac:dyDescent="0.2">
      <c r="B12098" t="s">
        <v>11767</v>
      </c>
      <c r="C12098" t="s">
        <v>78</v>
      </c>
      <c r="D12098" t="s">
        <v>7620</v>
      </c>
      <c r="E12098" t="s">
        <v>19768</v>
      </c>
      <c r="F12098" t="s">
        <v>15697</v>
      </c>
    </row>
    <row r="12099" spans="2:6" x14ac:dyDescent="0.2">
      <c r="B12099" t="s">
        <v>11768</v>
      </c>
      <c r="C12099" t="s">
        <v>78</v>
      </c>
      <c r="D12099" t="s">
        <v>7620</v>
      </c>
      <c r="E12099" t="s">
        <v>19768</v>
      </c>
      <c r="F12099" t="s">
        <v>15698</v>
      </c>
    </row>
    <row r="12100" spans="2:6" x14ac:dyDescent="0.2">
      <c r="B12100" t="s">
        <v>11769</v>
      </c>
      <c r="C12100" t="s">
        <v>78</v>
      </c>
      <c r="D12100" t="s">
        <v>7621</v>
      </c>
      <c r="E12100" t="s">
        <v>19768</v>
      </c>
      <c r="F12100" t="s">
        <v>15699</v>
      </c>
    </row>
    <row r="12101" spans="2:6" x14ac:dyDescent="0.2">
      <c r="B12101" t="s">
        <v>11770</v>
      </c>
      <c r="C12101" t="s">
        <v>78</v>
      </c>
      <c r="D12101" t="s">
        <v>7621</v>
      </c>
      <c r="E12101" t="s">
        <v>19768</v>
      </c>
      <c r="F12101" t="s">
        <v>15700</v>
      </c>
    </row>
    <row r="12102" spans="2:6" x14ac:dyDescent="0.2">
      <c r="B12102" t="s">
        <v>11771</v>
      </c>
      <c r="C12102" t="s">
        <v>78</v>
      </c>
      <c r="D12102" t="s">
        <v>7621</v>
      </c>
      <c r="E12102" t="s">
        <v>19768</v>
      </c>
      <c r="F12102" t="s">
        <v>15701</v>
      </c>
    </row>
    <row r="12103" spans="2:6" x14ac:dyDescent="0.2">
      <c r="B12103" t="s">
        <v>11772</v>
      </c>
      <c r="C12103" t="s">
        <v>78</v>
      </c>
      <c r="D12103" t="s">
        <v>7621</v>
      </c>
      <c r="E12103" t="s">
        <v>19768</v>
      </c>
      <c r="F12103" t="s">
        <v>15702</v>
      </c>
    </row>
    <row r="12104" spans="2:6" x14ac:dyDescent="0.2">
      <c r="B12104" t="s">
        <v>11773</v>
      </c>
      <c r="C12104" t="s">
        <v>78</v>
      </c>
      <c r="D12104" t="s">
        <v>7621</v>
      </c>
      <c r="E12104" t="s">
        <v>19768</v>
      </c>
      <c r="F12104" t="s">
        <v>15703</v>
      </c>
    </row>
    <row r="12105" spans="2:6" x14ac:dyDescent="0.2">
      <c r="B12105" t="s">
        <v>11774</v>
      </c>
      <c r="C12105" t="s">
        <v>78</v>
      </c>
      <c r="D12105" t="s">
        <v>7621</v>
      </c>
      <c r="E12105" t="s">
        <v>19768</v>
      </c>
      <c r="F12105" t="s">
        <v>15704</v>
      </c>
    </row>
    <row r="12106" spans="2:6" x14ac:dyDescent="0.2">
      <c r="B12106" t="s">
        <v>11775</v>
      </c>
      <c r="C12106" t="s">
        <v>78</v>
      </c>
      <c r="D12106" t="s">
        <v>7621</v>
      </c>
      <c r="E12106" t="s">
        <v>19768</v>
      </c>
      <c r="F12106" t="s">
        <v>15705</v>
      </c>
    </row>
    <row r="12107" spans="2:6" x14ac:dyDescent="0.2">
      <c r="B12107" t="s">
        <v>11776</v>
      </c>
      <c r="C12107" t="s">
        <v>78</v>
      </c>
      <c r="D12107" t="s">
        <v>7621</v>
      </c>
      <c r="E12107" t="s">
        <v>19768</v>
      </c>
      <c r="F12107" t="s">
        <v>15706</v>
      </c>
    </row>
    <row r="12108" spans="2:6" x14ac:dyDescent="0.2">
      <c r="B12108" t="s">
        <v>11777</v>
      </c>
      <c r="C12108" t="s">
        <v>78</v>
      </c>
      <c r="D12108" t="s">
        <v>7621</v>
      </c>
      <c r="E12108" t="s">
        <v>19768</v>
      </c>
      <c r="F12108" t="s">
        <v>15707</v>
      </c>
    </row>
    <row r="12109" spans="2:6" x14ac:dyDescent="0.2">
      <c r="B12109" t="s">
        <v>11778</v>
      </c>
      <c r="C12109" t="s">
        <v>78</v>
      </c>
      <c r="D12109" t="s">
        <v>7621</v>
      </c>
      <c r="E12109" t="s">
        <v>19768</v>
      </c>
      <c r="F12109" t="s">
        <v>15708</v>
      </c>
    </row>
    <row r="12110" spans="2:6" x14ac:dyDescent="0.2">
      <c r="B12110" t="s">
        <v>11779</v>
      </c>
      <c r="C12110" t="s">
        <v>78</v>
      </c>
      <c r="D12110" t="s">
        <v>7621</v>
      </c>
      <c r="E12110" t="s">
        <v>19768</v>
      </c>
      <c r="F12110" t="s">
        <v>15709</v>
      </c>
    </row>
    <row r="12111" spans="2:6" x14ac:dyDescent="0.2">
      <c r="B12111" t="s">
        <v>11780</v>
      </c>
      <c r="C12111" t="s">
        <v>78</v>
      </c>
      <c r="D12111" t="s">
        <v>7621</v>
      </c>
      <c r="E12111" t="s">
        <v>19768</v>
      </c>
      <c r="F12111" t="s">
        <v>15710</v>
      </c>
    </row>
    <row r="12112" spans="2:6" x14ac:dyDescent="0.2">
      <c r="B12112" t="s">
        <v>11781</v>
      </c>
      <c r="C12112" t="s">
        <v>78</v>
      </c>
      <c r="D12112" t="s">
        <v>7622</v>
      </c>
      <c r="E12112" t="s">
        <v>19768</v>
      </c>
      <c r="F12112" t="s">
        <v>15711</v>
      </c>
    </row>
    <row r="12113" spans="2:6" x14ac:dyDescent="0.2">
      <c r="B12113" t="s">
        <v>11782</v>
      </c>
      <c r="C12113" t="s">
        <v>78</v>
      </c>
      <c r="D12113" t="s">
        <v>7622</v>
      </c>
      <c r="E12113" t="s">
        <v>19768</v>
      </c>
      <c r="F12113" t="s">
        <v>15712</v>
      </c>
    </row>
    <row r="12114" spans="2:6" x14ac:dyDescent="0.2">
      <c r="B12114" t="s">
        <v>11783</v>
      </c>
      <c r="C12114" t="s">
        <v>78</v>
      </c>
      <c r="D12114" t="s">
        <v>7622</v>
      </c>
      <c r="E12114" t="s">
        <v>19768</v>
      </c>
      <c r="F12114" t="s">
        <v>15713</v>
      </c>
    </row>
    <row r="12115" spans="2:6" x14ac:dyDescent="0.2">
      <c r="B12115" t="s">
        <v>11784</v>
      </c>
      <c r="C12115" t="s">
        <v>78</v>
      </c>
      <c r="D12115" t="s">
        <v>7623</v>
      </c>
      <c r="E12115" t="s">
        <v>19768</v>
      </c>
      <c r="F12115" t="s">
        <v>15714</v>
      </c>
    </row>
    <row r="12116" spans="2:6" x14ac:dyDescent="0.2">
      <c r="B12116" t="s">
        <v>11785</v>
      </c>
      <c r="C12116" t="s">
        <v>78</v>
      </c>
      <c r="D12116" t="s">
        <v>7623</v>
      </c>
      <c r="E12116" t="s">
        <v>19768</v>
      </c>
      <c r="F12116" t="s">
        <v>15715</v>
      </c>
    </row>
    <row r="12117" spans="2:6" x14ac:dyDescent="0.2">
      <c r="B12117" t="s">
        <v>11786</v>
      </c>
      <c r="C12117" t="s">
        <v>78</v>
      </c>
      <c r="D12117" t="s">
        <v>7623</v>
      </c>
      <c r="E12117" t="s">
        <v>19768</v>
      </c>
      <c r="F12117" t="s">
        <v>15716</v>
      </c>
    </row>
    <row r="12118" spans="2:6" x14ac:dyDescent="0.2">
      <c r="B12118" t="s">
        <v>11787</v>
      </c>
      <c r="C12118" t="s">
        <v>78</v>
      </c>
      <c r="D12118" t="s">
        <v>7623</v>
      </c>
      <c r="E12118" t="s">
        <v>19768</v>
      </c>
      <c r="F12118" t="s">
        <v>15717</v>
      </c>
    </row>
    <row r="12119" spans="2:6" x14ac:dyDescent="0.2">
      <c r="B12119" t="s">
        <v>11788</v>
      </c>
      <c r="C12119" t="s">
        <v>78</v>
      </c>
      <c r="D12119" t="s">
        <v>7623</v>
      </c>
      <c r="E12119" t="s">
        <v>19768</v>
      </c>
      <c r="F12119" t="s">
        <v>15718</v>
      </c>
    </row>
    <row r="12120" spans="2:6" x14ac:dyDescent="0.2">
      <c r="B12120" t="s">
        <v>11789</v>
      </c>
      <c r="C12120" t="s">
        <v>78</v>
      </c>
      <c r="D12120" t="s">
        <v>7623</v>
      </c>
      <c r="E12120" t="s">
        <v>19768</v>
      </c>
      <c r="F12120" t="s">
        <v>15719</v>
      </c>
    </row>
    <row r="12121" spans="2:6" x14ac:dyDescent="0.2">
      <c r="B12121" t="s">
        <v>11790</v>
      </c>
      <c r="C12121" t="s">
        <v>78</v>
      </c>
      <c r="D12121" t="s">
        <v>7623</v>
      </c>
      <c r="E12121" t="s">
        <v>19768</v>
      </c>
      <c r="F12121" t="s">
        <v>15720</v>
      </c>
    </row>
    <row r="12122" spans="2:6" x14ac:dyDescent="0.2">
      <c r="B12122" t="s">
        <v>11791</v>
      </c>
      <c r="C12122" t="s">
        <v>78</v>
      </c>
      <c r="D12122" t="s">
        <v>7624</v>
      </c>
      <c r="E12122" t="s">
        <v>19768</v>
      </c>
      <c r="F12122" t="s">
        <v>15721</v>
      </c>
    </row>
    <row r="12123" spans="2:6" x14ac:dyDescent="0.2">
      <c r="B12123" t="s">
        <v>11792</v>
      </c>
      <c r="C12123" t="s">
        <v>78</v>
      </c>
      <c r="D12123" t="s">
        <v>7624</v>
      </c>
      <c r="E12123" t="s">
        <v>19768</v>
      </c>
      <c r="F12123" t="s">
        <v>15722</v>
      </c>
    </row>
    <row r="12124" spans="2:6" x14ac:dyDescent="0.2">
      <c r="B12124" t="s">
        <v>11793</v>
      </c>
      <c r="C12124" t="s">
        <v>78</v>
      </c>
      <c r="D12124" t="s">
        <v>7624</v>
      </c>
      <c r="E12124" t="s">
        <v>19768</v>
      </c>
      <c r="F12124" t="s">
        <v>15723</v>
      </c>
    </row>
    <row r="12125" spans="2:6" x14ac:dyDescent="0.2">
      <c r="B12125" t="s">
        <v>11794</v>
      </c>
      <c r="C12125" t="s">
        <v>78</v>
      </c>
      <c r="D12125" t="s">
        <v>7624</v>
      </c>
      <c r="E12125" t="s">
        <v>19768</v>
      </c>
      <c r="F12125" t="s">
        <v>15724</v>
      </c>
    </row>
    <row r="12126" spans="2:6" x14ac:dyDescent="0.2">
      <c r="B12126" t="s">
        <v>11795</v>
      </c>
      <c r="C12126" t="s">
        <v>78</v>
      </c>
      <c r="D12126" t="s">
        <v>7625</v>
      </c>
      <c r="E12126" t="s">
        <v>19768</v>
      </c>
      <c r="F12126" t="s">
        <v>15725</v>
      </c>
    </row>
    <row r="12127" spans="2:6" x14ac:dyDescent="0.2">
      <c r="B12127" t="s">
        <v>11796</v>
      </c>
      <c r="C12127" t="s">
        <v>78</v>
      </c>
      <c r="D12127" t="s">
        <v>7625</v>
      </c>
      <c r="E12127" t="s">
        <v>19768</v>
      </c>
      <c r="F12127" t="s">
        <v>15726</v>
      </c>
    </row>
    <row r="12128" spans="2:6" x14ac:dyDescent="0.2">
      <c r="B12128" t="s">
        <v>11797</v>
      </c>
      <c r="C12128" t="s">
        <v>78</v>
      </c>
      <c r="D12128" t="s">
        <v>7625</v>
      </c>
      <c r="E12128" t="s">
        <v>19768</v>
      </c>
      <c r="F12128" t="s">
        <v>15727</v>
      </c>
    </row>
    <row r="12129" spans="2:6" x14ac:dyDescent="0.2">
      <c r="B12129" t="s">
        <v>11798</v>
      </c>
      <c r="C12129" t="s">
        <v>78</v>
      </c>
      <c r="D12129" t="s">
        <v>7625</v>
      </c>
      <c r="E12129" t="s">
        <v>19768</v>
      </c>
      <c r="F12129" t="s">
        <v>15728</v>
      </c>
    </row>
    <row r="12130" spans="2:6" x14ac:dyDescent="0.2">
      <c r="B12130" t="s">
        <v>11799</v>
      </c>
      <c r="C12130" t="s">
        <v>78</v>
      </c>
      <c r="D12130" t="s">
        <v>7625</v>
      </c>
      <c r="E12130" t="s">
        <v>19768</v>
      </c>
      <c r="F12130" t="s">
        <v>15729</v>
      </c>
    </row>
    <row r="12131" spans="2:6" x14ac:dyDescent="0.2">
      <c r="B12131" t="s">
        <v>11800</v>
      </c>
      <c r="C12131" t="s">
        <v>78</v>
      </c>
      <c r="D12131" t="s">
        <v>7625</v>
      </c>
      <c r="E12131" t="s">
        <v>19768</v>
      </c>
      <c r="F12131" t="s">
        <v>15730</v>
      </c>
    </row>
    <row r="12132" spans="2:6" x14ac:dyDescent="0.2">
      <c r="B12132" t="s">
        <v>11801</v>
      </c>
      <c r="C12132" t="s">
        <v>78</v>
      </c>
      <c r="D12132" t="s">
        <v>7626</v>
      </c>
      <c r="E12132" t="s">
        <v>19768</v>
      </c>
      <c r="F12132" t="s">
        <v>15731</v>
      </c>
    </row>
    <row r="12133" spans="2:6" x14ac:dyDescent="0.2">
      <c r="B12133" t="s">
        <v>11802</v>
      </c>
      <c r="C12133" t="s">
        <v>78</v>
      </c>
      <c r="D12133" t="s">
        <v>7626</v>
      </c>
      <c r="E12133" t="s">
        <v>19768</v>
      </c>
      <c r="F12133" t="s">
        <v>15732</v>
      </c>
    </row>
    <row r="12134" spans="2:6" x14ac:dyDescent="0.2">
      <c r="B12134" t="s">
        <v>11803</v>
      </c>
      <c r="C12134" t="s">
        <v>78</v>
      </c>
      <c r="D12134" t="s">
        <v>7626</v>
      </c>
      <c r="E12134" t="s">
        <v>19768</v>
      </c>
      <c r="F12134" t="s">
        <v>8051</v>
      </c>
    </row>
    <row r="12135" spans="2:6" x14ac:dyDescent="0.2">
      <c r="B12135" t="s">
        <v>11804</v>
      </c>
      <c r="C12135" t="s">
        <v>78</v>
      </c>
      <c r="D12135" t="s">
        <v>7626</v>
      </c>
      <c r="E12135" t="s">
        <v>19768</v>
      </c>
      <c r="F12135" t="s">
        <v>15733</v>
      </c>
    </row>
    <row r="12136" spans="2:6" x14ac:dyDescent="0.2">
      <c r="B12136" t="s">
        <v>11805</v>
      </c>
      <c r="C12136" t="s">
        <v>78</v>
      </c>
      <c r="D12136" t="s">
        <v>7627</v>
      </c>
      <c r="E12136" t="s">
        <v>19768</v>
      </c>
      <c r="F12136" t="s">
        <v>15734</v>
      </c>
    </row>
    <row r="12137" spans="2:6" x14ac:dyDescent="0.2">
      <c r="B12137" t="s">
        <v>11806</v>
      </c>
      <c r="C12137" t="s">
        <v>78</v>
      </c>
      <c r="D12137" t="s">
        <v>7627</v>
      </c>
      <c r="E12137" t="s">
        <v>19768</v>
      </c>
      <c r="F12137" t="s">
        <v>15735</v>
      </c>
    </row>
    <row r="12138" spans="2:6" x14ac:dyDescent="0.2">
      <c r="B12138" t="s">
        <v>11807</v>
      </c>
      <c r="C12138" t="s">
        <v>78</v>
      </c>
      <c r="D12138" t="s">
        <v>7627</v>
      </c>
      <c r="E12138" t="s">
        <v>19768</v>
      </c>
      <c r="F12138" t="s">
        <v>15736</v>
      </c>
    </row>
    <row r="12139" spans="2:6" x14ac:dyDescent="0.2">
      <c r="B12139" t="s">
        <v>11808</v>
      </c>
      <c r="C12139" t="s">
        <v>78</v>
      </c>
      <c r="D12139" t="s">
        <v>7627</v>
      </c>
      <c r="E12139" t="s">
        <v>19768</v>
      </c>
      <c r="F12139" t="s">
        <v>15737</v>
      </c>
    </row>
    <row r="12140" spans="2:6" x14ac:dyDescent="0.2">
      <c r="B12140" t="s">
        <v>11809</v>
      </c>
      <c r="C12140" t="s">
        <v>78</v>
      </c>
      <c r="D12140" t="s">
        <v>7627</v>
      </c>
      <c r="E12140" t="s">
        <v>19768</v>
      </c>
      <c r="F12140" t="s">
        <v>15738</v>
      </c>
    </row>
    <row r="12141" spans="2:6" x14ac:dyDescent="0.2">
      <c r="B12141" t="s">
        <v>11810</v>
      </c>
      <c r="C12141" t="s">
        <v>78</v>
      </c>
      <c r="D12141" t="s">
        <v>7627</v>
      </c>
      <c r="E12141" t="s">
        <v>19768</v>
      </c>
      <c r="F12141" t="s">
        <v>15739</v>
      </c>
    </row>
    <row r="12142" spans="2:6" x14ac:dyDescent="0.2">
      <c r="B12142" t="s">
        <v>11811</v>
      </c>
      <c r="C12142" t="s">
        <v>78</v>
      </c>
      <c r="D12142" t="s">
        <v>7627</v>
      </c>
      <c r="E12142" t="s">
        <v>19768</v>
      </c>
      <c r="F12142" t="s">
        <v>15740</v>
      </c>
    </row>
    <row r="12143" spans="2:6" x14ac:dyDescent="0.2">
      <c r="B12143" t="s">
        <v>11812</v>
      </c>
      <c r="C12143" t="s">
        <v>78</v>
      </c>
      <c r="D12143" t="s">
        <v>7627</v>
      </c>
      <c r="E12143" t="s">
        <v>19768</v>
      </c>
      <c r="F12143" t="s">
        <v>15741</v>
      </c>
    </row>
    <row r="12144" spans="2:6" x14ac:dyDescent="0.2">
      <c r="B12144" t="s">
        <v>11813</v>
      </c>
      <c r="C12144" t="s">
        <v>78</v>
      </c>
      <c r="D12144" t="s">
        <v>7627</v>
      </c>
      <c r="E12144" t="s">
        <v>19768</v>
      </c>
      <c r="F12144" t="s">
        <v>15742</v>
      </c>
    </row>
    <row r="12145" spans="2:6" x14ac:dyDescent="0.2">
      <c r="B12145" t="s">
        <v>11814</v>
      </c>
      <c r="C12145" t="s">
        <v>78</v>
      </c>
      <c r="D12145" t="s">
        <v>7627</v>
      </c>
      <c r="E12145" t="s">
        <v>19768</v>
      </c>
      <c r="F12145" t="s">
        <v>15743</v>
      </c>
    </row>
    <row r="12146" spans="2:6" x14ac:dyDescent="0.2">
      <c r="B12146" t="s">
        <v>11815</v>
      </c>
      <c r="C12146" t="s">
        <v>78</v>
      </c>
      <c r="D12146" t="s">
        <v>7627</v>
      </c>
      <c r="E12146" t="s">
        <v>19768</v>
      </c>
      <c r="F12146" t="s">
        <v>15744</v>
      </c>
    </row>
    <row r="12147" spans="2:6" x14ac:dyDescent="0.2">
      <c r="B12147" t="s">
        <v>11816</v>
      </c>
      <c r="C12147" t="s">
        <v>78</v>
      </c>
      <c r="D12147" t="s">
        <v>7627</v>
      </c>
      <c r="E12147" t="s">
        <v>19768</v>
      </c>
      <c r="F12147" t="s">
        <v>15745</v>
      </c>
    </row>
    <row r="12148" spans="2:6" x14ac:dyDescent="0.2">
      <c r="B12148" t="s">
        <v>11817</v>
      </c>
      <c r="C12148" t="s">
        <v>78</v>
      </c>
      <c r="D12148" t="s">
        <v>7627</v>
      </c>
      <c r="E12148" t="s">
        <v>19768</v>
      </c>
      <c r="F12148" t="s">
        <v>15746</v>
      </c>
    </row>
    <row r="12149" spans="2:6" x14ac:dyDescent="0.2">
      <c r="B12149" t="s">
        <v>11818</v>
      </c>
      <c r="C12149" t="s">
        <v>78</v>
      </c>
      <c r="D12149" t="s">
        <v>7627</v>
      </c>
      <c r="E12149" t="s">
        <v>19768</v>
      </c>
      <c r="F12149" t="s">
        <v>15747</v>
      </c>
    </row>
    <row r="12150" spans="2:6" x14ac:dyDescent="0.2">
      <c r="B12150" t="s">
        <v>9499</v>
      </c>
      <c r="C12150" t="s">
        <v>78</v>
      </c>
      <c r="D12150" t="s">
        <v>7627</v>
      </c>
      <c r="E12150" t="s">
        <v>19768</v>
      </c>
      <c r="F12150" t="s">
        <v>13508</v>
      </c>
    </row>
    <row r="12151" spans="2:6" x14ac:dyDescent="0.2">
      <c r="B12151" t="s">
        <v>11819</v>
      </c>
      <c r="C12151" t="s">
        <v>78</v>
      </c>
      <c r="D12151" t="s">
        <v>7627</v>
      </c>
      <c r="E12151" t="s">
        <v>19768</v>
      </c>
      <c r="F12151" t="s">
        <v>15748</v>
      </c>
    </row>
    <row r="12152" spans="2:6" x14ac:dyDescent="0.2">
      <c r="B12152" t="s">
        <v>11820</v>
      </c>
      <c r="C12152" t="s">
        <v>78</v>
      </c>
      <c r="D12152" t="s">
        <v>7627</v>
      </c>
      <c r="E12152" t="s">
        <v>19768</v>
      </c>
      <c r="F12152" t="s">
        <v>15749</v>
      </c>
    </row>
    <row r="12153" spans="2:6" x14ac:dyDescent="0.2">
      <c r="B12153" t="s">
        <v>11821</v>
      </c>
      <c r="C12153" t="s">
        <v>78</v>
      </c>
      <c r="D12153" t="s">
        <v>7627</v>
      </c>
      <c r="E12153" t="s">
        <v>19768</v>
      </c>
      <c r="F12153" t="s">
        <v>15750</v>
      </c>
    </row>
    <row r="12154" spans="2:6" x14ac:dyDescent="0.2">
      <c r="B12154" t="s">
        <v>11822</v>
      </c>
      <c r="C12154" t="s">
        <v>78</v>
      </c>
      <c r="D12154" t="s">
        <v>7627</v>
      </c>
      <c r="E12154" t="s">
        <v>19768</v>
      </c>
      <c r="F12154" t="s">
        <v>15751</v>
      </c>
    </row>
    <row r="12155" spans="2:6" x14ac:dyDescent="0.2">
      <c r="B12155" t="s">
        <v>11823</v>
      </c>
      <c r="C12155" t="s">
        <v>78</v>
      </c>
      <c r="D12155" t="s">
        <v>7627</v>
      </c>
      <c r="E12155" t="s">
        <v>19768</v>
      </c>
      <c r="F12155" t="s">
        <v>15752</v>
      </c>
    </row>
    <row r="12156" spans="2:6" x14ac:dyDescent="0.2">
      <c r="B12156" t="s">
        <v>11824</v>
      </c>
      <c r="C12156" t="s">
        <v>78</v>
      </c>
      <c r="D12156" t="s">
        <v>7627</v>
      </c>
      <c r="E12156" t="s">
        <v>19768</v>
      </c>
      <c r="F12156" t="s">
        <v>15753</v>
      </c>
    </row>
    <row r="12157" spans="2:6" x14ac:dyDescent="0.2">
      <c r="B12157" t="s">
        <v>11825</v>
      </c>
      <c r="C12157" t="s">
        <v>78</v>
      </c>
      <c r="D12157" t="s">
        <v>7627</v>
      </c>
      <c r="E12157" t="s">
        <v>19768</v>
      </c>
      <c r="F12157" t="s">
        <v>15754</v>
      </c>
    </row>
    <row r="12158" spans="2:6" x14ac:dyDescent="0.2">
      <c r="B12158" t="s">
        <v>11826</v>
      </c>
      <c r="C12158" t="s">
        <v>78</v>
      </c>
      <c r="D12158" t="s">
        <v>7627</v>
      </c>
      <c r="E12158" t="s">
        <v>19768</v>
      </c>
      <c r="F12158" t="s">
        <v>15755</v>
      </c>
    </row>
    <row r="12159" spans="2:6" x14ac:dyDescent="0.2">
      <c r="B12159" t="s">
        <v>11827</v>
      </c>
      <c r="C12159" t="s">
        <v>78</v>
      </c>
      <c r="D12159" t="s">
        <v>7627</v>
      </c>
      <c r="E12159" t="s">
        <v>19768</v>
      </c>
      <c r="F12159" t="s">
        <v>15756</v>
      </c>
    </row>
    <row r="12160" spans="2:6" x14ac:dyDescent="0.2">
      <c r="B12160" t="s">
        <v>11828</v>
      </c>
      <c r="C12160" t="s">
        <v>78</v>
      </c>
      <c r="D12160" t="s">
        <v>7627</v>
      </c>
      <c r="E12160" t="s">
        <v>19768</v>
      </c>
      <c r="F12160" t="s">
        <v>15757</v>
      </c>
    </row>
    <row r="12161" spans="2:6" x14ac:dyDescent="0.2">
      <c r="B12161" t="s">
        <v>11829</v>
      </c>
      <c r="C12161" t="s">
        <v>78</v>
      </c>
      <c r="D12161" t="s">
        <v>7627</v>
      </c>
      <c r="E12161" t="s">
        <v>19768</v>
      </c>
      <c r="F12161" t="s">
        <v>15758</v>
      </c>
    </row>
    <row r="12162" spans="2:6" x14ac:dyDescent="0.2">
      <c r="B12162" t="s">
        <v>11830</v>
      </c>
      <c r="C12162" t="s">
        <v>78</v>
      </c>
      <c r="D12162" t="s">
        <v>7627</v>
      </c>
      <c r="E12162" t="s">
        <v>19768</v>
      </c>
      <c r="F12162" t="s">
        <v>15759</v>
      </c>
    </row>
    <row r="12163" spans="2:6" x14ac:dyDescent="0.2">
      <c r="B12163" t="s">
        <v>11831</v>
      </c>
      <c r="C12163" t="s">
        <v>78</v>
      </c>
      <c r="D12163" t="s">
        <v>7627</v>
      </c>
      <c r="E12163" t="s">
        <v>19768</v>
      </c>
      <c r="F12163" t="s">
        <v>15760</v>
      </c>
    </row>
    <row r="12164" spans="2:6" x14ac:dyDescent="0.2">
      <c r="B12164" t="s">
        <v>11832</v>
      </c>
      <c r="C12164" t="s">
        <v>78</v>
      </c>
      <c r="D12164" t="s">
        <v>7627</v>
      </c>
      <c r="E12164" t="s">
        <v>19768</v>
      </c>
      <c r="F12164" t="s">
        <v>15761</v>
      </c>
    </row>
    <row r="12165" spans="2:6" x14ac:dyDescent="0.2">
      <c r="B12165" t="s">
        <v>11833</v>
      </c>
      <c r="C12165" t="s">
        <v>78</v>
      </c>
      <c r="D12165" t="s">
        <v>7627</v>
      </c>
      <c r="E12165" t="s">
        <v>19768</v>
      </c>
      <c r="F12165" t="s">
        <v>15762</v>
      </c>
    </row>
    <row r="12166" spans="2:6" x14ac:dyDescent="0.2">
      <c r="B12166" t="s">
        <v>11834</v>
      </c>
      <c r="C12166" t="s">
        <v>78</v>
      </c>
      <c r="D12166" t="s">
        <v>7627</v>
      </c>
      <c r="E12166" t="s">
        <v>19768</v>
      </c>
      <c r="F12166" t="s">
        <v>15763</v>
      </c>
    </row>
    <row r="12167" spans="2:6" x14ac:dyDescent="0.2">
      <c r="B12167" t="s">
        <v>11835</v>
      </c>
      <c r="C12167" t="s">
        <v>78</v>
      </c>
      <c r="D12167" t="s">
        <v>7628</v>
      </c>
      <c r="E12167" t="s">
        <v>19768</v>
      </c>
      <c r="F12167" t="s">
        <v>15764</v>
      </c>
    </row>
    <row r="12168" spans="2:6" x14ac:dyDescent="0.2">
      <c r="B12168" t="s">
        <v>11836</v>
      </c>
      <c r="C12168" t="s">
        <v>78</v>
      </c>
      <c r="D12168" t="s">
        <v>7628</v>
      </c>
      <c r="E12168" t="s">
        <v>19768</v>
      </c>
      <c r="F12168" t="s">
        <v>15765</v>
      </c>
    </row>
    <row r="12169" spans="2:6" x14ac:dyDescent="0.2">
      <c r="B12169" t="s">
        <v>11837</v>
      </c>
      <c r="C12169" t="s">
        <v>78</v>
      </c>
      <c r="D12169" t="s">
        <v>7628</v>
      </c>
      <c r="E12169" t="s">
        <v>19768</v>
      </c>
      <c r="F12169" t="s">
        <v>15766</v>
      </c>
    </row>
    <row r="12170" spans="2:6" x14ac:dyDescent="0.2">
      <c r="B12170" t="s">
        <v>11838</v>
      </c>
      <c r="C12170" t="s">
        <v>78</v>
      </c>
      <c r="D12170" t="s">
        <v>7628</v>
      </c>
      <c r="E12170" t="s">
        <v>19768</v>
      </c>
      <c r="F12170" t="s">
        <v>15767</v>
      </c>
    </row>
    <row r="12171" spans="2:6" x14ac:dyDescent="0.2">
      <c r="B12171" t="s">
        <v>11839</v>
      </c>
      <c r="C12171" t="s">
        <v>78</v>
      </c>
      <c r="D12171" t="s">
        <v>7629</v>
      </c>
      <c r="E12171" t="s">
        <v>19768</v>
      </c>
      <c r="F12171" t="s">
        <v>15768</v>
      </c>
    </row>
    <row r="12172" spans="2:6" x14ac:dyDescent="0.2">
      <c r="B12172" t="s">
        <v>11840</v>
      </c>
      <c r="C12172" t="s">
        <v>78</v>
      </c>
      <c r="D12172" t="s">
        <v>7629</v>
      </c>
      <c r="E12172" t="s">
        <v>19768</v>
      </c>
      <c r="F12172" t="s">
        <v>15769</v>
      </c>
    </row>
    <row r="12173" spans="2:6" x14ac:dyDescent="0.2">
      <c r="B12173" t="s">
        <v>11841</v>
      </c>
      <c r="C12173" t="s">
        <v>78</v>
      </c>
      <c r="D12173" t="s">
        <v>7629</v>
      </c>
      <c r="E12173" t="s">
        <v>19768</v>
      </c>
      <c r="F12173" t="s">
        <v>15770</v>
      </c>
    </row>
    <row r="12174" spans="2:6" x14ac:dyDescent="0.2">
      <c r="B12174" t="s">
        <v>11842</v>
      </c>
      <c r="C12174" t="s">
        <v>78</v>
      </c>
      <c r="D12174" t="s">
        <v>7629</v>
      </c>
      <c r="E12174" t="s">
        <v>19768</v>
      </c>
      <c r="F12174" t="s">
        <v>15771</v>
      </c>
    </row>
    <row r="12175" spans="2:6" x14ac:dyDescent="0.2">
      <c r="B12175" t="s">
        <v>11843</v>
      </c>
      <c r="C12175" t="s">
        <v>78</v>
      </c>
      <c r="D12175" t="s">
        <v>7629</v>
      </c>
      <c r="E12175" t="s">
        <v>19768</v>
      </c>
      <c r="F12175" t="s">
        <v>15772</v>
      </c>
    </row>
    <row r="12176" spans="2:6" x14ac:dyDescent="0.2">
      <c r="B12176" t="s">
        <v>11844</v>
      </c>
      <c r="C12176" t="s">
        <v>78</v>
      </c>
      <c r="D12176" t="s">
        <v>7629</v>
      </c>
      <c r="E12176" t="s">
        <v>19768</v>
      </c>
      <c r="F12176" t="s">
        <v>15773</v>
      </c>
    </row>
    <row r="12177" spans="2:6" x14ac:dyDescent="0.2">
      <c r="B12177" t="s">
        <v>11845</v>
      </c>
      <c r="C12177" t="s">
        <v>78</v>
      </c>
      <c r="D12177" t="s">
        <v>7629</v>
      </c>
      <c r="E12177" t="s">
        <v>19768</v>
      </c>
      <c r="F12177" t="s">
        <v>15774</v>
      </c>
    </row>
    <row r="12178" spans="2:6" x14ac:dyDescent="0.2">
      <c r="B12178" t="s">
        <v>11846</v>
      </c>
      <c r="C12178" t="s">
        <v>78</v>
      </c>
      <c r="D12178" t="s">
        <v>7629</v>
      </c>
      <c r="E12178" t="s">
        <v>19768</v>
      </c>
      <c r="F12178" t="s">
        <v>15775</v>
      </c>
    </row>
    <row r="12179" spans="2:6" x14ac:dyDescent="0.2">
      <c r="B12179" t="s">
        <v>11847</v>
      </c>
      <c r="C12179" t="s">
        <v>78</v>
      </c>
      <c r="D12179" t="s">
        <v>7629</v>
      </c>
      <c r="E12179" t="s">
        <v>19768</v>
      </c>
      <c r="F12179" t="s">
        <v>15776</v>
      </c>
    </row>
    <row r="12180" spans="2:6" x14ac:dyDescent="0.2">
      <c r="B12180" t="s">
        <v>11848</v>
      </c>
      <c r="C12180" t="s">
        <v>78</v>
      </c>
      <c r="D12180" t="s">
        <v>7629</v>
      </c>
      <c r="E12180" t="s">
        <v>19768</v>
      </c>
      <c r="F12180" t="s">
        <v>15777</v>
      </c>
    </row>
    <row r="12181" spans="2:6" x14ac:dyDescent="0.2">
      <c r="B12181" t="s">
        <v>11849</v>
      </c>
      <c r="C12181" t="s">
        <v>78</v>
      </c>
      <c r="D12181" t="s">
        <v>7629</v>
      </c>
      <c r="E12181" t="s">
        <v>19768</v>
      </c>
      <c r="F12181" t="s">
        <v>15778</v>
      </c>
    </row>
    <row r="12182" spans="2:6" x14ac:dyDescent="0.2">
      <c r="B12182" t="s">
        <v>11850</v>
      </c>
      <c r="C12182" t="s">
        <v>78</v>
      </c>
      <c r="D12182" t="s">
        <v>7629</v>
      </c>
      <c r="E12182" t="s">
        <v>19768</v>
      </c>
      <c r="F12182" t="s">
        <v>15779</v>
      </c>
    </row>
    <row r="12183" spans="2:6" x14ac:dyDescent="0.2">
      <c r="B12183" t="s">
        <v>11851</v>
      </c>
      <c r="C12183" t="s">
        <v>78</v>
      </c>
      <c r="D12183" t="s">
        <v>7629</v>
      </c>
      <c r="E12183" t="s">
        <v>19768</v>
      </c>
      <c r="F12183" t="s">
        <v>15780</v>
      </c>
    </row>
    <row r="12184" spans="2:6" x14ac:dyDescent="0.2">
      <c r="B12184" t="s">
        <v>11852</v>
      </c>
      <c r="C12184" t="s">
        <v>78</v>
      </c>
      <c r="D12184" t="s">
        <v>7629</v>
      </c>
      <c r="E12184" t="s">
        <v>19768</v>
      </c>
      <c r="F12184" t="s">
        <v>15781</v>
      </c>
    </row>
    <row r="12185" spans="2:6" x14ac:dyDescent="0.2">
      <c r="B12185" t="s">
        <v>11853</v>
      </c>
      <c r="C12185" t="s">
        <v>78</v>
      </c>
      <c r="D12185" t="s">
        <v>7629</v>
      </c>
      <c r="E12185" t="s">
        <v>19768</v>
      </c>
      <c r="F12185" t="s">
        <v>15782</v>
      </c>
    </row>
    <row r="12186" spans="2:6" x14ac:dyDescent="0.2">
      <c r="B12186" t="s">
        <v>9347</v>
      </c>
      <c r="C12186" t="s">
        <v>78</v>
      </c>
      <c r="D12186" t="s">
        <v>7629</v>
      </c>
      <c r="E12186" t="s">
        <v>19768</v>
      </c>
      <c r="F12186" t="s">
        <v>15783</v>
      </c>
    </row>
    <row r="12187" spans="2:6" x14ac:dyDescent="0.2">
      <c r="B12187" t="s">
        <v>11854</v>
      </c>
      <c r="C12187" t="s">
        <v>78</v>
      </c>
      <c r="D12187" t="s">
        <v>7629</v>
      </c>
      <c r="E12187" t="s">
        <v>19768</v>
      </c>
      <c r="F12187" t="s">
        <v>15784</v>
      </c>
    </row>
    <row r="12188" spans="2:6" x14ac:dyDescent="0.2">
      <c r="B12188" t="s">
        <v>11855</v>
      </c>
      <c r="C12188" t="s">
        <v>78</v>
      </c>
      <c r="D12188" t="s">
        <v>7629</v>
      </c>
      <c r="E12188" t="s">
        <v>19768</v>
      </c>
      <c r="F12188" t="s">
        <v>15785</v>
      </c>
    </row>
    <row r="12189" spans="2:6" x14ac:dyDescent="0.2">
      <c r="B12189" t="s">
        <v>11856</v>
      </c>
      <c r="C12189" t="s">
        <v>78</v>
      </c>
      <c r="D12189" t="s">
        <v>7629</v>
      </c>
      <c r="E12189" t="s">
        <v>19768</v>
      </c>
      <c r="F12189" t="s">
        <v>15786</v>
      </c>
    </row>
    <row r="12190" spans="2:6" x14ac:dyDescent="0.2">
      <c r="B12190" t="s">
        <v>11857</v>
      </c>
      <c r="C12190" t="s">
        <v>78</v>
      </c>
      <c r="D12190" t="s">
        <v>7629</v>
      </c>
      <c r="E12190" t="s">
        <v>19768</v>
      </c>
      <c r="F12190" t="s">
        <v>15787</v>
      </c>
    </row>
    <row r="12191" spans="2:6" x14ac:dyDescent="0.2">
      <c r="B12191" t="s">
        <v>11858</v>
      </c>
      <c r="C12191" t="s">
        <v>78</v>
      </c>
      <c r="D12191" t="s">
        <v>7629</v>
      </c>
      <c r="E12191" t="s">
        <v>19768</v>
      </c>
      <c r="F12191" t="s">
        <v>15788</v>
      </c>
    </row>
    <row r="12192" spans="2:6" x14ac:dyDescent="0.2">
      <c r="B12192" t="s">
        <v>11859</v>
      </c>
      <c r="C12192" t="s">
        <v>78</v>
      </c>
      <c r="D12192" t="s">
        <v>7629</v>
      </c>
      <c r="E12192" t="s">
        <v>19768</v>
      </c>
      <c r="F12192" t="s">
        <v>15789</v>
      </c>
    </row>
    <row r="12193" spans="2:6" x14ac:dyDescent="0.2">
      <c r="B12193" t="s">
        <v>11860</v>
      </c>
      <c r="C12193" t="s">
        <v>78</v>
      </c>
      <c r="D12193" t="s">
        <v>7629</v>
      </c>
      <c r="E12193" t="s">
        <v>19768</v>
      </c>
      <c r="F12193" t="s">
        <v>15790</v>
      </c>
    </row>
    <row r="12194" spans="2:6" x14ac:dyDescent="0.2">
      <c r="B12194" t="s">
        <v>11861</v>
      </c>
      <c r="C12194" t="s">
        <v>78</v>
      </c>
      <c r="D12194" t="s">
        <v>7629</v>
      </c>
      <c r="E12194" t="s">
        <v>19768</v>
      </c>
      <c r="F12194" t="s">
        <v>15791</v>
      </c>
    </row>
    <row r="12195" spans="2:6" x14ac:dyDescent="0.2">
      <c r="B12195" t="s">
        <v>11862</v>
      </c>
      <c r="C12195" t="s">
        <v>78</v>
      </c>
      <c r="D12195" t="s">
        <v>7629</v>
      </c>
      <c r="E12195" t="s">
        <v>19768</v>
      </c>
      <c r="F12195" t="s">
        <v>15792</v>
      </c>
    </row>
    <row r="12196" spans="2:6" x14ac:dyDescent="0.2">
      <c r="B12196" t="s">
        <v>11863</v>
      </c>
      <c r="C12196" t="s">
        <v>78</v>
      </c>
      <c r="D12196" t="s">
        <v>7629</v>
      </c>
      <c r="E12196" t="s">
        <v>19768</v>
      </c>
      <c r="F12196" t="s">
        <v>15793</v>
      </c>
    </row>
    <row r="12197" spans="2:6" x14ac:dyDescent="0.2">
      <c r="B12197" t="s">
        <v>11864</v>
      </c>
      <c r="C12197" t="s">
        <v>78</v>
      </c>
      <c r="D12197" t="s">
        <v>7630</v>
      </c>
      <c r="E12197" t="s">
        <v>19768</v>
      </c>
      <c r="F12197" t="s">
        <v>15794</v>
      </c>
    </row>
    <row r="12198" spans="2:6" x14ac:dyDescent="0.2">
      <c r="B12198" t="s">
        <v>11865</v>
      </c>
      <c r="C12198" t="s">
        <v>78</v>
      </c>
      <c r="D12198" t="s">
        <v>7630</v>
      </c>
      <c r="E12198" t="s">
        <v>19768</v>
      </c>
      <c r="F12198" t="s">
        <v>15795</v>
      </c>
    </row>
    <row r="12199" spans="2:6" x14ac:dyDescent="0.2">
      <c r="B12199" t="s">
        <v>11866</v>
      </c>
      <c r="C12199" t="s">
        <v>78</v>
      </c>
      <c r="D12199" t="s">
        <v>7630</v>
      </c>
      <c r="E12199" t="s">
        <v>19768</v>
      </c>
      <c r="F12199" t="s">
        <v>15796</v>
      </c>
    </row>
    <row r="12200" spans="2:6" x14ac:dyDescent="0.2">
      <c r="B12200" t="s">
        <v>11867</v>
      </c>
      <c r="C12200" t="s">
        <v>78</v>
      </c>
      <c r="D12200" t="s">
        <v>7630</v>
      </c>
      <c r="E12200" t="s">
        <v>19768</v>
      </c>
      <c r="F12200" t="s">
        <v>15797</v>
      </c>
    </row>
    <row r="12201" spans="2:6" x14ac:dyDescent="0.2">
      <c r="B12201" t="s">
        <v>11868</v>
      </c>
      <c r="C12201" t="s">
        <v>78</v>
      </c>
      <c r="D12201" t="s">
        <v>7630</v>
      </c>
      <c r="E12201" t="s">
        <v>19768</v>
      </c>
      <c r="F12201" t="s">
        <v>15798</v>
      </c>
    </row>
    <row r="12202" spans="2:6" x14ac:dyDescent="0.2">
      <c r="B12202" t="s">
        <v>11869</v>
      </c>
      <c r="C12202" t="s">
        <v>78</v>
      </c>
      <c r="D12202" t="s">
        <v>7630</v>
      </c>
      <c r="E12202" t="s">
        <v>19768</v>
      </c>
      <c r="F12202" t="s">
        <v>15799</v>
      </c>
    </row>
    <row r="12203" spans="2:6" x14ac:dyDescent="0.2">
      <c r="B12203" t="s">
        <v>11870</v>
      </c>
      <c r="C12203" t="s">
        <v>78</v>
      </c>
      <c r="D12203" t="s">
        <v>7630</v>
      </c>
      <c r="E12203" t="s">
        <v>19768</v>
      </c>
      <c r="F12203" t="s">
        <v>15800</v>
      </c>
    </row>
    <row r="12204" spans="2:6" x14ac:dyDescent="0.2">
      <c r="B12204" t="s">
        <v>11871</v>
      </c>
      <c r="C12204" t="s">
        <v>78</v>
      </c>
      <c r="D12204" t="s">
        <v>7630</v>
      </c>
      <c r="E12204" t="s">
        <v>19768</v>
      </c>
      <c r="F12204" t="s">
        <v>15801</v>
      </c>
    </row>
    <row r="12205" spans="2:6" x14ac:dyDescent="0.2">
      <c r="B12205" t="s">
        <v>11872</v>
      </c>
      <c r="C12205" t="s">
        <v>78</v>
      </c>
      <c r="D12205" t="s">
        <v>7630</v>
      </c>
      <c r="E12205" t="s">
        <v>19768</v>
      </c>
      <c r="F12205" t="s">
        <v>15802</v>
      </c>
    </row>
    <row r="12206" spans="2:6" x14ac:dyDescent="0.2">
      <c r="B12206" t="s">
        <v>10838</v>
      </c>
      <c r="C12206" t="s">
        <v>78</v>
      </c>
      <c r="D12206" t="s">
        <v>7630</v>
      </c>
      <c r="E12206" t="s">
        <v>19768</v>
      </c>
      <c r="F12206" t="s">
        <v>14786</v>
      </c>
    </row>
    <row r="12207" spans="2:6" x14ac:dyDescent="0.2">
      <c r="B12207" t="s">
        <v>11873</v>
      </c>
      <c r="C12207" t="s">
        <v>78</v>
      </c>
      <c r="D12207" t="s">
        <v>7630</v>
      </c>
      <c r="E12207" t="s">
        <v>19768</v>
      </c>
      <c r="F12207" t="s">
        <v>15803</v>
      </c>
    </row>
    <row r="12208" spans="2:6" x14ac:dyDescent="0.2">
      <c r="B12208" t="s">
        <v>11874</v>
      </c>
      <c r="C12208" t="s">
        <v>78</v>
      </c>
      <c r="D12208" t="s">
        <v>7630</v>
      </c>
      <c r="E12208" t="s">
        <v>19768</v>
      </c>
      <c r="F12208" t="s">
        <v>15804</v>
      </c>
    </row>
    <row r="12209" spans="2:6" x14ac:dyDescent="0.2">
      <c r="B12209" t="s">
        <v>11875</v>
      </c>
      <c r="C12209" t="s">
        <v>78</v>
      </c>
      <c r="D12209" t="s">
        <v>7630</v>
      </c>
      <c r="E12209" t="s">
        <v>19768</v>
      </c>
      <c r="F12209" t="s">
        <v>15805</v>
      </c>
    </row>
    <row r="12210" spans="2:6" x14ac:dyDescent="0.2">
      <c r="B12210" t="s">
        <v>11876</v>
      </c>
      <c r="C12210" t="s">
        <v>78</v>
      </c>
      <c r="D12210" t="s">
        <v>7630</v>
      </c>
      <c r="E12210" t="s">
        <v>19768</v>
      </c>
      <c r="F12210" t="s">
        <v>15806</v>
      </c>
    </row>
    <row r="12211" spans="2:6" x14ac:dyDescent="0.2">
      <c r="B12211" t="s">
        <v>11877</v>
      </c>
      <c r="C12211" t="s">
        <v>78</v>
      </c>
      <c r="D12211" t="s">
        <v>7630</v>
      </c>
      <c r="E12211" t="s">
        <v>19768</v>
      </c>
      <c r="F12211" t="s">
        <v>15807</v>
      </c>
    </row>
    <row r="12212" spans="2:6" x14ac:dyDescent="0.2">
      <c r="B12212" t="s">
        <v>11878</v>
      </c>
      <c r="C12212" t="s">
        <v>78</v>
      </c>
      <c r="D12212" t="s">
        <v>7630</v>
      </c>
      <c r="E12212" t="s">
        <v>19768</v>
      </c>
      <c r="F12212" t="s">
        <v>15808</v>
      </c>
    </row>
    <row r="12213" spans="2:6" x14ac:dyDescent="0.2">
      <c r="B12213" t="s">
        <v>11879</v>
      </c>
      <c r="C12213" t="s">
        <v>78</v>
      </c>
      <c r="D12213" t="s">
        <v>7630</v>
      </c>
      <c r="E12213" t="s">
        <v>19768</v>
      </c>
      <c r="F12213" t="s">
        <v>15809</v>
      </c>
    </row>
    <row r="12214" spans="2:6" x14ac:dyDescent="0.2">
      <c r="B12214" t="s">
        <v>11880</v>
      </c>
      <c r="C12214" t="s">
        <v>78</v>
      </c>
      <c r="D12214" t="s">
        <v>7630</v>
      </c>
      <c r="E12214" t="s">
        <v>19768</v>
      </c>
      <c r="F12214" t="s">
        <v>15810</v>
      </c>
    </row>
    <row r="12215" spans="2:6" x14ac:dyDescent="0.2">
      <c r="B12215" t="s">
        <v>11881</v>
      </c>
      <c r="C12215" t="s">
        <v>78</v>
      </c>
      <c r="D12215" t="s">
        <v>7630</v>
      </c>
      <c r="E12215" t="s">
        <v>19768</v>
      </c>
      <c r="F12215" t="s">
        <v>15811</v>
      </c>
    </row>
    <row r="12216" spans="2:6" x14ac:dyDescent="0.2">
      <c r="B12216" t="s">
        <v>11882</v>
      </c>
      <c r="C12216" t="s">
        <v>78</v>
      </c>
      <c r="D12216" t="s">
        <v>7630</v>
      </c>
      <c r="E12216" t="s">
        <v>19768</v>
      </c>
      <c r="F12216" t="s">
        <v>15812</v>
      </c>
    </row>
    <row r="12217" spans="2:6" x14ac:dyDescent="0.2">
      <c r="B12217" t="s">
        <v>11883</v>
      </c>
      <c r="C12217" t="s">
        <v>78</v>
      </c>
      <c r="D12217" t="s">
        <v>7630</v>
      </c>
      <c r="E12217" t="s">
        <v>19768</v>
      </c>
      <c r="F12217" t="s">
        <v>15813</v>
      </c>
    </row>
    <row r="12218" spans="2:6" x14ac:dyDescent="0.2">
      <c r="B12218" t="s">
        <v>11884</v>
      </c>
      <c r="C12218" t="s">
        <v>78</v>
      </c>
      <c r="D12218" t="s">
        <v>7630</v>
      </c>
      <c r="E12218" t="s">
        <v>19768</v>
      </c>
      <c r="F12218" t="s">
        <v>15814</v>
      </c>
    </row>
    <row r="12219" spans="2:6" x14ac:dyDescent="0.2">
      <c r="B12219" t="s">
        <v>11885</v>
      </c>
      <c r="C12219" t="s">
        <v>78</v>
      </c>
      <c r="D12219" t="s">
        <v>7630</v>
      </c>
      <c r="E12219" t="s">
        <v>19768</v>
      </c>
      <c r="F12219" t="s">
        <v>15815</v>
      </c>
    </row>
    <row r="12220" spans="2:6" x14ac:dyDescent="0.2">
      <c r="B12220" t="s">
        <v>11886</v>
      </c>
      <c r="C12220" t="s">
        <v>78</v>
      </c>
      <c r="D12220" t="s">
        <v>7630</v>
      </c>
      <c r="E12220" t="s">
        <v>19768</v>
      </c>
      <c r="F12220" t="s">
        <v>15816</v>
      </c>
    </row>
    <row r="12221" spans="2:6" x14ac:dyDescent="0.2">
      <c r="B12221" t="s">
        <v>11887</v>
      </c>
      <c r="C12221" t="s">
        <v>78</v>
      </c>
      <c r="D12221" t="s">
        <v>7631</v>
      </c>
      <c r="E12221" t="s">
        <v>19768</v>
      </c>
      <c r="F12221" t="s">
        <v>15817</v>
      </c>
    </row>
    <row r="12222" spans="2:6" x14ac:dyDescent="0.2">
      <c r="B12222" t="s">
        <v>11888</v>
      </c>
      <c r="C12222" t="s">
        <v>78</v>
      </c>
      <c r="D12222" t="s">
        <v>7631</v>
      </c>
      <c r="E12222" t="s">
        <v>19768</v>
      </c>
      <c r="F12222" t="s">
        <v>15818</v>
      </c>
    </row>
    <row r="12223" spans="2:6" x14ac:dyDescent="0.2">
      <c r="B12223" t="s">
        <v>11889</v>
      </c>
      <c r="C12223" t="s">
        <v>78</v>
      </c>
      <c r="D12223" t="s">
        <v>7631</v>
      </c>
      <c r="E12223" t="s">
        <v>19768</v>
      </c>
      <c r="F12223" t="s">
        <v>15819</v>
      </c>
    </row>
    <row r="12224" spans="2:6" x14ac:dyDescent="0.2">
      <c r="B12224" t="s">
        <v>11890</v>
      </c>
      <c r="C12224" t="s">
        <v>78</v>
      </c>
      <c r="D12224" t="s">
        <v>7631</v>
      </c>
      <c r="E12224" t="s">
        <v>19768</v>
      </c>
      <c r="F12224" t="s">
        <v>15820</v>
      </c>
    </row>
    <row r="12225" spans="2:6" x14ac:dyDescent="0.2">
      <c r="B12225" t="s">
        <v>11891</v>
      </c>
      <c r="C12225" t="s">
        <v>78</v>
      </c>
      <c r="D12225" t="s">
        <v>7631</v>
      </c>
      <c r="E12225" t="s">
        <v>19768</v>
      </c>
      <c r="F12225" t="s">
        <v>15821</v>
      </c>
    </row>
    <row r="12226" spans="2:6" x14ac:dyDescent="0.2">
      <c r="B12226" t="s">
        <v>11892</v>
      </c>
      <c r="C12226" t="s">
        <v>78</v>
      </c>
      <c r="D12226" t="s">
        <v>7631</v>
      </c>
      <c r="E12226" t="s">
        <v>19768</v>
      </c>
      <c r="F12226" t="s">
        <v>15822</v>
      </c>
    </row>
    <row r="12227" spans="2:6" x14ac:dyDescent="0.2">
      <c r="B12227" t="s">
        <v>11893</v>
      </c>
      <c r="C12227" t="s">
        <v>78</v>
      </c>
      <c r="D12227" t="s">
        <v>7631</v>
      </c>
      <c r="E12227" t="s">
        <v>19768</v>
      </c>
      <c r="F12227" t="s">
        <v>15823</v>
      </c>
    </row>
    <row r="12228" spans="2:6" x14ac:dyDescent="0.2">
      <c r="B12228" t="s">
        <v>11894</v>
      </c>
      <c r="C12228" t="s">
        <v>78</v>
      </c>
      <c r="D12228" t="s">
        <v>7631</v>
      </c>
      <c r="E12228" t="s">
        <v>19768</v>
      </c>
      <c r="F12228" t="s">
        <v>15824</v>
      </c>
    </row>
    <row r="12229" spans="2:6" x14ac:dyDescent="0.2">
      <c r="B12229" t="s">
        <v>11895</v>
      </c>
      <c r="C12229" t="s">
        <v>78</v>
      </c>
      <c r="D12229" t="s">
        <v>7631</v>
      </c>
      <c r="E12229" t="s">
        <v>19768</v>
      </c>
      <c r="F12229" t="s">
        <v>15825</v>
      </c>
    </row>
    <row r="12230" spans="2:6" x14ac:dyDescent="0.2">
      <c r="B12230" t="s">
        <v>11896</v>
      </c>
      <c r="C12230" t="s">
        <v>78</v>
      </c>
      <c r="D12230" t="s">
        <v>7631</v>
      </c>
      <c r="E12230" t="s">
        <v>19768</v>
      </c>
      <c r="F12230" t="s">
        <v>15826</v>
      </c>
    </row>
    <row r="12231" spans="2:6" x14ac:dyDescent="0.2">
      <c r="B12231" t="s">
        <v>11897</v>
      </c>
      <c r="C12231" t="s">
        <v>78</v>
      </c>
      <c r="D12231" t="s">
        <v>7631</v>
      </c>
      <c r="E12231" t="s">
        <v>19768</v>
      </c>
      <c r="F12231" t="s">
        <v>15827</v>
      </c>
    </row>
    <row r="12232" spans="2:6" x14ac:dyDescent="0.2">
      <c r="B12232" t="s">
        <v>11898</v>
      </c>
      <c r="C12232" t="s">
        <v>78</v>
      </c>
      <c r="D12232" t="s">
        <v>7631</v>
      </c>
      <c r="E12232" t="s">
        <v>19768</v>
      </c>
      <c r="F12232" t="s">
        <v>15828</v>
      </c>
    </row>
    <row r="12233" spans="2:6" x14ac:dyDescent="0.2">
      <c r="B12233" t="s">
        <v>11899</v>
      </c>
      <c r="C12233" t="s">
        <v>78</v>
      </c>
      <c r="D12233" t="s">
        <v>7631</v>
      </c>
      <c r="E12233" t="s">
        <v>19768</v>
      </c>
      <c r="F12233" t="s">
        <v>15829</v>
      </c>
    </row>
    <row r="12234" spans="2:6" x14ac:dyDescent="0.2">
      <c r="B12234" t="s">
        <v>11900</v>
      </c>
      <c r="C12234" t="s">
        <v>78</v>
      </c>
      <c r="D12234" t="s">
        <v>7631</v>
      </c>
      <c r="E12234" t="s">
        <v>19768</v>
      </c>
      <c r="F12234" t="s">
        <v>15830</v>
      </c>
    </row>
    <row r="12235" spans="2:6" x14ac:dyDescent="0.2">
      <c r="B12235" t="s">
        <v>11901</v>
      </c>
      <c r="C12235" t="s">
        <v>78</v>
      </c>
      <c r="D12235" t="s">
        <v>7631</v>
      </c>
      <c r="E12235" t="s">
        <v>19768</v>
      </c>
      <c r="F12235" t="s">
        <v>15831</v>
      </c>
    </row>
    <row r="12236" spans="2:6" x14ac:dyDescent="0.2">
      <c r="B12236" t="s">
        <v>11902</v>
      </c>
      <c r="C12236" t="s">
        <v>78</v>
      </c>
      <c r="D12236" t="s">
        <v>7632</v>
      </c>
      <c r="E12236" t="s">
        <v>19768</v>
      </c>
      <c r="F12236" t="s">
        <v>15832</v>
      </c>
    </row>
    <row r="12237" spans="2:6" x14ac:dyDescent="0.2">
      <c r="B12237" t="s">
        <v>11903</v>
      </c>
      <c r="C12237" t="s">
        <v>78</v>
      </c>
      <c r="D12237" t="s">
        <v>7632</v>
      </c>
      <c r="E12237" t="s">
        <v>19768</v>
      </c>
      <c r="F12237" t="s">
        <v>15833</v>
      </c>
    </row>
    <row r="12238" spans="2:6" x14ac:dyDescent="0.2">
      <c r="B12238" t="s">
        <v>11904</v>
      </c>
      <c r="C12238" t="s">
        <v>78</v>
      </c>
      <c r="D12238" t="s">
        <v>7632</v>
      </c>
      <c r="E12238" t="s">
        <v>19768</v>
      </c>
      <c r="F12238" t="s">
        <v>15834</v>
      </c>
    </row>
    <row r="12239" spans="2:6" x14ac:dyDescent="0.2">
      <c r="B12239" t="s">
        <v>11905</v>
      </c>
      <c r="C12239" t="s">
        <v>78</v>
      </c>
      <c r="D12239" t="s">
        <v>7632</v>
      </c>
      <c r="E12239" t="s">
        <v>19768</v>
      </c>
      <c r="F12239" t="s">
        <v>15835</v>
      </c>
    </row>
    <row r="12240" spans="2:6" x14ac:dyDescent="0.2">
      <c r="B12240" t="s">
        <v>11906</v>
      </c>
      <c r="C12240" t="s">
        <v>78</v>
      </c>
      <c r="D12240" t="s">
        <v>7632</v>
      </c>
      <c r="E12240" t="s">
        <v>19768</v>
      </c>
      <c r="F12240" t="s">
        <v>15836</v>
      </c>
    </row>
    <row r="12241" spans="2:6" x14ac:dyDescent="0.2">
      <c r="B12241" t="s">
        <v>11907</v>
      </c>
      <c r="C12241" t="s">
        <v>78</v>
      </c>
      <c r="D12241" t="s">
        <v>7632</v>
      </c>
      <c r="E12241" t="s">
        <v>19768</v>
      </c>
      <c r="F12241" t="s">
        <v>15837</v>
      </c>
    </row>
    <row r="12242" spans="2:6" x14ac:dyDescent="0.2">
      <c r="B12242" t="s">
        <v>8140</v>
      </c>
      <c r="C12242" t="s">
        <v>78</v>
      </c>
      <c r="D12242" t="s">
        <v>7632</v>
      </c>
      <c r="E12242" t="s">
        <v>19768</v>
      </c>
      <c r="F12242" t="s">
        <v>5282</v>
      </c>
    </row>
    <row r="12243" spans="2:6" x14ac:dyDescent="0.2">
      <c r="B12243" t="s">
        <v>11908</v>
      </c>
      <c r="C12243" t="s">
        <v>78</v>
      </c>
      <c r="D12243" t="s">
        <v>7633</v>
      </c>
      <c r="E12243" t="s">
        <v>19768</v>
      </c>
      <c r="F12243" t="s">
        <v>15838</v>
      </c>
    </row>
    <row r="12244" spans="2:6" x14ac:dyDescent="0.2">
      <c r="B12244" t="s">
        <v>11909</v>
      </c>
      <c r="C12244" t="s">
        <v>78</v>
      </c>
      <c r="D12244" t="s">
        <v>7633</v>
      </c>
      <c r="E12244" t="s">
        <v>19768</v>
      </c>
      <c r="F12244" t="s">
        <v>15839</v>
      </c>
    </row>
    <row r="12245" spans="2:6" x14ac:dyDescent="0.2">
      <c r="B12245" t="s">
        <v>11910</v>
      </c>
      <c r="C12245" t="s">
        <v>78</v>
      </c>
      <c r="D12245" t="s">
        <v>7633</v>
      </c>
      <c r="E12245" t="s">
        <v>19768</v>
      </c>
      <c r="F12245" t="s">
        <v>15840</v>
      </c>
    </row>
    <row r="12246" spans="2:6" x14ac:dyDescent="0.2">
      <c r="B12246" t="s">
        <v>11911</v>
      </c>
      <c r="C12246" t="s">
        <v>78</v>
      </c>
      <c r="D12246" t="s">
        <v>7633</v>
      </c>
      <c r="E12246" t="s">
        <v>19768</v>
      </c>
      <c r="F12246" t="s">
        <v>15841</v>
      </c>
    </row>
    <row r="12247" spans="2:6" x14ac:dyDescent="0.2">
      <c r="B12247" t="s">
        <v>11354</v>
      </c>
      <c r="C12247" t="s">
        <v>78</v>
      </c>
      <c r="D12247" t="s">
        <v>7633</v>
      </c>
      <c r="E12247" t="s">
        <v>19768</v>
      </c>
      <c r="F12247" t="s">
        <v>15292</v>
      </c>
    </row>
    <row r="12248" spans="2:6" x14ac:dyDescent="0.2">
      <c r="B12248" t="s">
        <v>11912</v>
      </c>
      <c r="C12248" t="s">
        <v>78</v>
      </c>
      <c r="D12248" t="s">
        <v>7633</v>
      </c>
      <c r="E12248" t="s">
        <v>19768</v>
      </c>
      <c r="F12248" t="s">
        <v>15842</v>
      </c>
    </row>
    <row r="12249" spans="2:6" x14ac:dyDescent="0.2">
      <c r="B12249" t="s">
        <v>11913</v>
      </c>
      <c r="C12249" t="s">
        <v>78</v>
      </c>
      <c r="D12249" t="s">
        <v>7633</v>
      </c>
      <c r="E12249" t="s">
        <v>19768</v>
      </c>
      <c r="F12249" t="s">
        <v>15843</v>
      </c>
    </row>
    <row r="12250" spans="2:6" x14ac:dyDescent="0.2">
      <c r="B12250" t="s">
        <v>11914</v>
      </c>
      <c r="C12250" t="s">
        <v>78</v>
      </c>
      <c r="D12250" t="s">
        <v>7633</v>
      </c>
      <c r="E12250" t="s">
        <v>19768</v>
      </c>
      <c r="F12250" t="s">
        <v>15844</v>
      </c>
    </row>
    <row r="12251" spans="2:6" x14ac:dyDescent="0.2">
      <c r="B12251" t="s">
        <v>11915</v>
      </c>
      <c r="C12251" t="s">
        <v>78</v>
      </c>
      <c r="D12251" t="s">
        <v>7633</v>
      </c>
      <c r="E12251" t="s">
        <v>19768</v>
      </c>
      <c r="F12251" t="s">
        <v>15845</v>
      </c>
    </row>
    <row r="12252" spans="2:6" x14ac:dyDescent="0.2">
      <c r="B12252" t="s">
        <v>11916</v>
      </c>
      <c r="C12252" t="s">
        <v>78</v>
      </c>
      <c r="D12252" t="s">
        <v>7633</v>
      </c>
      <c r="E12252" t="s">
        <v>19768</v>
      </c>
      <c r="F12252" t="s">
        <v>15846</v>
      </c>
    </row>
    <row r="12253" spans="2:6" x14ac:dyDescent="0.2">
      <c r="B12253" t="s">
        <v>11917</v>
      </c>
      <c r="C12253" t="s">
        <v>78</v>
      </c>
      <c r="D12253" t="s">
        <v>7633</v>
      </c>
      <c r="E12253" t="s">
        <v>19768</v>
      </c>
      <c r="F12253" t="s">
        <v>15847</v>
      </c>
    </row>
    <row r="12254" spans="2:6" x14ac:dyDescent="0.2">
      <c r="B12254" t="s">
        <v>11918</v>
      </c>
      <c r="C12254" t="s">
        <v>78</v>
      </c>
      <c r="D12254" t="s">
        <v>7633</v>
      </c>
      <c r="E12254" t="s">
        <v>19768</v>
      </c>
      <c r="F12254" t="s">
        <v>15848</v>
      </c>
    </row>
    <row r="12255" spans="2:6" x14ac:dyDescent="0.2">
      <c r="B12255" t="s">
        <v>11919</v>
      </c>
      <c r="C12255" t="s">
        <v>78</v>
      </c>
      <c r="D12255" t="s">
        <v>7633</v>
      </c>
      <c r="E12255" t="s">
        <v>19768</v>
      </c>
      <c r="F12255" t="s">
        <v>15849</v>
      </c>
    </row>
    <row r="12256" spans="2:6" x14ac:dyDescent="0.2">
      <c r="B12256" t="s">
        <v>11920</v>
      </c>
      <c r="C12256" t="s">
        <v>78</v>
      </c>
      <c r="D12256" t="s">
        <v>7633</v>
      </c>
      <c r="E12256" t="s">
        <v>19768</v>
      </c>
      <c r="F12256" t="s">
        <v>15850</v>
      </c>
    </row>
    <row r="12257" spans="2:6" x14ac:dyDescent="0.2">
      <c r="B12257" t="s">
        <v>11921</v>
      </c>
      <c r="C12257" t="s">
        <v>78</v>
      </c>
      <c r="D12257" t="s">
        <v>7633</v>
      </c>
      <c r="E12257" t="s">
        <v>19768</v>
      </c>
      <c r="F12257" t="s">
        <v>15851</v>
      </c>
    </row>
    <row r="12258" spans="2:6" x14ac:dyDescent="0.2">
      <c r="B12258" t="s">
        <v>11922</v>
      </c>
      <c r="C12258" t="s">
        <v>78</v>
      </c>
      <c r="D12258" t="s">
        <v>7633</v>
      </c>
      <c r="E12258" t="s">
        <v>19768</v>
      </c>
      <c r="F12258" t="s">
        <v>15852</v>
      </c>
    </row>
    <row r="12259" spans="2:6" x14ac:dyDescent="0.2">
      <c r="B12259" t="s">
        <v>11923</v>
      </c>
      <c r="C12259" t="s">
        <v>78</v>
      </c>
      <c r="D12259" t="s">
        <v>7633</v>
      </c>
      <c r="E12259" t="s">
        <v>19768</v>
      </c>
      <c r="F12259" t="s">
        <v>15853</v>
      </c>
    </row>
    <row r="12260" spans="2:6" x14ac:dyDescent="0.2">
      <c r="B12260" t="s">
        <v>11924</v>
      </c>
      <c r="C12260" t="s">
        <v>78</v>
      </c>
      <c r="D12260" t="s">
        <v>7633</v>
      </c>
      <c r="E12260" t="s">
        <v>19768</v>
      </c>
      <c r="F12260" t="s">
        <v>15854</v>
      </c>
    </row>
    <row r="12261" spans="2:6" x14ac:dyDescent="0.2">
      <c r="B12261" t="s">
        <v>11925</v>
      </c>
      <c r="C12261" t="s">
        <v>78</v>
      </c>
      <c r="D12261" t="s">
        <v>7633</v>
      </c>
      <c r="E12261" t="s">
        <v>19768</v>
      </c>
      <c r="F12261" t="s">
        <v>15855</v>
      </c>
    </row>
    <row r="12262" spans="2:6" x14ac:dyDescent="0.2">
      <c r="B12262" t="s">
        <v>11926</v>
      </c>
      <c r="C12262" t="s">
        <v>78</v>
      </c>
      <c r="D12262" t="s">
        <v>7633</v>
      </c>
      <c r="E12262" t="s">
        <v>19768</v>
      </c>
      <c r="F12262" t="s">
        <v>15856</v>
      </c>
    </row>
    <row r="12263" spans="2:6" x14ac:dyDescent="0.2">
      <c r="B12263" t="s">
        <v>11927</v>
      </c>
      <c r="C12263" t="s">
        <v>78</v>
      </c>
      <c r="D12263" t="s">
        <v>7633</v>
      </c>
      <c r="E12263" t="s">
        <v>19768</v>
      </c>
      <c r="F12263" t="s">
        <v>15857</v>
      </c>
    </row>
    <row r="12264" spans="2:6" x14ac:dyDescent="0.2">
      <c r="B12264" t="s">
        <v>11928</v>
      </c>
      <c r="C12264" t="s">
        <v>78</v>
      </c>
      <c r="D12264" t="s">
        <v>7633</v>
      </c>
      <c r="E12264" t="s">
        <v>19768</v>
      </c>
      <c r="F12264" t="s">
        <v>15858</v>
      </c>
    </row>
    <row r="12265" spans="2:6" x14ac:dyDescent="0.2">
      <c r="B12265" t="s">
        <v>11929</v>
      </c>
      <c r="C12265" t="s">
        <v>78</v>
      </c>
      <c r="D12265" t="s">
        <v>7634</v>
      </c>
      <c r="E12265" t="s">
        <v>19768</v>
      </c>
      <c r="F12265" t="s">
        <v>15859</v>
      </c>
    </row>
    <row r="12266" spans="2:6" x14ac:dyDescent="0.2">
      <c r="B12266" t="s">
        <v>11930</v>
      </c>
      <c r="C12266" t="s">
        <v>78</v>
      </c>
      <c r="D12266" t="s">
        <v>7634</v>
      </c>
      <c r="E12266" t="s">
        <v>19768</v>
      </c>
      <c r="F12266" t="s">
        <v>15860</v>
      </c>
    </row>
    <row r="12267" spans="2:6" x14ac:dyDescent="0.2">
      <c r="B12267" t="s">
        <v>11931</v>
      </c>
      <c r="C12267" t="s">
        <v>78</v>
      </c>
      <c r="D12267" t="s">
        <v>7634</v>
      </c>
      <c r="E12267" t="s">
        <v>19768</v>
      </c>
      <c r="F12267" t="s">
        <v>15861</v>
      </c>
    </row>
    <row r="12268" spans="2:6" x14ac:dyDescent="0.2">
      <c r="B12268" t="s">
        <v>11932</v>
      </c>
      <c r="C12268" t="s">
        <v>78</v>
      </c>
      <c r="D12268" t="s">
        <v>7634</v>
      </c>
      <c r="E12268" t="s">
        <v>19768</v>
      </c>
      <c r="F12268" t="s">
        <v>15862</v>
      </c>
    </row>
    <row r="12269" spans="2:6" x14ac:dyDescent="0.2">
      <c r="B12269" t="s">
        <v>11933</v>
      </c>
      <c r="C12269" t="s">
        <v>78</v>
      </c>
      <c r="D12269" t="s">
        <v>7634</v>
      </c>
      <c r="E12269" t="s">
        <v>19768</v>
      </c>
      <c r="F12269" t="s">
        <v>15863</v>
      </c>
    </row>
    <row r="12270" spans="2:6" x14ac:dyDescent="0.2">
      <c r="B12270" t="s">
        <v>11934</v>
      </c>
      <c r="C12270" t="s">
        <v>78</v>
      </c>
      <c r="D12270" t="s">
        <v>7634</v>
      </c>
      <c r="E12270" t="s">
        <v>19768</v>
      </c>
      <c r="F12270" t="s">
        <v>15864</v>
      </c>
    </row>
    <row r="12271" spans="2:6" x14ac:dyDescent="0.2">
      <c r="B12271" t="s">
        <v>11935</v>
      </c>
      <c r="C12271" t="s">
        <v>78</v>
      </c>
      <c r="D12271" t="s">
        <v>7634</v>
      </c>
      <c r="E12271" t="s">
        <v>19768</v>
      </c>
      <c r="F12271" t="s">
        <v>15865</v>
      </c>
    </row>
    <row r="12272" spans="2:6" x14ac:dyDescent="0.2">
      <c r="B12272" t="s">
        <v>11936</v>
      </c>
      <c r="C12272" t="s">
        <v>78</v>
      </c>
      <c r="D12272" t="s">
        <v>7634</v>
      </c>
      <c r="E12272" t="s">
        <v>19768</v>
      </c>
      <c r="F12272" t="s">
        <v>15866</v>
      </c>
    </row>
    <row r="12273" spans="2:6" x14ac:dyDescent="0.2">
      <c r="B12273" t="s">
        <v>11937</v>
      </c>
      <c r="C12273" t="s">
        <v>78</v>
      </c>
      <c r="D12273" t="s">
        <v>7634</v>
      </c>
      <c r="E12273" t="s">
        <v>19768</v>
      </c>
      <c r="F12273" t="s">
        <v>15867</v>
      </c>
    </row>
    <row r="12274" spans="2:6" x14ac:dyDescent="0.2">
      <c r="B12274" t="s">
        <v>11938</v>
      </c>
      <c r="C12274" t="s">
        <v>78</v>
      </c>
      <c r="D12274" t="s">
        <v>7634</v>
      </c>
      <c r="E12274" t="s">
        <v>19768</v>
      </c>
      <c r="F12274" t="s">
        <v>15868</v>
      </c>
    </row>
    <row r="12275" spans="2:6" x14ac:dyDescent="0.2">
      <c r="B12275" t="s">
        <v>11939</v>
      </c>
      <c r="C12275" t="s">
        <v>78</v>
      </c>
      <c r="D12275" t="s">
        <v>7634</v>
      </c>
      <c r="E12275" t="s">
        <v>19768</v>
      </c>
      <c r="F12275" t="s">
        <v>15869</v>
      </c>
    </row>
    <row r="12276" spans="2:6" x14ac:dyDescent="0.2">
      <c r="B12276" t="s">
        <v>11940</v>
      </c>
      <c r="C12276" t="s">
        <v>78</v>
      </c>
      <c r="D12276" t="s">
        <v>7634</v>
      </c>
      <c r="E12276" t="s">
        <v>19768</v>
      </c>
      <c r="F12276" t="s">
        <v>15870</v>
      </c>
    </row>
    <row r="12277" spans="2:6" x14ac:dyDescent="0.2">
      <c r="B12277" t="s">
        <v>11658</v>
      </c>
      <c r="C12277" t="s">
        <v>78</v>
      </c>
      <c r="D12277" t="s">
        <v>7634</v>
      </c>
      <c r="E12277" t="s">
        <v>19768</v>
      </c>
      <c r="F12277" t="s">
        <v>15590</v>
      </c>
    </row>
    <row r="12278" spans="2:6" x14ac:dyDescent="0.2">
      <c r="B12278" t="s">
        <v>11941</v>
      </c>
      <c r="C12278" t="s">
        <v>78</v>
      </c>
      <c r="D12278" t="s">
        <v>7634</v>
      </c>
      <c r="E12278" t="s">
        <v>19768</v>
      </c>
      <c r="F12278" t="s">
        <v>15871</v>
      </c>
    </row>
    <row r="12279" spans="2:6" x14ac:dyDescent="0.2">
      <c r="B12279" t="s">
        <v>11942</v>
      </c>
      <c r="C12279" t="s">
        <v>78</v>
      </c>
      <c r="D12279" t="s">
        <v>7634</v>
      </c>
      <c r="E12279" t="s">
        <v>19768</v>
      </c>
      <c r="F12279" t="s">
        <v>15872</v>
      </c>
    </row>
    <row r="12280" spans="2:6" x14ac:dyDescent="0.2">
      <c r="B12280" t="s">
        <v>11943</v>
      </c>
      <c r="C12280" t="s">
        <v>78</v>
      </c>
      <c r="D12280" t="s">
        <v>7634</v>
      </c>
      <c r="E12280" t="s">
        <v>19768</v>
      </c>
      <c r="F12280" t="s">
        <v>15873</v>
      </c>
    </row>
    <row r="12281" spans="2:6" x14ac:dyDescent="0.2">
      <c r="B12281" t="s">
        <v>11944</v>
      </c>
      <c r="C12281" t="s">
        <v>78</v>
      </c>
      <c r="D12281" t="s">
        <v>7634</v>
      </c>
      <c r="E12281" t="s">
        <v>19768</v>
      </c>
      <c r="F12281" t="s">
        <v>15874</v>
      </c>
    </row>
    <row r="12282" spans="2:6" x14ac:dyDescent="0.2">
      <c r="B12282" t="s">
        <v>11945</v>
      </c>
      <c r="C12282" t="s">
        <v>78</v>
      </c>
      <c r="D12282" t="s">
        <v>7634</v>
      </c>
      <c r="E12282" t="s">
        <v>19768</v>
      </c>
      <c r="F12282" t="s">
        <v>15875</v>
      </c>
    </row>
    <row r="12283" spans="2:6" x14ac:dyDescent="0.2">
      <c r="B12283" t="s">
        <v>11946</v>
      </c>
      <c r="C12283" t="s">
        <v>78</v>
      </c>
      <c r="D12283" t="s">
        <v>7634</v>
      </c>
      <c r="E12283" t="s">
        <v>19768</v>
      </c>
      <c r="F12283" t="s">
        <v>15876</v>
      </c>
    </row>
    <row r="12284" spans="2:6" x14ac:dyDescent="0.2">
      <c r="B12284" t="s">
        <v>11947</v>
      </c>
      <c r="C12284" t="s">
        <v>78</v>
      </c>
      <c r="D12284" t="s">
        <v>7634</v>
      </c>
      <c r="E12284" t="s">
        <v>19768</v>
      </c>
      <c r="F12284" t="s">
        <v>15877</v>
      </c>
    </row>
    <row r="12285" spans="2:6" x14ac:dyDescent="0.2">
      <c r="B12285" t="s">
        <v>11948</v>
      </c>
      <c r="C12285" t="s">
        <v>78</v>
      </c>
      <c r="D12285" t="s">
        <v>7634</v>
      </c>
      <c r="E12285" t="s">
        <v>19768</v>
      </c>
      <c r="F12285" t="s">
        <v>15878</v>
      </c>
    </row>
    <row r="12286" spans="2:6" x14ac:dyDescent="0.2">
      <c r="B12286" t="s">
        <v>11949</v>
      </c>
      <c r="C12286" t="s">
        <v>78</v>
      </c>
      <c r="D12286" t="s">
        <v>7634</v>
      </c>
      <c r="E12286" t="s">
        <v>19768</v>
      </c>
      <c r="F12286" t="s">
        <v>15879</v>
      </c>
    </row>
    <row r="12287" spans="2:6" x14ac:dyDescent="0.2">
      <c r="B12287" t="s">
        <v>11950</v>
      </c>
      <c r="C12287" t="s">
        <v>78</v>
      </c>
      <c r="D12287" t="s">
        <v>7634</v>
      </c>
      <c r="E12287" t="s">
        <v>19768</v>
      </c>
      <c r="F12287" t="s">
        <v>15880</v>
      </c>
    </row>
    <row r="12288" spans="2:6" x14ac:dyDescent="0.2">
      <c r="B12288" t="s">
        <v>11951</v>
      </c>
      <c r="C12288" t="s">
        <v>78</v>
      </c>
      <c r="D12288" t="s">
        <v>7634</v>
      </c>
      <c r="E12288" t="s">
        <v>19768</v>
      </c>
      <c r="F12288" t="s">
        <v>15881</v>
      </c>
    </row>
    <row r="12289" spans="2:6" x14ac:dyDescent="0.2">
      <c r="B12289" t="s">
        <v>11952</v>
      </c>
      <c r="C12289" t="s">
        <v>78</v>
      </c>
      <c r="D12289" t="s">
        <v>7634</v>
      </c>
      <c r="E12289" t="s">
        <v>19768</v>
      </c>
      <c r="F12289" t="s">
        <v>15882</v>
      </c>
    </row>
    <row r="12290" spans="2:6" x14ac:dyDescent="0.2">
      <c r="B12290" t="s">
        <v>11953</v>
      </c>
      <c r="C12290" t="s">
        <v>78</v>
      </c>
      <c r="D12290" t="s">
        <v>7634</v>
      </c>
      <c r="E12290" t="s">
        <v>19768</v>
      </c>
      <c r="F12290" t="s">
        <v>15883</v>
      </c>
    </row>
    <row r="12291" spans="2:6" x14ac:dyDescent="0.2">
      <c r="B12291" t="s">
        <v>11954</v>
      </c>
      <c r="C12291" t="s">
        <v>78</v>
      </c>
      <c r="D12291" t="s">
        <v>7634</v>
      </c>
      <c r="E12291" t="s">
        <v>19768</v>
      </c>
      <c r="F12291" t="s">
        <v>15884</v>
      </c>
    </row>
    <row r="12292" spans="2:6" x14ac:dyDescent="0.2">
      <c r="B12292" t="s">
        <v>11955</v>
      </c>
      <c r="C12292" t="s">
        <v>78</v>
      </c>
      <c r="D12292" t="s">
        <v>7634</v>
      </c>
      <c r="E12292" t="s">
        <v>19768</v>
      </c>
      <c r="F12292" t="s">
        <v>15885</v>
      </c>
    </row>
    <row r="12293" spans="2:6" x14ac:dyDescent="0.2">
      <c r="B12293" t="s">
        <v>11956</v>
      </c>
      <c r="C12293" t="s">
        <v>78</v>
      </c>
      <c r="D12293" t="s">
        <v>7634</v>
      </c>
      <c r="E12293" t="s">
        <v>19768</v>
      </c>
      <c r="F12293" t="s">
        <v>15886</v>
      </c>
    </row>
    <row r="12294" spans="2:6" x14ac:dyDescent="0.2">
      <c r="B12294" t="s">
        <v>11957</v>
      </c>
      <c r="C12294" t="s">
        <v>78</v>
      </c>
      <c r="D12294" t="s">
        <v>7634</v>
      </c>
      <c r="E12294" t="s">
        <v>19768</v>
      </c>
      <c r="F12294" t="s">
        <v>15887</v>
      </c>
    </row>
    <row r="12295" spans="2:6" x14ac:dyDescent="0.2">
      <c r="B12295" t="s">
        <v>11958</v>
      </c>
      <c r="C12295" t="s">
        <v>78</v>
      </c>
      <c r="D12295" t="s">
        <v>7634</v>
      </c>
      <c r="E12295" t="s">
        <v>19768</v>
      </c>
      <c r="F12295" t="s">
        <v>15888</v>
      </c>
    </row>
    <row r="12296" spans="2:6" x14ac:dyDescent="0.2">
      <c r="B12296" t="s">
        <v>11959</v>
      </c>
      <c r="C12296" t="s">
        <v>78</v>
      </c>
      <c r="D12296" t="s">
        <v>7634</v>
      </c>
      <c r="E12296" t="s">
        <v>19768</v>
      </c>
      <c r="F12296" t="s">
        <v>15889</v>
      </c>
    </row>
    <row r="12297" spans="2:6" x14ac:dyDescent="0.2">
      <c r="B12297" t="s">
        <v>11960</v>
      </c>
      <c r="C12297" t="s">
        <v>78</v>
      </c>
      <c r="D12297" t="s">
        <v>7634</v>
      </c>
      <c r="E12297" t="s">
        <v>19768</v>
      </c>
      <c r="F12297" t="s">
        <v>15890</v>
      </c>
    </row>
    <row r="12298" spans="2:6" x14ac:dyDescent="0.2">
      <c r="B12298" t="s">
        <v>11961</v>
      </c>
      <c r="C12298" t="s">
        <v>78</v>
      </c>
      <c r="D12298" t="s">
        <v>7634</v>
      </c>
      <c r="E12298" t="s">
        <v>19768</v>
      </c>
      <c r="F12298" t="s">
        <v>15891</v>
      </c>
    </row>
    <row r="12299" spans="2:6" x14ac:dyDescent="0.2">
      <c r="B12299" t="s">
        <v>11962</v>
      </c>
      <c r="C12299" t="s">
        <v>78</v>
      </c>
      <c r="D12299" t="s">
        <v>7634</v>
      </c>
      <c r="E12299" t="s">
        <v>19768</v>
      </c>
      <c r="F12299" t="s">
        <v>15892</v>
      </c>
    </row>
    <row r="12300" spans="2:6" x14ac:dyDescent="0.2">
      <c r="B12300" t="s">
        <v>11963</v>
      </c>
      <c r="C12300" t="s">
        <v>78</v>
      </c>
      <c r="D12300" t="s">
        <v>7634</v>
      </c>
      <c r="E12300" t="s">
        <v>19768</v>
      </c>
      <c r="F12300" t="s">
        <v>15893</v>
      </c>
    </row>
    <row r="12301" spans="2:6" x14ac:dyDescent="0.2">
      <c r="B12301" t="s">
        <v>11964</v>
      </c>
      <c r="C12301" t="s">
        <v>78</v>
      </c>
      <c r="D12301" t="s">
        <v>7634</v>
      </c>
      <c r="E12301" t="s">
        <v>19768</v>
      </c>
      <c r="F12301" t="s">
        <v>15894</v>
      </c>
    </row>
    <row r="12302" spans="2:6" x14ac:dyDescent="0.2">
      <c r="B12302" t="s">
        <v>11965</v>
      </c>
      <c r="C12302" t="s">
        <v>78</v>
      </c>
      <c r="D12302" t="s">
        <v>7634</v>
      </c>
      <c r="E12302" t="s">
        <v>19768</v>
      </c>
      <c r="F12302" t="s">
        <v>15895</v>
      </c>
    </row>
    <row r="12303" spans="2:6" x14ac:dyDescent="0.2">
      <c r="B12303" t="s">
        <v>11966</v>
      </c>
      <c r="C12303" t="s">
        <v>78</v>
      </c>
      <c r="D12303" t="s">
        <v>7634</v>
      </c>
      <c r="E12303" t="s">
        <v>19768</v>
      </c>
      <c r="F12303" t="s">
        <v>15896</v>
      </c>
    </row>
    <row r="12304" spans="2:6" x14ac:dyDescent="0.2">
      <c r="B12304" t="s">
        <v>11967</v>
      </c>
      <c r="C12304" t="s">
        <v>78</v>
      </c>
      <c r="D12304" t="s">
        <v>7634</v>
      </c>
      <c r="E12304" t="s">
        <v>19768</v>
      </c>
      <c r="F12304" t="s">
        <v>15897</v>
      </c>
    </row>
    <row r="12305" spans="2:6" x14ac:dyDescent="0.2">
      <c r="B12305" t="s">
        <v>11968</v>
      </c>
      <c r="C12305" t="s">
        <v>78</v>
      </c>
      <c r="D12305" t="s">
        <v>7634</v>
      </c>
      <c r="E12305" t="s">
        <v>19768</v>
      </c>
      <c r="F12305" t="s">
        <v>15898</v>
      </c>
    </row>
    <row r="12306" spans="2:6" x14ac:dyDescent="0.2">
      <c r="B12306" t="s">
        <v>11969</v>
      </c>
      <c r="C12306" t="s">
        <v>78</v>
      </c>
      <c r="D12306" t="s">
        <v>7634</v>
      </c>
      <c r="E12306" t="s">
        <v>19768</v>
      </c>
      <c r="F12306" t="s">
        <v>15899</v>
      </c>
    </row>
    <row r="12307" spans="2:6" x14ac:dyDescent="0.2">
      <c r="B12307" t="s">
        <v>11970</v>
      </c>
      <c r="C12307" t="s">
        <v>78</v>
      </c>
      <c r="D12307" t="s">
        <v>7634</v>
      </c>
      <c r="E12307" t="s">
        <v>19768</v>
      </c>
      <c r="F12307" t="s">
        <v>15900</v>
      </c>
    </row>
    <row r="12308" spans="2:6" x14ac:dyDescent="0.2">
      <c r="B12308" t="s">
        <v>11971</v>
      </c>
      <c r="C12308" t="s">
        <v>78</v>
      </c>
      <c r="D12308" t="s">
        <v>7634</v>
      </c>
      <c r="E12308" t="s">
        <v>19768</v>
      </c>
      <c r="F12308" t="s">
        <v>15901</v>
      </c>
    </row>
    <row r="12309" spans="2:6" x14ac:dyDescent="0.2">
      <c r="B12309" t="s">
        <v>11972</v>
      </c>
      <c r="C12309" t="s">
        <v>78</v>
      </c>
      <c r="D12309" t="s">
        <v>7634</v>
      </c>
      <c r="E12309" t="s">
        <v>19768</v>
      </c>
      <c r="F12309" t="s">
        <v>15902</v>
      </c>
    </row>
    <row r="12310" spans="2:6" x14ac:dyDescent="0.2">
      <c r="B12310" t="s">
        <v>11973</v>
      </c>
      <c r="C12310" t="s">
        <v>78</v>
      </c>
      <c r="D12310" t="s">
        <v>7634</v>
      </c>
      <c r="E12310" t="s">
        <v>19768</v>
      </c>
      <c r="F12310" t="s">
        <v>15903</v>
      </c>
    </row>
    <row r="12311" spans="2:6" x14ac:dyDescent="0.2">
      <c r="B12311" t="s">
        <v>11974</v>
      </c>
      <c r="C12311" t="s">
        <v>78</v>
      </c>
      <c r="D12311" t="s">
        <v>7634</v>
      </c>
      <c r="E12311" t="s">
        <v>19768</v>
      </c>
      <c r="F12311" t="s">
        <v>15904</v>
      </c>
    </row>
    <row r="12312" spans="2:6" x14ac:dyDescent="0.2">
      <c r="B12312" t="s">
        <v>11975</v>
      </c>
      <c r="C12312" t="s">
        <v>78</v>
      </c>
      <c r="D12312" t="s">
        <v>7635</v>
      </c>
      <c r="E12312" t="s">
        <v>19768</v>
      </c>
      <c r="F12312" t="s">
        <v>15905</v>
      </c>
    </row>
    <row r="12313" spans="2:6" x14ac:dyDescent="0.2">
      <c r="B12313" t="s">
        <v>11976</v>
      </c>
      <c r="C12313" t="s">
        <v>78</v>
      </c>
      <c r="D12313" t="s">
        <v>7635</v>
      </c>
      <c r="E12313" t="s">
        <v>19768</v>
      </c>
      <c r="F12313" t="s">
        <v>15906</v>
      </c>
    </row>
    <row r="12314" spans="2:6" x14ac:dyDescent="0.2">
      <c r="B12314" t="s">
        <v>11977</v>
      </c>
      <c r="C12314" t="s">
        <v>78</v>
      </c>
      <c r="D12314" t="s">
        <v>7635</v>
      </c>
      <c r="E12314" t="s">
        <v>19768</v>
      </c>
      <c r="F12314" t="s">
        <v>15907</v>
      </c>
    </row>
    <row r="12315" spans="2:6" x14ac:dyDescent="0.2">
      <c r="B12315" t="s">
        <v>11978</v>
      </c>
      <c r="C12315" t="s">
        <v>78</v>
      </c>
      <c r="D12315" t="s">
        <v>7636</v>
      </c>
      <c r="E12315" t="s">
        <v>19768</v>
      </c>
      <c r="F12315" t="s">
        <v>15908</v>
      </c>
    </row>
    <row r="12316" spans="2:6" x14ac:dyDescent="0.2">
      <c r="B12316" t="s">
        <v>8994</v>
      </c>
      <c r="C12316" t="s">
        <v>78</v>
      </c>
      <c r="D12316" t="s">
        <v>7636</v>
      </c>
      <c r="E12316" t="s">
        <v>19768</v>
      </c>
      <c r="F12316" t="s">
        <v>13012</v>
      </c>
    </row>
    <row r="12317" spans="2:6" x14ac:dyDescent="0.2">
      <c r="B12317" t="s">
        <v>11979</v>
      </c>
      <c r="C12317" t="s">
        <v>78</v>
      </c>
      <c r="D12317" t="s">
        <v>7636</v>
      </c>
      <c r="E12317" t="s">
        <v>19768</v>
      </c>
      <c r="F12317" t="s">
        <v>15909</v>
      </c>
    </row>
    <row r="12318" spans="2:6" x14ac:dyDescent="0.2">
      <c r="B12318" t="s">
        <v>11980</v>
      </c>
      <c r="C12318" t="s">
        <v>78</v>
      </c>
      <c r="D12318" t="s">
        <v>7636</v>
      </c>
      <c r="E12318" t="s">
        <v>19768</v>
      </c>
      <c r="F12318" t="s">
        <v>15910</v>
      </c>
    </row>
    <row r="12319" spans="2:6" x14ac:dyDescent="0.2">
      <c r="B12319" t="s">
        <v>11981</v>
      </c>
      <c r="C12319" t="s">
        <v>78</v>
      </c>
      <c r="D12319" t="s">
        <v>7636</v>
      </c>
      <c r="E12319" t="s">
        <v>19768</v>
      </c>
      <c r="F12319" t="s">
        <v>15911</v>
      </c>
    </row>
    <row r="12320" spans="2:6" x14ac:dyDescent="0.2">
      <c r="B12320" t="s">
        <v>11982</v>
      </c>
      <c r="C12320" t="s">
        <v>78</v>
      </c>
      <c r="D12320" t="s">
        <v>7636</v>
      </c>
      <c r="E12320" t="s">
        <v>19768</v>
      </c>
      <c r="F12320" t="s">
        <v>15912</v>
      </c>
    </row>
    <row r="12321" spans="2:6" x14ac:dyDescent="0.2">
      <c r="B12321" t="s">
        <v>11983</v>
      </c>
      <c r="C12321" t="s">
        <v>78</v>
      </c>
      <c r="D12321" t="s">
        <v>7636</v>
      </c>
      <c r="E12321" t="s">
        <v>19768</v>
      </c>
      <c r="F12321" t="s">
        <v>15913</v>
      </c>
    </row>
    <row r="12322" spans="2:6" x14ac:dyDescent="0.2">
      <c r="B12322" t="s">
        <v>11984</v>
      </c>
      <c r="C12322" t="s">
        <v>78</v>
      </c>
      <c r="D12322" t="s">
        <v>7636</v>
      </c>
      <c r="E12322" t="s">
        <v>19768</v>
      </c>
      <c r="F12322" t="s">
        <v>15914</v>
      </c>
    </row>
    <row r="12323" spans="2:6" x14ac:dyDescent="0.2">
      <c r="B12323" t="s">
        <v>11985</v>
      </c>
      <c r="C12323" t="s">
        <v>78</v>
      </c>
      <c r="D12323" t="s">
        <v>7636</v>
      </c>
      <c r="E12323" t="s">
        <v>19768</v>
      </c>
      <c r="F12323" t="s">
        <v>15915</v>
      </c>
    </row>
    <row r="12324" spans="2:6" x14ac:dyDescent="0.2">
      <c r="B12324" t="s">
        <v>11986</v>
      </c>
      <c r="C12324" t="s">
        <v>78</v>
      </c>
      <c r="D12324" t="s">
        <v>7636</v>
      </c>
      <c r="E12324" t="s">
        <v>19768</v>
      </c>
      <c r="F12324" t="s">
        <v>15916</v>
      </c>
    </row>
    <row r="12325" spans="2:6" x14ac:dyDescent="0.2">
      <c r="B12325" t="s">
        <v>11987</v>
      </c>
      <c r="C12325" t="s">
        <v>78</v>
      </c>
      <c r="D12325" t="s">
        <v>7636</v>
      </c>
      <c r="E12325" t="s">
        <v>19768</v>
      </c>
      <c r="F12325" t="s">
        <v>15917</v>
      </c>
    </row>
    <row r="12326" spans="2:6" x14ac:dyDescent="0.2">
      <c r="B12326" t="s">
        <v>11988</v>
      </c>
      <c r="C12326" t="s">
        <v>78</v>
      </c>
      <c r="D12326" t="s">
        <v>7637</v>
      </c>
      <c r="E12326" t="s">
        <v>19768</v>
      </c>
      <c r="F12326" t="s">
        <v>15918</v>
      </c>
    </row>
    <row r="12327" spans="2:6" x14ac:dyDescent="0.2">
      <c r="B12327" t="s">
        <v>11989</v>
      </c>
      <c r="C12327" t="s">
        <v>78</v>
      </c>
      <c r="D12327" t="s">
        <v>7637</v>
      </c>
      <c r="E12327" t="s">
        <v>19768</v>
      </c>
      <c r="F12327" t="s">
        <v>15919</v>
      </c>
    </row>
    <row r="12328" spans="2:6" x14ac:dyDescent="0.2">
      <c r="B12328" t="s">
        <v>11990</v>
      </c>
      <c r="C12328" t="s">
        <v>78</v>
      </c>
      <c r="D12328" t="s">
        <v>7637</v>
      </c>
      <c r="E12328" t="s">
        <v>19768</v>
      </c>
      <c r="F12328" t="s">
        <v>15920</v>
      </c>
    </row>
    <row r="12329" spans="2:6" x14ac:dyDescent="0.2">
      <c r="B12329" t="s">
        <v>11991</v>
      </c>
      <c r="C12329" t="s">
        <v>78</v>
      </c>
      <c r="D12329" t="s">
        <v>7637</v>
      </c>
      <c r="E12329" t="s">
        <v>19768</v>
      </c>
      <c r="F12329" t="s">
        <v>15921</v>
      </c>
    </row>
    <row r="12330" spans="2:6" x14ac:dyDescent="0.2">
      <c r="B12330" t="s">
        <v>11992</v>
      </c>
      <c r="C12330" t="s">
        <v>78</v>
      </c>
      <c r="D12330" t="s">
        <v>7637</v>
      </c>
      <c r="E12330" t="s">
        <v>19768</v>
      </c>
      <c r="F12330" t="s">
        <v>15922</v>
      </c>
    </row>
    <row r="12331" spans="2:6" x14ac:dyDescent="0.2">
      <c r="B12331" t="s">
        <v>11993</v>
      </c>
      <c r="C12331" t="s">
        <v>78</v>
      </c>
      <c r="D12331" t="s">
        <v>7637</v>
      </c>
      <c r="E12331" t="s">
        <v>19768</v>
      </c>
      <c r="F12331" t="s">
        <v>15923</v>
      </c>
    </row>
    <row r="12332" spans="2:6" x14ac:dyDescent="0.2">
      <c r="B12332" t="s">
        <v>11994</v>
      </c>
      <c r="C12332" t="s">
        <v>78</v>
      </c>
      <c r="D12332" t="s">
        <v>7637</v>
      </c>
      <c r="E12332" t="s">
        <v>19768</v>
      </c>
      <c r="F12332" t="s">
        <v>15924</v>
      </c>
    </row>
    <row r="12333" spans="2:6" x14ac:dyDescent="0.2">
      <c r="B12333" t="s">
        <v>11995</v>
      </c>
      <c r="C12333" t="s">
        <v>78</v>
      </c>
      <c r="D12333" t="s">
        <v>7637</v>
      </c>
      <c r="E12333" t="s">
        <v>19768</v>
      </c>
      <c r="F12333" t="s">
        <v>15925</v>
      </c>
    </row>
    <row r="12334" spans="2:6" x14ac:dyDescent="0.2">
      <c r="B12334" t="s">
        <v>11996</v>
      </c>
      <c r="C12334" t="s">
        <v>78</v>
      </c>
      <c r="D12334" t="s">
        <v>7637</v>
      </c>
      <c r="E12334" t="s">
        <v>19768</v>
      </c>
      <c r="F12334" t="s">
        <v>15926</v>
      </c>
    </row>
    <row r="12335" spans="2:6" x14ac:dyDescent="0.2">
      <c r="B12335" t="s">
        <v>11997</v>
      </c>
      <c r="C12335" t="s">
        <v>78</v>
      </c>
      <c r="D12335" t="s">
        <v>7637</v>
      </c>
      <c r="E12335" t="s">
        <v>19768</v>
      </c>
      <c r="F12335" t="s">
        <v>15927</v>
      </c>
    </row>
    <row r="12336" spans="2:6" x14ac:dyDescent="0.2">
      <c r="B12336" t="s">
        <v>11998</v>
      </c>
      <c r="C12336" t="s">
        <v>78</v>
      </c>
      <c r="D12336" t="s">
        <v>7637</v>
      </c>
      <c r="E12336" t="s">
        <v>19768</v>
      </c>
      <c r="F12336" t="s">
        <v>15928</v>
      </c>
    </row>
    <row r="12337" spans="2:6" x14ac:dyDescent="0.2">
      <c r="B12337" t="s">
        <v>11999</v>
      </c>
      <c r="C12337" t="s">
        <v>78</v>
      </c>
      <c r="D12337" t="s">
        <v>7637</v>
      </c>
      <c r="E12337" t="s">
        <v>19768</v>
      </c>
      <c r="F12337" t="s">
        <v>15929</v>
      </c>
    </row>
    <row r="12338" spans="2:6" x14ac:dyDescent="0.2">
      <c r="B12338" t="s">
        <v>12000</v>
      </c>
      <c r="C12338" t="s">
        <v>78</v>
      </c>
      <c r="D12338" t="s">
        <v>7637</v>
      </c>
      <c r="E12338" t="s">
        <v>19768</v>
      </c>
      <c r="F12338" t="s">
        <v>15930</v>
      </c>
    </row>
    <row r="12339" spans="2:6" x14ac:dyDescent="0.2">
      <c r="B12339" t="s">
        <v>12001</v>
      </c>
      <c r="C12339" t="s">
        <v>78</v>
      </c>
      <c r="D12339" t="s">
        <v>7638</v>
      </c>
      <c r="E12339" t="s">
        <v>19768</v>
      </c>
      <c r="F12339" t="s">
        <v>15931</v>
      </c>
    </row>
    <row r="12340" spans="2:6" x14ac:dyDescent="0.2">
      <c r="B12340" t="s">
        <v>12002</v>
      </c>
      <c r="C12340" t="s">
        <v>78</v>
      </c>
      <c r="D12340" t="s">
        <v>7638</v>
      </c>
      <c r="E12340" t="s">
        <v>19768</v>
      </c>
      <c r="F12340" t="s">
        <v>15932</v>
      </c>
    </row>
    <row r="12341" spans="2:6" x14ac:dyDescent="0.2">
      <c r="B12341" t="s">
        <v>12003</v>
      </c>
      <c r="C12341" t="s">
        <v>78</v>
      </c>
      <c r="D12341" t="s">
        <v>7638</v>
      </c>
      <c r="E12341" t="s">
        <v>19768</v>
      </c>
      <c r="F12341" t="s">
        <v>15933</v>
      </c>
    </row>
    <row r="12342" spans="2:6" x14ac:dyDescent="0.2">
      <c r="B12342" t="s">
        <v>12004</v>
      </c>
      <c r="C12342" t="s">
        <v>78</v>
      </c>
      <c r="D12342" t="s">
        <v>7639</v>
      </c>
      <c r="E12342" t="s">
        <v>19768</v>
      </c>
      <c r="F12342" t="s">
        <v>15934</v>
      </c>
    </row>
    <row r="12343" spans="2:6" x14ac:dyDescent="0.2">
      <c r="B12343" t="s">
        <v>12005</v>
      </c>
      <c r="C12343" t="s">
        <v>78</v>
      </c>
      <c r="D12343" t="s">
        <v>7639</v>
      </c>
      <c r="E12343" t="s">
        <v>19768</v>
      </c>
      <c r="F12343" t="s">
        <v>15935</v>
      </c>
    </row>
    <row r="12344" spans="2:6" x14ac:dyDescent="0.2">
      <c r="B12344" t="s">
        <v>12006</v>
      </c>
      <c r="C12344" t="s">
        <v>78</v>
      </c>
      <c r="D12344" t="s">
        <v>7639</v>
      </c>
      <c r="E12344" t="s">
        <v>19768</v>
      </c>
      <c r="F12344" t="s">
        <v>15936</v>
      </c>
    </row>
    <row r="12345" spans="2:6" x14ac:dyDescent="0.2">
      <c r="B12345" t="s">
        <v>12007</v>
      </c>
      <c r="C12345" t="s">
        <v>78</v>
      </c>
      <c r="D12345" t="s">
        <v>7639</v>
      </c>
      <c r="E12345" t="s">
        <v>19768</v>
      </c>
      <c r="F12345" t="s">
        <v>15937</v>
      </c>
    </row>
    <row r="12346" spans="2:6" x14ac:dyDescent="0.2">
      <c r="B12346" t="s">
        <v>12008</v>
      </c>
      <c r="C12346" t="s">
        <v>78</v>
      </c>
      <c r="D12346" t="s">
        <v>7639</v>
      </c>
      <c r="E12346" t="s">
        <v>19768</v>
      </c>
      <c r="F12346" t="s">
        <v>15938</v>
      </c>
    </row>
    <row r="12347" spans="2:6" x14ac:dyDescent="0.2">
      <c r="B12347" t="s">
        <v>12009</v>
      </c>
      <c r="C12347" t="s">
        <v>78</v>
      </c>
      <c r="D12347" t="s">
        <v>7639</v>
      </c>
      <c r="E12347" t="s">
        <v>19768</v>
      </c>
      <c r="F12347" t="s">
        <v>15939</v>
      </c>
    </row>
    <row r="12348" spans="2:6" x14ac:dyDescent="0.2">
      <c r="B12348" t="s">
        <v>12010</v>
      </c>
      <c r="C12348" t="s">
        <v>78</v>
      </c>
      <c r="D12348" t="s">
        <v>7639</v>
      </c>
      <c r="E12348" t="s">
        <v>19768</v>
      </c>
      <c r="F12348" t="s">
        <v>15940</v>
      </c>
    </row>
    <row r="12349" spans="2:6" x14ac:dyDescent="0.2">
      <c r="B12349" t="s">
        <v>12011</v>
      </c>
      <c r="C12349" t="s">
        <v>78</v>
      </c>
      <c r="D12349" t="s">
        <v>7639</v>
      </c>
      <c r="E12349" t="s">
        <v>19768</v>
      </c>
      <c r="F12349" t="s">
        <v>15941</v>
      </c>
    </row>
    <row r="12350" spans="2:6" x14ac:dyDescent="0.2">
      <c r="B12350" t="s">
        <v>12012</v>
      </c>
      <c r="C12350" t="s">
        <v>78</v>
      </c>
      <c r="D12350" t="s">
        <v>7639</v>
      </c>
      <c r="E12350" t="s">
        <v>19768</v>
      </c>
      <c r="F12350" t="s">
        <v>15942</v>
      </c>
    </row>
    <row r="12351" spans="2:6" x14ac:dyDescent="0.2">
      <c r="B12351" t="s">
        <v>12013</v>
      </c>
      <c r="C12351" t="s">
        <v>78</v>
      </c>
      <c r="D12351" t="s">
        <v>7639</v>
      </c>
      <c r="E12351" t="s">
        <v>19768</v>
      </c>
      <c r="F12351" t="s">
        <v>15943</v>
      </c>
    </row>
    <row r="12352" spans="2:6" x14ac:dyDescent="0.2">
      <c r="B12352" t="s">
        <v>12014</v>
      </c>
      <c r="C12352" t="s">
        <v>78</v>
      </c>
      <c r="D12352" t="s">
        <v>7639</v>
      </c>
      <c r="E12352" t="s">
        <v>19768</v>
      </c>
      <c r="F12352" t="s">
        <v>15944</v>
      </c>
    </row>
    <row r="12353" spans="2:6" x14ac:dyDescent="0.2">
      <c r="B12353" t="s">
        <v>12015</v>
      </c>
      <c r="C12353" t="s">
        <v>78</v>
      </c>
      <c r="D12353" t="s">
        <v>7639</v>
      </c>
      <c r="E12353" t="s">
        <v>19768</v>
      </c>
      <c r="F12353" t="s">
        <v>15945</v>
      </c>
    </row>
    <row r="12354" spans="2:6" x14ac:dyDescent="0.2">
      <c r="B12354" t="s">
        <v>12016</v>
      </c>
      <c r="C12354" t="s">
        <v>78</v>
      </c>
      <c r="D12354" t="s">
        <v>7639</v>
      </c>
      <c r="E12354" t="s">
        <v>19768</v>
      </c>
      <c r="F12354" t="s">
        <v>15946</v>
      </c>
    </row>
    <row r="12355" spans="2:6" x14ac:dyDescent="0.2">
      <c r="B12355" t="s">
        <v>12017</v>
      </c>
      <c r="C12355" t="s">
        <v>78</v>
      </c>
      <c r="D12355" t="s">
        <v>7639</v>
      </c>
      <c r="E12355" t="s">
        <v>19768</v>
      </c>
      <c r="F12355" t="s">
        <v>15947</v>
      </c>
    </row>
    <row r="12356" spans="2:6" x14ac:dyDescent="0.2">
      <c r="B12356" t="s">
        <v>12018</v>
      </c>
      <c r="C12356" t="s">
        <v>78</v>
      </c>
      <c r="D12356" t="s">
        <v>7639</v>
      </c>
      <c r="E12356" t="s">
        <v>19768</v>
      </c>
      <c r="F12356" t="s">
        <v>15948</v>
      </c>
    </row>
    <row r="12357" spans="2:6" x14ac:dyDescent="0.2">
      <c r="B12357" t="s">
        <v>12019</v>
      </c>
      <c r="C12357" t="s">
        <v>78</v>
      </c>
      <c r="D12357" t="s">
        <v>7639</v>
      </c>
      <c r="E12357" t="s">
        <v>19768</v>
      </c>
      <c r="F12357" t="s">
        <v>15949</v>
      </c>
    </row>
    <row r="12358" spans="2:6" x14ac:dyDescent="0.2">
      <c r="B12358" t="s">
        <v>12020</v>
      </c>
      <c r="C12358" t="s">
        <v>78</v>
      </c>
      <c r="D12358" t="s">
        <v>7639</v>
      </c>
      <c r="E12358" t="s">
        <v>19768</v>
      </c>
      <c r="F12358" t="s">
        <v>15950</v>
      </c>
    </row>
    <row r="12359" spans="2:6" x14ac:dyDescent="0.2">
      <c r="B12359" t="s">
        <v>12021</v>
      </c>
      <c r="C12359" t="s">
        <v>78</v>
      </c>
      <c r="D12359" t="s">
        <v>7639</v>
      </c>
      <c r="E12359" t="s">
        <v>19768</v>
      </c>
      <c r="F12359" t="s">
        <v>15951</v>
      </c>
    </row>
    <row r="12360" spans="2:6" x14ac:dyDescent="0.2">
      <c r="B12360" t="s">
        <v>12022</v>
      </c>
      <c r="C12360" t="s">
        <v>78</v>
      </c>
      <c r="D12360" t="s">
        <v>7639</v>
      </c>
      <c r="E12360" t="s">
        <v>19768</v>
      </c>
      <c r="F12360" t="s">
        <v>15952</v>
      </c>
    </row>
    <row r="12361" spans="2:6" x14ac:dyDescent="0.2">
      <c r="B12361" t="s">
        <v>12023</v>
      </c>
      <c r="C12361" t="s">
        <v>78</v>
      </c>
      <c r="D12361" t="s">
        <v>7639</v>
      </c>
      <c r="E12361" t="s">
        <v>19768</v>
      </c>
      <c r="F12361" t="s">
        <v>15953</v>
      </c>
    </row>
    <row r="12362" spans="2:6" x14ac:dyDescent="0.2">
      <c r="B12362" t="s">
        <v>12024</v>
      </c>
      <c r="C12362" t="s">
        <v>78</v>
      </c>
      <c r="D12362" t="s">
        <v>7639</v>
      </c>
      <c r="E12362" t="s">
        <v>19768</v>
      </c>
      <c r="F12362" t="s">
        <v>15954</v>
      </c>
    </row>
    <row r="12363" spans="2:6" x14ac:dyDescent="0.2">
      <c r="B12363" t="s">
        <v>12025</v>
      </c>
      <c r="C12363" t="s">
        <v>78</v>
      </c>
      <c r="D12363" t="s">
        <v>7639</v>
      </c>
      <c r="E12363" t="s">
        <v>19768</v>
      </c>
      <c r="F12363" t="s">
        <v>15955</v>
      </c>
    </row>
    <row r="12364" spans="2:6" x14ac:dyDescent="0.2">
      <c r="B12364" t="s">
        <v>12026</v>
      </c>
      <c r="C12364" t="s">
        <v>78</v>
      </c>
      <c r="D12364" t="s">
        <v>7639</v>
      </c>
      <c r="E12364" t="s">
        <v>19768</v>
      </c>
      <c r="F12364" t="s">
        <v>15956</v>
      </c>
    </row>
    <row r="12365" spans="2:6" x14ac:dyDescent="0.2">
      <c r="B12365" t="s">
        <v>12027</v>
      </c>
      <c r="C12365" t="s">
        <v>78</v>
      </c>
      <c r="D12365" t="s">
        <v>7639</v>
      </c>
      <c r="E12365" t="s">
        <v>19768</v>
      </c>
      <c r="F12365" t="s">
        <v>15957</v>
      </c>
    </row>
    <row r="12366" spans="2:6" x14ac:dyDescent="0.2">
      <c r="B12366" t="s">
        <v>12028</v>
      </c>
      <c r="C12366" t="s">
        <v>78</v>
      </c>
      <c r="D12366" t="s">
        <v>7639</v>
      </c>
      <c r="E12366" t="s">
        <v>19768</v>
      </c>
      <c r="F12366" t="s">
        <v>15958</v>
      </c>
    </row>
    <row r="12367" spans="2:6" x14ac:dyDescent="0.2">
      <c r="B12367" t="s">
        <v>12029</v>
      </c>
      <c r="C12367" t="s">
        <v>78</v>
      </c>
      <c r="D12367" t="s">
        <v>7639</v>
      </c>
      <c r="E12367" t="s">
        <v>19768</v>
      </c>
      <c r="F12367" t="s">
        <v>15959</v>
      </c>
    </row>
    <row r="12368" spans="2:6" x14ac:dyDescent="0.2">
      <c r="B12368" t="s">
        <v>12030</v>
      </c>
      <c r="C12368" t="s">
        <v>78</v>
      </c>
      <c r="D12368" t="s">
        <v>7639</v>
      </c>
      <c r="E12368" t="s">
        <v>19768</v>
      </c>
      <c r="F12368" t="s">
        <v>15960</v>
      </c>
    </row>
    <row r="12369" spans="2:6" x14ac:dyDescent="0.2">
      <c r="B12369" t="s">
        <v>12031</v>
      </c>
      <c r="C12369" t="s">
        <v>78</v>
      </c>
      <c r="D12369" t="s">
        <v>7639</v>
      </c>
      <c r="E12369" t="s">
        <v>19768</v>
      </c>
      <c r="F12369" t="s">
        <v>15961</v>
      </c>
    </row>
    <row r="12370" spans="2:6" x14ac:dyDescent="0.2">
      <c r="B12370" t="s">
        <v>12032</v>
      </c>
      <c r="C12370" t="s">
        <v>78</v>
      </c>
      <c r="D12370" t="s">
        <v>7640</v>
      </c>
      <c r="E12370" t="s">
        <v>19768</v>
      </c>
      <c r="F12370" t="s">
        <v>15962</v>
      </c>
    </row>
    <row r="12371" spans="2:6" x14ac:dyDescent="0.2">
      <c r="B12371" t="s">
        <v>12033</v>
      </c>
      <c r="C12371" t="s">
        <v>78</v>
      </c>
      <c r="D12371" t="s">
        <v>7640</v>
      </c>
      <c r="E12371" t="s">
        <v>19768</v>
      </c>
      <c r="F12371" t="s">
        <v>15963</v>
      </c>
    </row>
    <row r="12372" spans="2:6" x14ac:dyDescent="0.2">
      <c r="B12372" t="s">
        <v>10159</v>
      </c>
      <c r="C12372" t="s">
        <v>78</v>
      </c>
      <c r="D12372" t="s">
        <v>7640</v>
      </c>
      <c r="E12372" t="s">
        <v>19768</v>
      </c>
      <c r="F12372" t="s">
        <v>14110</v>
      </c>
    </row>
    <row r="12373" spans="2:6" x14ac:dyDescent="0.2">
      <c r="B12373" t="s">
        <v>12034</v>
      </c>
      <c r="C12373" t="s">
        <v>78</v>
      </c>
      <c r="D12373" t="s">
        <v>7640</v>
      </c>
      <c r="E12373" t="s">
        <v>19768</v>
      </c>
      <c r="F12373" t="s">
        <v>15964</v>
      </c>
    </row>
    <row r="12374" spans="2:6" x14ac:dyDescent="0.2">
      <c r="B12374" t="s">
        <v>12035</v>
      </c>
      <c r="C12374" t="s">
        <v>78</v>
      </c>
      <c r="D12374" t="s">
        <v>7640</v>
      </c>
      <c r="E12374" t="s">
        <v>19768</v>
      </c>
      <c r="F12374" t="s">
        <v>15965</v>
      </c>
    </row>
    <row r="12375" spans="2:6" x14ac:dyDescent="0.2">
      <c r="B12375" t="s">
        <v>12036</v>
      </c>
      <c r="C12375" t="s">
        <v>78</v>
      </c>
      <c r="D12375" t="s">
        <v>7640</v>
      </c>
      <c r="E12375" t="s">
        <v>19768</v>
      </c>
      <c r="F12375" t="s">
        <v>15966</v>
      </c>
    </row>
    <row r="12376" spans="2:6" x14ac:dyDescent="0.2">
      <c r="B12376" t="s">
        <v>12037</v>
      </c>
      <c r="C12376" t="s">
        <v>78</v>
      </c>
      <c r="D12376" t="s">
        <v>7640</v>
      </c>
      <c r="E12376" t="s">
        <v>19768</v>
      </c>
      <c r="F12376" t="s">
        <v>15967</v>
      </c>
    </row>
    <row r="12377" spans="2:6" x14ac:dyDescent="0.2">
      <c r="B12377" t="s">
        <v>12038</v>
      </c>
      <c r="C12377" t="s">
        <v>78</v>
      </c>
      <c r="D12377" t="s">
        <v>7640</v>
      </c>
      <c r="E12377" t="s">
        <v>19768</v>
      </c>
      <c r="F12377" t="s">
        <v>15968</v>
      </c>
    </row>
    <row r="12378" spans="2:6" x14ac:dyDescent="0.2">
      <c r="B12378" t="s">
        <v>12039</v>
      </c>
      <c r="C12378" t="s">
        <v>78</v>
      </c>
      <c r="D12378" t="s">
        <v>7640</v>
      </c>
      <c r="E12378" t="s">
        <v>19768</v>
      </c>
      <c r="F12378" t="s">
        <v>15969</v>
      </c>
    </row>
    <row r="12379" spans="2:6" x14ac:dyDescent="0.2">
      <c r="B12379" t="s">
        <v>12040</v>
      </c>
      <c r="C12379" t="s">
        <v>78</v>
      </c>
      <c r="D12379" t="s">
        <v>7640</v>
      </c>
      <c r="E12379" t="s">
        <v>19768</v>
      </c>
      <c r="F12379" t="s">
        <v>15970</v>
      </c>
    </row>
    <row r="12380" spans="2:6" x14ac:dyDescent="0.2">
      <c r="B12380" t="s">
        <v>11653</v>
      </c>
      <c r="C12380" t="s">
        <v>78</v>
      </c>
      <c r="D12380" t="s">
        <v>7641</v>
      </c>
      <c r="E12380" t="s">
        <v>19768</v>
      </c>
      <c r="F12380" t="s">
        <v>15585</v>
      </c>
    </row>
    <row r="12381" spans="2:6" x14ac:dyDescent="0.2">
      <c r="B12381" t="s">
        <v>12041</v>
      </c>
      <c r="C12381" t="s">
        <v>78</v>
      </c>
      <c r="D12381" t="s">
        <v>7641</v>
      </c>
      <c r="E12381" t="s">
        <v>19768</v>
      </c>
      <c r="F12381" t="s">
        <v>15971</v>
      </c>
    </row>
    <row r="12382" spans="2:6" x14ac:dyDescent="0.2">
      <c r="B12382" t="s">
        <v>12042</v>
      </c>
      <c r="C12382" t="s">
        <v>78</v>
      </c>
      <c r="D12382" t="s">
        <v>7641</v>
      </c>
      <c r="E12382" t="s">
        <v>19768</v>
      </c>
      <c r="F12382" t="s">
        <v>15972</v>
      </c>
    </row>
    <row r="12383" spans="2:6" x14ac:dyDescent="0.2">
      <c r="B12383" t="s">
        <v>12043</v>
      </c>
      <c r="C12383" t="s">
        <v>78</v>
      </c>
      <c r="D12383" t="s">
        <v>7641</v>
      </c>
      <c r="E12383" t="s">
        <v>19768</v>
      </c>
      <c r="F12383" t="s">
        <v>15973</v>
      </c>
    </row>
    <row r="12384" spans="2:6" x14ac:dyDescent="0.2">
      <c r="B12384" t="s">
        <v>12044</v>
      </c>
      <c r="C12384" t="s">
        <v>78</v>
      </c>
      <c r="D12384" t="s">
        <v>7642</v>
      </c>
      <c r="E12384" t="s">
        <v>19768</v>
      </c>
      <c r="F12384" t="s">
        <v>15974</v>
      </c>
    </row>
    <row r="12385" spans="2:6" x14ac:dyDescent="0.2">
      <c r="B12385" t="s">
        <v>12045</v>
      </c>
      <c r="C12385" t="s">
        <v>78</v>
      </c>
      <c r="D12385" t="s">
        <v>7642</v>
      </c>
      <c r="E12385" t="s">
        <v>19768</v>
      </c>
      <c r="F12385" t="s">
        <v>15975</v>
      </c>
    </row>
    <row r="12386" spans="2:6" x14ac:dyDescent="0.2">
      <c r="B12386" t="s">
        <v>12046</v>
      </c>
      <c r="C12386" t="s">
        <v>78</v>
      </c>
      <c r="D12386" t="s">
        <v>7642</v>
      </c>
      <c r="E12386" t="s">
        <v>19768</v>
      </c>
      <c r="F12386" t="s">
        <v>15976</v>
      </c>
    </row>
    <row r="12387" spans="2:6" x14ac:dyDescent="0.2">
      <c r="B12387" t="s">
        <v>11654</v>
      </c>
      <c r="C12387" t="s">
        <v>78</v>
      </c>
      <c r="D12387" t="s">
        <v>7643</v>
      </c>
      <c r="E12387" t="s">
        <v>19768</v>
      </c>
      <c r="F12387" t="s">
        <v>15586</v>
      </c>
    </row>
    <row r="12388" spans="2:6" x14ac:dyDescent="0.2">
      <c r="B12388" t="s">
        <v>12047</v>
      </c>
      <c r="C12388" t="s">
        <v>78</v>
      </c>
      <c r="D12388" t="s">
        <v>7643</v>
      </c>
      <c r="E12388" t="s">
        <v>19768</v>
      </c>
      <c r="F12388" t="s">
        <v>15977</v>
      </c>
    </row>
    <row r="12389" spans="2:6" x14ac:dyDescent="0.2">
      <c r="B12389" t="s">
        <v>12048</v>
      </c>
      <c r="C12389" t="s">
        <v>78</v>
      </c>
      <c r="D12389" t="s">
        <v>7643</v>
      </c>
      <c r="E12389" t="s">
        <v>19768</v>
      </c>
      <c r="F12389" t="s">
        <v>15978</v>
      </c>
    </row>
    <row r="12390" spans="2:6" x14ac:dyDescent="0.2">
      <c r="B12390" t="s">
        <v>12049</v>
      </c>
      <c r="C12390" t="s">
        <v>78</v>
      </c>
      <c r="D12390" t="s">
        <v>7643</v>
      </c>
      <c r="E12390" t="s">
        <v>19768</v>
      </c>
      <c r="F12390" t="s">
        <v>15979</v>
      </c>
    </row>
    <row r="12391" spans="2:6" x14ac:dyDescent="0.2">
      <c r="B12391" t="s">
        <v>12050</v>
      </c>
      <c r="C12391" t="s">
        <v>78</v>
      </c>
      <c r="D12391" t="s">
        <v>7644</v>
      </c>
      <c r="E12391" t="s">
        <v>19768</v>
      </c>
      <c r="F12391" t="s">
        <v>15980</v>
      </c>
    </row>
    <row r="12392" spans="2:6" x14ac:dyDescent="0.2">
      <c r="B12392" t="s">
        <v>11663</v>
      </c>
      <c r="C12392" t="s">
        <v>78</v>
      </c>
      <c r="D12392" t="s">
        <v>7644</v>
      </c>
      <c r="E12392" t="s">
        <v>19768</v>
      </c>
      <c r="F12392" t="s">
        <v>15594</v>
      </c>
    </row>
    <row r="12393" spans="2:6" x14ac:dyDescent="0.2">
      <c r="B12393" t="s">
        <v>12051</v>
      </c>
      <c r="C12393" t="s">
        <v>78</v>
      </c>
      <c r="D12393" t="s">
        <v>7645</v>
      </c>
      <c r="E12393" t="s">
        <v>19768</v>
      </c>
      <c r="F12393" t="s">
        <v>15981</v>
      </c>
    </row>
    <row r="12394" spans="2:6" x14ac:dyDescent="0.2">
      <c r="B12394" t="s">
        <v>12052</v>
      </c>
      <c r="C12394" t="s">
        <v>78</v>
      </c>
      <c r="D12394" t="s">
        <v>7645</v>
      </c>
      <c r="E12394" t="s">
        <v>19768</v>
      </c>
      <c r="F12394" t="s">
        <v>15982</v>
      </c>
    </row>
    <row r="12395" spans="2:6" x14ac:dyDescent="0.2">
      <c r="B12395" t="s">
        <v>12053</v>
      </c>
      <c r="C12395" t="s">
        <v>78</v>
      </c>
      <c r="D12395" t="s">
        <v>7645</v>
      </c>
      <c r="E12395" t="s">
        <v>19768</v>
      </c>
      <c r="F12395" t="s">
        <v>15983</v>
      </c>
    </row>
    <row r="12396" spans="2:6" x14ac:dyDescent="0.2">
      <c r="B12396" t="s">
        <v>12054</v>
      </c>
      <c r="C12396" t="s">
        <v>78</v>
      </c>
      <c r="D12396" t="s">
        <v>7645</v>
      </c>
      <c r="E12396" t="s">
        <v>19768</v>
      </c>
      <c r="F12396" t="s">
        <v>15984</v>
      </c>
    </row>
    <row r="12397" spans="2:6" x14ac:dyDescent="0.2">
      <c r="B12397" t="s">
        <v>12055</v>
      </c>
      <c r="C12397" t="s">
        <v>78</v>
      </c>
      <c r="D12397" t="s">
        <v>7645</v>
      </c>
      <c r="E12397" t="s">
        <v>19768</v>
      </c>
      <c r="F12397" t="s">
        <v>15985</v>
      </c>
    </row>
    <row r="12398" spans="2:6" x14ac:dyDescent="0.2">
      <c r="B12398" t="s">
        <v>11166</v>
      </c>
      <c r="C12398" t="s">
        <v>78</v>
      </c>
      <c r="D12398" t="s">
        <v>7645</v>
      </c>
      <c r="E12398" t="s">
        <v>19768</v>
      </c>
      <c r="F12398" t="s">
        <v>15113</v>
      </c>
    </row>
    <row r="12399" spans="2:6" x14ac:dyDescent="0.2">
      <c r="B12399" t="s">
        <v>12056</v>
      </c>
      <c r="C12399" t="s">
        <v>78</v>
      </c>
      <c r="D12399" t="s">
        <v>7645</v>
      </c>
      <c r="E12399" t="s">
        <v>19768</v>
      </c>
      <c r="F12399" t="s">
        <v>15986</v>
      </c>
    </row>
    <row r="12400" spans="2:6" x14ac:dyDescent="0.2">
      <c r="B12400" t="s">
        <v>11664</v>
      </c>
      <c r="C12400" t="s">
        <v>78</v>
      </c>
      <c r="D12400" t="s">
        <v>7645</v>
      </c>
      <c r="E12400" t="s">
        <v>19768</v>
      </c>
      <c r="F12400" t="s">
        <v>15595</v>
      </c>
    </row>
    <row r="12401" spans="2:6" x14ac:dyDescent="0.2">
      <c r="B12401" t="s">
        <v>12057</v>
      </c>
      <c r="C12401" t="s">
        <v>78</v>
      </c>
      <c r="D12401" t="s">
        <v>7645</v>
      </c>
      <c r="E12401" t="s">
        <v>19768</v>
      </c>
      <c r="F12401" t="s">
        <v>15987</v>
      </c>
    </row>
    <row r="12402" spans="2:6" x14ac:dyDescent="0.2">
      <c r="B12402" t="s">
        <v>12058</v>
      </c>
      <c r="C12402" t="s">
        <v>78</v>
      </c>
      <c r="D12402" t="s">
        <v>7646</v>
      </c>
      <c r="E12402" t="s">
        <v>19768</v>
      </c>
      <c r="F12402" t="s">
        <v>15988</v>
      </c>
    </row>
    <row r="12403" spans="2:6" x14ac:dyDescent="0.2">
      <c r="B12403" t="s">
        <v>12056</v>
      </c>
      <c r="C12403" t="s">
        <v>78</v>
      </c>
      <c r="D12403" t="s">
        <v>7646</v>
      </c>
      <c r="E12403" t="s">
        <v>19768</v>
      </c>
      <c r="F12403" t="s">
        <v>15986</v>
      </c>
    </row>
    <row r="12404" spans="2:6" x14ac:dyDescent="0.2">
      <c r="B12404" t="s">
        <v>12059</v>
      </c>
      <c r="C12404" t="s">
        <v>78</v>
      </c>
      <c r="D12404" t="s">
        <v>7647</v>
      </c>
      <c r="E12404" t="s">
        <v>19768</v>
      </c>
      <c r="F12404" t="s">
        <v>15989</v>
      </c>
    </row>
    <row r="12405" spans="2:6" x14ac:dyDescent="0.2">
      <c r="B12405" t="s">
        <v>12060</v>
      </c>
      <c r="C12405" t="s">
        <v>78</v>
      </c>
      <c r="D12405" t="s">
        <v>7647</v>
      </c>
      <c r="E12405" t="s">
        <v>19768</v>
      </c>
      <c r="F12405" t="s">
        <v>15990</v>
      </c>
    </row>
    <row r="12406" spans="2:6" x14ac:dyDescent="0.2">
      <c r="B12406" t="s">
        <v>12061</v>
      </c>
      <c r="C12406" t="s">
        <v>78</v>
      </c>
      <c r="D12406" t="s">
        <v>7648</v>
      </c>
      <c r="E12406" t="s">
        <v>19768</v>
      </c>
      <c r="F12406" t="s">
        <v>15991</v>
      </c>
    </row>
    <row r="12407" spans="2:6" x14ac:dyDescent="0.2">
      <c r="B12407" t="s">
        <v>12062</v>
      </c>
      <c r="C12407" t="s">
        <v>78</v>
      </c>
      <c r="D12407" t="s">
        <v>7649</v>
      </c>
      <c r="E12407" t="s">
        <v>19768</v>
      </c>
      <c r="F12407" t="s">
        <v>15992</v>
      </c>
    </row>
    <row r="12408" spans="2:6" x14ac:dyDescent="0.2">
      <c r="B12408" t="s">
        <v>12063</v>
      </c>
      <c r="C12408" t="s">
        <v>78</v>
      </c>
      <c r="D12408" t="s">
        <v>7649</v>
      </c>
      <c r="E12408" t="s">
        <v>19768</v>
      </c>
      <c r="F12408" t="s">
        <v>15993</v>
      </c>
    </row>
    <row r="12409" spans="2:6" x14ac:dyDescent="0.2">
      <c r="B12409" t="s">
        <v>12064</v>
      </c>
      <c r="C12409" t="s">
        <v>78</v>
      </c>
      <c r="D12409" t="s">
        <v>7649</v>
      </c>
      <c r="E12409" t="s">
        <v>19768</v>
      </c>
      <c r="F12409" t="s">
        <v>15994</v>
      </c>
    </row>
    <row r="12410" spans="2:6" x14ac:dyDescent="0.2">
      <c r="B12410" t="s">
        <v>12065</v>
      </c>
      <c r="C12410" t="s">
        <v>78</v>
      </c>
      <c r="D12410" t="s">
        <v>7649</v>
      </c>
      <c r="E12410" t="s">
        <v>19768</v>
      </c>
      <c r="F12410" t="s">
        <v>15995</v>
      </c>
    </row>
    <row r="12411" spans="2:6" x14ac:dyDescent="0.2">
      <c r="B12411" t="s">
        <v>12066</v>
      </c>
      <c r="C12411" t="s">
        <v>78</v>
      </c>
      <c r="D12411" t="s">
        <v>7649</v>
      </c>
      <c r="E12411" t="s">
        <v>19768</v>
      </c>
      <c r="F12411" t="s">
        <v>15996</v>
      </c>
    </row>
    <row r="12412" spans="2:6" x14ac:dyDescent="0.2">
      <c r="B12412" t="s">
        <v>12056</v>
      </c>
      <c r="C12412" t="s">
        <v>78</v>
      </c>
      <c r="D12412" t="s">
        <v>7649</v>
      </c>
      <c r="E12412" t="s">
        <v>19768</v>
      </c>
      <c r="F12412" t="s">
        <v>15986</v>
      </c>
    </row>
    <row r="12413" spans="2:6" x14ac:dyDescent="0.2">
      <c r="B12413" t="s">
        <v>12067</v>
      </c>
      <c r="C12413" t="s">
        <v>78</v>
      </c>
      <c r="D12413" t="s">
        <v>7649</v>
      </c>
      <c r="E12413" t="s">
        <v>19768</v>
      </c>
      <c r="F12413" t="s">
        <v>15997</v>
      </c>
    </row>
    <row r="12414" spans="2:6" x14ac:dyDescent="0.2">
      <c r="B12414" t="s">
        <v>12068</v>
      </c>
      <c r="C12414" t="s">
        <v>78</v>
      </c>
      <c r="D12414" t="s">
        <v>7650</v>
      </c>
      <c r="E12414" t="s">
        <v>19768</v>
      </c>
      <c r="F12414" t="s">
        <v>15998</v>
      </c>
    </row>
    <row r="12415" spans="2:6" x14ac:dyDescent="0.2">
      <c r="B12415" t="s">
        <v>12069</v>
      </c>
      <c r="C12415" t="s">
        <v>78</v>
      </c>
      <c r="D12415" t="s">
        <v>7650</v>
      </c>
      <c r="E12415" t="s">
        <v>19768</v>
      </c>
      <c r="F12415" t="s">
        <v>15999</v>
      </c>
    </row>
    <row r="12416" spans="2:6" x14ac:dyDescent="0.2">
      <c r="B12416" t="s">
        <v>12070</v>
      </c>
      <c r="C12416" t="s">
        <v>78</v>
      </c>
      <c r="D12416" t="s">
        <v>7650</v>
      </c>
      <c r="E12416" t="s">
        <v>19768</v>
      </c>
      <c r="F12416" t="s">
        <v>16000</v>
      </c>
    </row>
    <row r="12417" spans="2:6" x14ac:dyDescent="0.2">
      <c r="B12417" t="s">
        <v>12071</v>
      </c>
      <c r="C12417" t="s">
        <v>78</v>
      </c>
      <c r="D12417" t="s">
        <v>7650</v>
      </c>
      <c r="E12417" t="s">
        <v>19768</v>
      </c>
      <c r="F12417" t="s">
        <v>16001</v>
      </c>
    </row>
    <row r="12418" spans="2:6" x14ac:dyDescent="0.2">
      <c r="B12418" t="s">
        <v>12072</v>
      </c>
      <c r="C12418" t="s">
        <v>78</v>
      </c>
      <c r="D12418" t="s">
        <v>7650</v>
      </c>
      <c r="E12418" t="s">
        <v>19768</v>
      </c>
      <c r="F12418" t="s">
        <v>16002</v>
      </c>
    </row>
    <row r="12419" spans="2:6" x14ac:dyDescent="0.2">
      <c r="B12419" t="s">
        <v>12073</v>
      </c>
      <c r="C12419" t="s">
        <v>78</v>
      </c>
      <c r="D12419" t="s">
        <v>7650</v>
      </c>
      <c r="E12419" t="s">
        <v>19768</v>
      </c>
      <c r="F12419" t="s">
        <v>16003</v>
      </c>
    </row>
    <row r="12420" spans="2:6" x14ac:dyDescent="0.2">
      <c r="B12420" t="s">
        <v>12074</v>
      </c>
      <c r="C12420" t="s">
        <v>78</v>
      </c>
      <c r="D12420" t="s">
        <v>7650</v>
      </c>
      <c r="E12420" t="s">
        <v>19768</v>
      </c>
      <c r="F12420" t="s">
        <v>16004</v>
      </c>
    </row>
    <row r="12421" spans="2:6" x14ac:dyDescent="0.2">
      <c r="B12421" t="s">
        <v>12075</v>
      </c>
      <c r="C12421" t="s">
        <v>78</v>
      </c>
      <c r="D12421" t="s">
        <v>7650</v>
      </c>
      <c r="E12421" t="s">
        <v>19768</v>
      </c>
      <c r="F12421" t="s">
        <v>16005</v>
      </c>
    </row>
    <row r="12422" spans="2:6" x14ac:dyDescent="0.2">
      <c r="B12422" t="s">
        <v>12076</v>
      </c>
      <c r="C12422" t="s">
        <v>78</v>
      </c>
      <c r="D12422" t="s">
        <v>7650</v>
      </c>
      <c r="E12422" t="s">
        <v>19768</v>
      </c>
      <c r="F12422" t="s">
        <v>16006</v>
      </c>
    </row>
    <row r="12423" spans="2:6" x14ac:dyDescent="0.2">
      <c r="B12423" t="s">
        <v>12077</v>
      </c>
      <c r="C12423" t="s">
        <v>78</v>
      </c>
      <c r="D12423" t="s">
        <v>7650</v>
      </c>
      <c r="E12423" t="s">
        <v>19768</v>
      </c>
      <c r="F12423" t="s">
        <v>16007</v>
      </c>
    </row>
    <row r="12424" spans="2:6" x14ac:dyDescent="0.2">
      <c r="B12424" t="s">
        <v>12078</v>
      </c>
      <c r="C12424" t="s">
        <v>78</v>
      </c>
      <c r="D12424" t="s">
        <v>7650</v>
      </c>
      <c r="E12424" t="s">
        <v>19768</v>
      </c>
      <c r="F12424" t="s">
        <v>16008</v>
      </c>
    </row>
    <row r="12425" spans="2:6" x14ac:dyDescent="0.2">
      <c r="B12425" t="s">
        <v>12079</v>
      </c>
      <c r="C12425" t="s">
        <v>78</v>
      </c>
      <c r="D12425" t="s">
        <v>7650</v>
      </c>
      <c r="E12425" t="s">
        <v>19768</v>
      </c>
      <c r="F12425" t="s">
        <v>16009</v>
      </c>
    </row>
    <row r="12426" spans="2:6" x14ac:dyDescent="0.2">
      <c r="B12426" t="s">
        <v>12080</v>
      </c>
      <c r="C12426" t="s">
        <v>78</v>
      </c>
      <c r="D12426" t="s">
        <v>7650</v>
      </c>
      <c r="E12426" t="s">
        <v>19768</v>
      </c>
      <c r="F12426" t="s">
        <v>16010</v>
      </c>
    </row>
    <row r="12427" spans="2:6" x14ac:dyDescent="0.2">
      <c r="B12427" t="s">
        <v>12081</v>
      </c>
      <c r="C12427" t="s">
        <v>78</v>
      </c>
      <c r="D12427" t="s">
        <v>7650</v>
      </c>
      <c r="E12427" t="s">
        <v>19768</v>
      </c>
      <c r="F12427" t="s">
        <v>16011</v>
      </c>
    </row>
    <row r="12428" spans="2:6" x14ac:dyDescent="0.2">
      <c r="B12428" t="s">
        <v>12082</v>
      </c>
      <c r="C12428" t="s">
        <v>78</v>
      </c>
      <c r="D12428" t="s">
        <v>7650</v>
      </c>
      <c r="E12428" t="s">
        <v>19768</v>
      </c>
      <c r="F12428" t="s">
        <v>16012</v>
      </c>
    </row>
    <row r="12429" spans="2:6" x14ac:dyDescent="0.2">
      <c r="B12429" t="s">
        <v>12083</v>
      </c>
      <c r="C12429" t="s">
        <v>78</v>
      </c>
      <c r="D12429" t="s">
        <v>7650</v>
      </c>
      <c r="E12429" t="s">
        <v>19768</v>
      </c>
      <c r="F12429" t="s">
        <v>16013</v>
      </c>
    </row>
    <row r="12430" spans="2:6" x14ac:dyDescent="0.2">
      <c r="B12430" t="s">
        <v>12084</v>
      </c>
      <c r="C12430" t="s">
        <v>78</v>
      </c>
      <c r="D12430" t="s">
        <v>7650</v>
      </c>
      <c r="E12430" t="s">
        <v>19768</v>
      </c>
      <c r="F12430" t="s">
        <v>16014</v>
      </c>
    </row>
    <row r="12431" spans="2:6" x14ac:dyDescent="0.2">
      <c r="B12431" t="s">
        <v>12085</v>
      </c>
      <c r="C12431" t="s">
        <v>78</v>
      </c>
      <c r="D12431" t="s">
        <v>7650</v>
      </c>
      <c r="E12431" t="s">
        <v>19768</v>
      </c>
      <c r="F12431" t="s">
        <v>16015</v>
      </c>
    </row>
    <row r="12432" spans="2:6" x14ac:dyDescent="0.2">
      <c r="B12432" t="s">
        <v>12086</v>
      </c>
      <c r="C12432" t="s">
        <v>78</v>
      </c>
      <c r="D12432" t="s">
        <v>7650</v>
      </c>
      <c r="E12432" t="s">
        <v>19768</v>
      </c>
      <c r="F12432" t="s">
        <v>16016</v>
      </c>
    </row>
    <row r="12433" spans="2:6" x14ac:dyDescent="0.2">
      <c r="B12433" t="s">
        <v>12087</v>
      </c>
      <c r="C12433" t="s">
        <v>78</v>
      </c>
      <c r="D12433" t="s">
        <v>7650</v>
      </c>
      <c r="E12433" t="s">
        <v>19768</v>
      </c>
      <c r="F12433" t="s">
        <v>16017</v>
      </c>
    </row>
    <row r="12434" spans="2:6" x14ac:dyDescent="0.2">
      <c r="B12434" t="s">
        <v>12088</v>
      </c>
      <c r="C12434" t="s">
        <v>78</v>
      </c>
      <c r="D12434" t="s">
        <v>7650</v>
      </c>
      <c r="E12434" t="s">
        <v>19768</v>
      </c>
      <c r="F12434" t="s">
        <v>16018</v>
      </c>
    </row>
    <row r="12435" spans="2:6" x14ac:dyDescent="0.2">
      <c r="B12435" t="s">
        <v>12089</v>
      </c>
      <c r="C12435" t="s">
        <v>78</v>
      </c>
      <c r="D12435" t="s">
        <v>7650</v>
      </c>
      <c r="E12435" t="s">
        <v>19768</v>
      </c>
      <c r="F12435" t="s">
        <v>16019</v>
      </c>
    </row>
    <row r="12436" spans="2:6" x14ac:dyDescent="0.2">
      <c r="B12436" t="s">
        <v>12090</v>
      </c>
      <c r="C12436" t="s">
        <v>78</v>
      </c>
      <c r="D12436" t="s">
        <v>7650</v>
      </c>
      <c r="E12436" t="s">
        <v>19768</v>
      </c>
      <c r="F12436" t="s">
        <v>16020</v>
      </c>
    </row>
    <row r="12437" spans="2:6" x14ac:dyDescent="0.2">
      <c r="B12437" t="s">
        <v>12091</v>
      </c>
      <c r="C12437" t="s">
        <v>78</v>
      </c>
      <c r="D12437" t="s">
        <v>7650</v>
      </c>
      <c r="E12437" t="s">
        <v>19768</v>
      </c>
      <c r="F12437" t="s">
        <v>16021</v>
      </c>
    </row>
    <row r="12438" spans="2:6" x14ac:dyDescent="0.2">
      <c r="B12438" t="s">
        <v>12092</v>
      </c>
      <c r="C12438" t="s">
        <v>78</v>
      </c>
      <c r="D12438" t="s">
        <v>7650</v>
      </c>
      <c r="E12438" t="s">
        <v>19768</v>
      </c>
      <c r="F12438" t="s">
        <v>16022</v>
      </c>
    </row>
    <row r="12439" spans="2:6" x14ac:dyDescent="0.2">
      <c r="B12439" t="s">
        <v>12093</v>
      </c>
      <c r="C12439" t="s">
        <v>78</v>
      </c>
      <c r="D12439" t="s">
        <v>7650</v>
      </c>
      <c r="E12439" t="s">
        <v>19768</v>
      </c>
      <c r="F12439" t="s">
        <v>16023</v>
      </c>
    </row>
    <row r="12440" spans="2:6" x14ac:dyDescent="0.2">
      <c r="B12440" t="s">
        <v>12094</v>
      </c>
      <c r="C12440" t="s">
        <v>78</v>
      </c>
      <c r="D12440" t="s">
        <v>7650</v>
      </c>
      <c r="E12440" t="s">
        <v>19768</v>
      </c>
      <c r="F12440" t="s">
        <v>16024</v>
      </c>
    </row>
    <row r="12441" spans="2:6" x14ac:dyDescent="0.2">
      <c r="B12441" t="s">
        <v>12095</v>
      </c>
      <c r="C12441" t="s">
        <v>78</v>
      </c>
      <c r="D12441" t="s">
        <v>7650</v>
      </c>
      <c r="E12441" t="s">
        <v>19768</v>
      </c>
      <c r="F12441" t="s">
        <v>16025</v>
      </c>
    </row>
    <row r="12442" spans="2:6" x14ac:dyDescent="0.2">
      <c r="B12442" t="s">
        <v>12096</v>
      </c>
      <c r="C12442" t="s">
        <v>78</v>
      </c>
      <c r="D12442" t="s">
        <v>7650</v>
      </c>
      <c r="E12442" t="s">
        <v>19768</v>
      </c>
      <c r="F12442" t="s">
        <v>16026</v>
      </c>
    </row>
    <row r="12443" spans="2:6" x14ac:dyDescent="0.2">
      <c r="B12443" t="s">
        <v>12097</v>
      </c>
      <c r="C12443" t="s">
        <v>78</v>
      </c>
      <c r="D12443" t="s">
        <v>7650</v>
      </c>
      <c r="E12443" t="s">
        <v>19768</v>
      </c>
      <c r="F12443" t="s">
        <v>16027</v>
      </c>
    </row>
    <row r="12444" spans="2:6" x14ac:dyDescent="0.2">
      <c r="B12444" t="s">
        <v>12098</v>
      </c>
      <c r="C12444" t="s">
        <v>78</v>
      </c>
      <c r="D12444" t="s">
        <v>7650</v>
      </c>
      <c r="E12444" t="s">
        <v>19768</v>
      </c>
      <c r="F12444" t="s">
        <v>16028</v>
      </c>
    </row>
    <row r="12445" spans="2:6" x14ac:dyDescent="0.2">
      <c r="B12445" t="s">
        <v>12099</v>
      </c>
      <c r="C12445" t="s">
        <v>78</v>
      </c>
      <c r="D12445" t="s">
        <v>7650</v>
      </c>
      <c r="E12445" t="s">
        <v>19768</v>
      </c>
      <c r="F12445" t="s">
        <v>16029</v>
      </c>
    </row>
    <row r="12446" spans="2:6" x14ac:dyDescent="0.2">
      <c r="B12446" t="s">
        <v>12100</v>
      </c>
      <c r="C12446" t="s">
        <v>78</v>
      </c>
      <c r="D12446" t="s">
        <v>7650</v>
      </c>
      <c r="E12446" t="s">
        <v>19768</v>
      </c>
      <c r="F12446" t="s">
        <v>16030</v>
      </c>
    </row>
    <row r="12447" spans="2:6" x14ac:dyDescent="0.2">
      <c r="B12447" t="s">
        <v>12101</v>
      </c>
      <c r="C12447" t="s">
        <v>78</v>
      </c>
      <c r="D12447" t="s">
        <v>7650</v>
      </c>
      <c r="E12447" t="s">
        <v>19768</v>
      </c>
      <c r="F12447" t="s">
        <v>16031</v>
      </c>
    </row>
    <row r="12448" spans="2:6" x14ac:dyDescent="0.2">
      <c r="B12448" t="s">
        <v>12102</v>
      </c>
      <c r="C12448" t="s">
        <v>78</v>
      </c>
      <c r="D12448" t="s">
        <v>7650</v>
      </c>
      <c r="E12448" t="s">
        <v>19768</v>
      </c>
      <c r="F12448" t="s">
        <v>16032</v>
      </c>
    </row>
    <row r="12449" spans="2:6" x14ac:dyDescent="0.2">
      <c r="B12449" t="s">
        <v>12103</v>
      </c>
      <c r="C12449" t="s">
        <v>78</v>
      </c>
      <c r="D12449" t="s">
        <v>7650</v>
      </c>
      <c r="E12449" t="s">
        <v>19768</v>
      </c>
      <c r="F12449" t="s">
        <v>16033</v>
      </c>
    </row>
    <row r="12450" spans="2:6" x14ac:dyDescent="0.2">
      <c r="B12450" t="s">
        <v>12104</v>
      </c>
      <c r="C12450" t="s">
        <v>78</v>
      </c>
      <c r="D12450" t="s">
        <v>7650</v>
      </c>
      <c r="E12450" t="s">
        <v>19768</v>
      </c>
      <c r="F12450" t="s">
        <v>16034</v>
      </c>
    </row>
    <row r="12451" spans="2:6" x14ac:dyDescent="0.2">
      <c r="B12451" t="s">
        <v>12105</v>
      </c>
      <c r="C12451" t="s">
        <v>78</v>
      </c>
      <c r="D12451" t="s">
        <v>7650</v>
      </c>
      <c r="E12451" t="s">
        <v>19768</v>
      </c>
      <c r="F12451" t="s">
        <v>16035</v>
      </c>
    </row>
    <row r="12452" spans="2:6" x14ac:dyDescent="0.2">
      <c r="B12452" t="s">
        <v>12106</v>
      </c>
      <c r="C12452" t="s">
        <v>78</v>
      </c>
      <c r="D12452" t="s">
        <v>7650</v>
      </c>
      <c r="E12452" t="s">
        <v>19768</v>
      </c>
      <c r="F12452" t="s">
        <v>16036</v>
      </c>
    </row>
    <row r="12453" spans="2:6" x14ac:dyDescent="0.2">
      <c r="B12453" t="s">
        <v>12107</v>
      </c>
      <c r="C12453" t="s">
        <v>78</v>
      </c>
      <c r="D12453" t="s">
        <v>7650</v>
      </c>
      <c r="E12453" t="s">
        <v>19768</v>
      </c>
      <c r="F12453" t="s">
        <v>16037</v>
      </c>
    </row>
    <row r="12454" spans="2:6" x14ac:dyDescent="0.2">
      <c r="B12454" t="s">
        <v>12108</v>
      </c>
      <c r="C12454" t="s">
        <v>78</v>
      </c>
      <c r="D12454" t="s">
        <v>7650</v>
      </c>
      <c r="E12454" t="s">
        <v>19768</v>
      </c>
      <c r="F12454" t="s">
        <v>16038</v>
      </c>
    </row>
    <row r="12455" spans="2:6" x14ac:dyDescent="0.2">
      <c r="B12455" t="s">
        <v>12109</v>
      </c>
      <c r="C12455" t="s">
        <v>78</v>
      </c>
      <c r="D12455" t="s">
        <v>7650</v>
      </c>
      <c r="E12455" t="s">
        <v>19768</v>
      </c>
      <c r="F12455" t="s">
        <v>16039</v>
      </c>
    </row>
    <row r="12456" spans="2:6" x14ac:dyDescent="0.2">
      <c r="B12456" t="s">
        <v>12110</v>
      </c>
      <c r="C12456" t="s">
        <v>78</v>
      </c>
      <c r="D12456" t="s">
        <v>7650</v>
      </c>
      <c r="E12456" t="s">
        <v>19768</v>
      </c>
      <c r="F12456" t="s">
        <v>16040</v>
      </c>
    </row>
    <row r="12457" spans="2:6" x14ac:dyDescent="0.2">
      <c r="B12457" t="s">
        <v>12111</v>
      </c>
      <c r="C12457" t="s">
        <v>78</v>
      </c>
      <c r="D12457" t="s">
        <v>7650</v>
      </c>
      <c r="E12457" t="s">
        <v>19768</v>
      </c>
      <c r="F12457" t="s">
        <v>16041</v>
      </c>
    </row>
    <row r="12458" spans="2:6" x14ac:dyDescent="0.2">
      <c r="B12458" t="s">
        <v>12112</v>
      </c>
      <c r="C12458" t="s">
        <v>78</v>
      </c>
      <c r="D12458" t="s">
        <v>7650</v>
      </c>
      <c r="E12458" t="s">
        <v>19768</v>
      </c>
      <c r="F12458" t="s">
        <v>16042</v>
      </c>
    </row>
    <row r="12459" spans="2:6" x14ac:dyDescent="0.2">
      <c r="B12459" t="s">
        <v>12113</v>
      </c>
      <c r="C12459" t="s">
        <v>78</v>
      </c>
      <c r="D12459" t="s">
        <v>7650</v>
      </c>
      <c r="E12459" t="s">
        <v>19768</v>
      </c>
      <c r="F12459" t="s">
        <v>16043</v>
      </c>
    </row>
    <row r="12460" spans="2:6" x14ac:dyDescent="0.2">
      <c r="B12460" t="s">
        <v>12114</v>
      </c>
      <c r="C12460" t="s">
        <v>78</v>
      </c>
      <c r="D12460" t="s">
        <v>7650</v>
      </c>
      <c r="E12460" t="s">
        <v>19768</v>
      </c>
      <c r="F12460" t="s">
        <v>16044</v>
      </c>
    </row>
    <row r="12461" spans="2:6" x14ac:dyDescent="0.2">
      <c r="B12461" t="s">
        <v>12115</v>
      </c>
      <c r="C12461" t="s">
        <v>78</v>
      </c>
      <c r="D12461" t="s">
        <v>7650</v>
      </c>
      <c r="E12461" t="s">
        <v>19768</v>
      </c>
      <c r="F12461" t="s">
        <v>16045</v>
      </c>
    </row>
    <row r="12462" spans="2:6" x14ac:dyDescent="0.2">
      <c r="B12462" t="s">
        <v>12116</v>
      </c>
      <c r="C12462" t="s">
        <v>78</v>
      </c>
      <c r="D12462" t="s">
        <v>7650</v>
      </c>
      <c r="E12462" t="s">
        <v>19768</v>
      </c>
      <c r="F12462" t="s">
        <v>16046</v>
      </c>
    </row>
    <row r="12463" spans="2:6" x14ac:dyDescent="0.2">
      <c r="B12463" t="s">
        <v>12117</v>
      </c>
      <c r="C12463" t="s">
        <v>78</v>
      </c>
      <c r="D12463" t="s">
        <v>7650</v>
      </c>
      <c r="E12463" t="s">
        <v>19768</v>
      </c>
      <c r="F12463" t="s">
        <v>16047</v>
      </c>
    </row>
    <row r="12464" spans="2:6" x14ac:dyDescent="0.2">
      <c r="B12464" t="s">
        <v>12118</v>
      </c>
      <c r="C12464" t="s">
        <v>78</v>
      </c>
      <c r="D12464" t="s">
        <v>7650</v>
      </c>
      <c r="E12464" t="s">
        <v>19768</v>
      </c>
      <c r="F12464" t="s">
        <v>16048</v>
      </c>
    </row>
    <row r="12465" spans="2:6" x14ac:dyDescent="0.2">
      <c r="B12465" t="s">
        <v>12119</v>
      </c>
      <c r="C12465" t="s">
        <v>78</v>
      </c>
      <c r="D12465" t="s">
        <v>7650</v>
      </c>
      <c r="E12465" t="s">
        <v>19768</v>
      </c>
      <c r="F12465" t="s">
        <v>16049</v>
      </c>
    </row>
    <row r="12466" spans="2:6" x14ac:dyDescent="0.2">
      <c r="B12466" t="s">
        <v>12120</v>
      </c>
      <c r="C12466" t="s">
        <v>78</v>
      </c>
      <c r="D12466" t="s">
        <v>7650</v>
      </c>
      <c r="E12466" t="s">
        <v>19768</v>
      </c>
      <c r="F12466" t="s">
        <v>16050</v>
      </c>
    </row>
    <row r="12467" spans="2:6" x14ac:dyDescent="0.2">
      <c r="B12467" t="s">
        <v>12121</v>
      </c>
      <c r="C12467" t="s">
        <v>78</v>
      </c>
      <c r="D12467" t="s">
        <v>7650</v>
      </c>
      <c r="E12467" t="s">
        <v>19768</v>
      </c>
      <c r="F12467" t="s">
        <v>16051</v>
      </c>
    </row>
    <row r="12468" spans="2:6" x14ac:dyDescent="0.2">
      <c r="B12468" t="s">
        <v>12122</v>
      </c>
      <c r="C12468" t="s">
        <v>78</v>
      </c>
      <c r="D12468" t="s">
        <v>7650</v>
      </c>
      <c r="E12468" t="s">
        <v>19768</v>
      </c>
      <c r="F12468" t="s">
        <v>16052</v>
      </c>
    </row>
    <row r="12469" spans="2:6" x14ac:dyDescent="0.2">
      <c r="B12469" t="s">
        <v>12123</v>
      </c>
      <c r="C12469" t="s">
        <v>78</v>
      </c>
      <c r="D12469" t="s">
        <v>7650</v>
      </c>
      <c r="E12469" t="s">
        <v>19768</v>
      </c>
      <c r="F12469" t="s">
        <v>16053</v>
      </c>
    </row>
    <row r="12470" spans="2:6" x14ac:dyDescent="0.2">
      <c r="B12470" t="s">
        <v>12124</v>
      </c>
      <c r="C12470" t="s">
        <v>78</v>
      </c>
      <c r="D12470" t="s">
        <v>7650</v>
      </c>
      <c r="E12470" t="s">
        <v>19768</v>
      </c>
      <c r="F12470" t="s">
        <v>16054</v>
      </c>
    </row>
    <row r="12471" spans="2:6" x14ac:dyDescent="0.2">
      <c r="B12471" t="s">
        <v>12125</v>
      </c>
      <c r="C12471" t="s">
        <v>78</v>
      </c>
      <c r="D12471" t="s">
        <v>7651</v>
      </c>
      <c r="E12471" t="s">
        <v>19768</v>
      </c>
      <c r="F12471" t="s">
        <v>16055</v>
      </c>
    </row>
    <row r="12472" spans="2:6" x14ac:dyDescent="0.2">
      <c r="B12472" t="s">
        <v>12126</v>
      </c>
      <c r="C12472" t="s">
        <v>78</v>
      </c>
      <c r="D12472" t="s">
        <v>7651</v>
      </c>
      <c r="E12472" t="s">
        <v>19768</v>
      </c>
      <c r="F12472" t="s">
        <v>16056</v>
      </c>
    </row>
    <row r="12473" spans="2:6" x14ac:dyDescent="0.2">
      <c r="B12473" t="s">
        <v>12127</v>
      </c>
      <c r="C12473" t="s">
        <v>78</v>
      </c>
      <c r="D12473" t="s">
        <v>7651</v>
      </c>
      <c r="E12473" t="s">
        <v>19768</v>
      </c>
      <c r="F12473" t="s">
        <v>16057</v>
      </c>
    </row>
    <row r="12474" spans="2:6" x14ac:dyDescent="0.2">
      <c r="B12474" t="s">
        <v>12128</v>
      </c>
      <c r="C12474" t="s">
        <v>78</v>
      </c>
      <c r="D12474" t="s">
        <v>7651</v>
      </c>
      <c r="E12474" t="s">
        <v>19768</v>
      </c>
      <c r="F12474" t="s">
        <v>16058</v>
      </c>
    </row>
    <row r="12475" spans="2:6" x14ac:dyDescent="0.2">
      <c r="B12475" t="s">
        <v>12129</v>
      </c>
      <c r="C12475" t="s">
        <v>78</v>
      </c>
      <c r="D12475" t="s">
        <v>7652</v>
      </c>
      <c r="E12475" t="s">
        <v>19768</v>
      </c>
      <c r="F12475" t="s">
        <v>16059</v>
      </c>
    </row>
    <row r="12476" spans="2:6" x14ac:dyDescent="0.2">
      <c r="B12476" t="s">
        <v>12130</v>
      </c>
      <c r="C12476" t="s">
        <v>78</v>
      </c>
      <c r="D12476" t="s">
        <v>7652</v>
      </c>
      <c r="E12476" t="s">
        <v>19768</v>
      </c>
      <c r="F12476" t="s">
        <v>16060</v>
      </c>
    </row>
    <row r="12477" spans="2:6" x14ac:dyDescent="0.2">
      <c r="B12477" t="s">
        <v>12131</v>
      </c>
      <c r="C12477" t="s">
        <v>78</v>
      </c>
      <c r="D12477" t="s">
        <v>7652</v>
      </c>
      <c r="E12477" t="s">
        <v>19768</v>
      </c>
      <c r="F12477" t="s">
        <v>16061</v>
      </c>
    </row>
    <row r="12478" spans="2:6" x14ac:dyDescent="0.2">
      <c r="B12478" t="s">
        <v>12132</v>
      </c>
      <c r="C12478" t="s">
        <v>78</v>
      </c>
      <c r="D12478" t="s">
        <v>7652</v>
      </c>
      <c r="E12478" t="s">
        <v>19768</v>
      </c>
      <c r="F12478" t="s">
        <v>16062</v>
      </c>
    </row>
    <row r="12479" spans="2:6" x14ac:dyDescent="0.2">
      <c r="B12479" t="s">
        <v>12133</v>
      </c>
      <c r="C12479" t="s">
        <v>78</v>
      </c>
      <c r="D12479" t="s">
        <v>7653</v>
      </c>
      <c r="E12479" t="s">
        <v>19768</v>
      </c>
      <c r="F12479" t="s">
        <v>16063</v>
      </c>
    </row>
    <row r="12480" spans="2:6" x14ac:dyDescent="0.2">
      <c r="B12480" t="s">
        <v>12134</v>
      </c>
      <c r="C12480" t="s">
        <v>78</v>
      </c>
      <c r="D12480" t="s">
        <v>7653</v>
      </c>
      <c r="E12480" t="s">
        <v>19768</v>
      </c>
      <c r="F12480" t="s">
        <v>16064</v>
      </c>
    </row>
    <row r="12481" spans="2:6" x14ac:dyDescent="0.2">
      <c r="B12481" t="s">
        <v>12135</v>
      </c>
      <c r="C12481" t="s">
        <v>78</v>
      </c>
      <c r="D12481" t="s">
        <v>7653</v>
      </c>
      <c r="E12481" t="s">
        <v>19768</v>
      </c>
      <c r="F12481" t="s">
        <v>16065</v>
      </c>
    </row>
    <row r="12482" spans="2:6" x14ac:dyDescent="0.2">
      <c r="B12482" t="s">
        <v>12136</v>
      </c>
      <c r="C12482" t="s">
        <v>78</v>
      </c>
      <c r="D12482" t="s">
        <v>7653</v>
      </c>
      <c r="E12482" t="s">
        <v>19768</v>
      </c>
      <c r="F12482" t="s">
        <v>16066</v>
      </c>
    </row>
    <row r="12483" spans="2:6" x14ac:dyDescent="0.2">
      <c r="B12483" t="s">
        <v>12137</v>
      </c>
      <c r="C12483" t="s">
        <v>78</v>
      </c>
      <c r="D12483" t="s">
        <v>7653</v>
      </c>
      <c r="E12483" t="s">
        <v>19768</v>
      </c>
      <c r="F12483" t="s">
        <v>16067</v>
      </c>
    </row>
    <row r="12484" spans="2:6" x14ac:dyDescent="0.2">
      <c r="B12484" t="s">
        <v>12138</v>
      </c>
      <c r="C12484" t="s">
        <v>78</v>
      </c>
      <c r="D12484" t="s">
        <v>7654</v>
      </c>
      <c r="E12484" t="s">
        <v>19768</v>
      </c>
      <c r="F12484" t="s">
        <v>7100</v>
      </c>
    </row>
    <row r="12485" spans="2:6" x14ac:dyDescent="0.2">
      <c r="B12485" t="s">
        <v>12139</v>
      </c>
      <c r="C12485" t="s">
        <v>78</v>
      </c>
      <c r="D12485" t="s">
        <v>7655</v>
      </c>
      <c r="E12485" t="s">
        <v>19768</v>
      </c>
      <c r="F12485" t="s">
        <v>16068</v>
      </c>
    </row>
    <row r="12486" spans="2:6" x14ac:dyDescent="0.2">
      <c r="B12486" t="s">
        <v>12140</v>
      </c>
      <c r="C12486" t="s">
        <v>78</v>
      </c>
      <c r="D12486" t="s">
        <v>7655</v>
      </c>
      <c r="E12486" t="s">
        <v>19768</v>
      </c>
      <c r="F12486" t="s">
        <v>16069</v>
      </c>
    </row>
    <row r="12487" spans="2:6" x14ac:dyDescent="0.2">
      <c r="B12487" t="s">
        <v>12141</v>
      </c>
      <c r="C12487" t="s">
        <v>78</v>
      </c>
      <c r="D12487" t="s">
        <v>7656</v>
      </c>
      <c r="E12487" t="s">
        <v>19768</v>
      </c>
      <c r="F12487" t="s">
        <v>3892</v>
      </c>
    </row>
    <row r="12488" spans="2:6" x14ac:dyDescent="0.2">
      <c r="B12488" t="s">
        <v>12142</v>
      </c>
      <c r="C12488" t="s">
        <v>78</v>
      </c>
      <c r="D12488" t="s">
        <v>7656</v>
      </c>
      <c r="E12488" t="s">
        <v>19768</v>
      </c>
      <c r="F12488" t="s">
        <v>16070</v>
      </c>
    </row>
    <row r="12489" spans="2:6" x14ac:dyDescent="0.2">
      <c r="B12489" t="s">
        <v>12143</v>
      </c>
      <c r="C12489" t="s">
        <v>78</v>
      </c>
      <c r="D12489" t="s">
        <v>7656</v>
      </c>
      <c r="E12489" t="s">
        <v>19768</v>
      </c>
      <c r="F12489" t="s">
        <v>5186</v>
      </c>
    </row>
    <row r="12490" spans="2:6" x14ac:dyDescent="0.2">
      <c r="B12490" t="s">
        <v>12144</v>
      </c>
      <c r="C12490" t="s">
        <v>78</v>
      </c>
      <c r="D12490" t="s">
        <v>7657</v>
      </c>
      <c r="E12490" t="s">
        <v>19768</v>
      </c>
      <c r="F12490" t="s">
        <v>675</v>
      </c>
    </row>
    <row r="12491" spans="2:6" x14ac:dyDescent="0.2">
      <c r="B12491" t="s">
        <v>12145</v>
      </c>
      <c r="C12491" t="s">
        <v>78</v>
      </c>
      <c r="D12491" t="s">
        <v>7657</v>
      </c>
      <c r="E12491" t="s">
        <v>19768</v>
      </c>
      <c r="F12491" t="s">
        <v>16071</v>
      </c>
    </row>
    <row r="12492" spans="2:6" x14ac:dyDescent="0.2">
      <c r="B12492" t="s">
        <v>12146</v>
      </c>
      <c r="C12492" t="s">
        <v>78</v>
      </c>
      <c r="D12492" t="s">
        <v>7657</v>
      </c>
      <c r="E12492" t="s">
        <v>19768</v>
      </c>
      <c r="F12492" t="s">
        <v>16072</v>
      </c>
    </row>
    <row r="12493" spans="2:6" x14ac:dyDescent="0.2">
      <c r="B12493" t="s">
        <v>12147</v>
      </c>
      <c r="C12493" t="s">
        <v>78</v>
      </c>
      <c r="D12493" t="s">
        <v>7657</v>
      </c>
      <c r="E12493" t="s">
        <v>19768</v>
      </c>
      <c r="F12493" t="s">
        <v>16073</v>
      </c>
    </row>
    <row r="12494" spans="2:6" x14ac:dyDescent="0.2">
      <c r="B12494" t="s">
        <v>12148</v>
      </c>
      <c r="C12494" t="s">
        <v>78</v>
      </c>
      <c r="D12494" t="s">
        <v>7657</v>
      </c>
      <c r="E12494" t="s">
        <v>19768</v>
      </c>
      <c r="F12494" t="s">
        <v>16074</v>
      </c>
    </row>
    <row r="12495" spans="2:6" x14ac:dyDescent="0.2">
      <c r="B12495" t="s">
        <v>12149</v>
      </c>
      <c r="C12495" t="s">
        <v>78</v>
      </c>
      <c r="D12495" t="s">
        <v>7657</v>
      </c>
      <c r="E12495" t="s">
        <v>19768</v>
      </c>
      <c r="F12495" t="s">
        <v>16075</v>
      </c>
    </row>
    <row r="12496" spans="2:6" x14ac:dyDescent="0.2">
      <c r="B12496" t="s">
        <v>12150</v>
      </c>
      <c r="C12496" t="s">
        <v>78</v>
      </c>
      <c r="D12496" t="s">
        <v>7657</v>
      </c>
      <c r="E12496" t="s">
        <v>19768</v>
      </c>
      <c r="F12496" t="s">
        <v>16076</v>
      </c>
    </row>
    <row r="12497" spans="2:6" x14ac:dyDescent="0.2">
      <c r="B12497" t="s">
        <v>12151</v>
      </c>
      <c r="C12497" t="s">
        <v>78</v>
      </c>
      <c r="D12497" t="s">
        <v>7657</v>
      </c>
      <c r="E12497" t="s">
        <v>19768</v>
      </c>
      <c r="F12497" t="s">
        <v>16077</v>
      </c>
    </row>
    <row r="12498" spans="2:6" x14ac:dyDescent="0.2">
      <c r="B12498" t="s">
        <v>12152</v>
      </c>
      <c r="C12498" t="s">
        <v>78</v>
      </c>
      <c r="D12498" t="s">
        <v>7657</v>
      </c>
      <c r="E12498" t="s">
        <v>19768</v>
      </c>
      <c r="F12498" t="s">
        <v>16078</v>
      </c>
    </row>
    <row r="12499" spans="2:6" x14ac:dyDescent="0.2">
      <c r="B12499" t="s">
        <v>12153</v>
      </c>
      <c r="C12499" t="s">
        <v>78</v>
      </c>
      <c r="D12499" t="s">
        <v>7657</v>
      </c>
      <c r="E12499" t="s">
        <v>19768</v>
      </c>
      <c r="F12499" t="s">
        <v>16079</v>
      </c>
    </row>
    <row r="12500" spans="2:6" x14ac:dyDescent="0.2">
      <c r="B12500" t="s">
        <v>12154</v>
      </c>
      <c r="C12500" t="s">
        <v>78</v>
      </c>
      <c r="D12500" t="s">
        <v>7657</v>
      </c>
      <c r="E12500" t="s">
        <v>19768</v>
      </c>
      <c r="F12500" t="s">
        <v>16080</v>
      </c>
    </row>
    <row r="12501" spans="2:6" x14ac:dyDescent="0.2">
      <c r="B12501" t="s">
        <v>12155</v>
      </c>
      <c r="C12501" t="s">
        <v>78</v>
      </c>
      <c r="D12501" t="s">
        <v>7657</v>
      </c>
      <c r="E12501" t="s">
        <v>19768</v>
      </c>
      <c r="F12501" t="s">
        <v>16081</v>
      </c>
    </row>
    <row r="12502" spans="2:6" x14ac:dyDescent="0.2">
      <c r="B12502" t="s">
        <v>12156</v>
      </c>
      <c r="C12502" t="s">
        <v>78</v>
      </c>
      <c r="D12502" t="s">
        <v>7657</v>
      </c>
      <c r="E12502" t="s">
        <v>19768</v>
      </c>
      <c r="F12502" t="s">
        <v>16082</v>
      </c>
    </row>
    <row r="12503" spans="2:6" x14ac:dyDescent="0.2">
      <c r="B12503" t="s">
        <v>12157</v>
      </c>
      <c r="C12503" t="s">
        <v>78</v>
      </c>
      <c r="D12503" t="s">
        <v>7657</v>
      </c>
      <c r="E12503" t="s">
        <v>19768</v>
      </c>
      <c r="F12503" t="s">
        <v>16083</v>
      </c>
    </row>
    <row r="12504" spans="2:6" x14ac:dyDescent="0.2">
      <c r="B12504" t="s">
        <v>12158</v>
      </c>
      <c r="C12504" t="s">
        <v>78</v>
      </c>
      <c r="D12504" t="s">
        <v>7657</v>
      </c>
      <c r="E12504" t="s">
        <v>19768</v>
      </c>
      <c r="F12504" t="s">
        <v>16084</v>
      </c>
    </row>
    <row r="12505" spans="2:6" x14ac:dyDescent="0.2">
      <c r="B12505" t="s">
        <v>12159</v>
      </c>
      <c r="C12505" t="s">
        <v>78</v>
      </c>
      <c r="D12505" t="s">
        <v>7657</v>
      </c>
      <c r="E12505" t="s">
        <v>19768</v>
      </c>
      <c r="F12505" t="s">
        <v>16085</v>
      </c>
    </row>
    <row r="12506" spans="2:6" x14ac:dyDescent="0.2">
      <c r="B12506" t="s">
        <v>12160</v>
      </c>
      <c r="C12506" t="s">
        <v>78</v>
      </c>
      <c r="D12506" t="s">
        <v>7657</v>
      </c>
      <c r="E12506" t="s">
        <v>19768</v>
      </c>
      <c r="F12506" t="s">
        <v>16086</v>
      </c>
    </row>
    <row r="12507" spans="2:6" x14ac:dyDescent="0.2">
      <c r="B12507" t="s">
        <v>12161</v>
      </c>
      <c r="C12507" t="s">
        <v>78</v>
      </c>
      <c r="D12507" t="s">
        <v>7657</v>
      </c>
      <c r="E12507" t="s">
        <v>19768</v>
      </c>
      <c r="F12507" t="s">
        <v>16087</v>
      </c>
    </row>
    <row r="12508" spans="2:6" x14ac:dyDescent="0.2">
      <c r="B12508" t="s">
        <v>8198</v>
      </c>
      <c r="C12508" t="s">
        <v>78</v>
      </c>
      <c r="D12508" t="s">
        <v>7657</v>
      </c>
      <c r="E12508" t="s">
        <v>19768</v>
      </c>
      <c r="F12508" t="s">
        <v>5338</v>
      </c>
    </row>
    <row r="12509" spans="2:6" x14ac:dyDescent="0.2">
      <c r="B12509" t="s">
        <v>12162</v>
      </c>
      <c r="C12509" t="s">
        <v>78</v>
      </c>
      <c r="D12509" t="s">
        <v>7658</v>
      </c>
      <c r="E12509" t="s">
        <v>19768</v>
      </c>
      <c r="F12509" t="s">
        <v>16088</v>
      </c>
    </row>
    <row r="12510" spans="2:6" x14ac:dyDescent="0.2">
      <c r="B12510" t="s">
        <v>12163</v>
      </c>
      <c r="C12510" t="s">
        <v>78</v>
      </c>
      <c r="D12510" t="s">
        <v>7658</v>
      </c>
      <c r="E12510" t="s">
        <v>19768</v>
      </c>
      <c r="F12510" t="s">
        <v>16089</v>
      </c>
    </row>
    <row r="12511" spans="2:6" x14ac:dyDescent="0.2">
      <c r="B12511" t="s">
        <v>12164</v>
      </c>
      <c r="C12511" t="s">
        <v>78</v>
      </c>
      <c r="D12511" t="s">
        <v>7658</v>
      </c>
      <c r="E12511" t="s">
        <v>19768</v>
      </c>
      <c r="F12511" t="s">
        <v>16090</v>
      </c>
    </row>
    <row r="12512" spans="2:6" x14ac:dyDescent="0.2">
      <c r="B12512" t="s">
        <v>12165</v>
      </c>
      <c r="C12512" t="s">
        <v>78</v>
      </c>
      <c r="D12512" t="s">
        <v>7658</v>
      </c>
      <c r="E12512" t="s">
        <v>19768</v>
      </c>
      <c r="F12512" t="s">
        <v>16091</v>
      </c>
    </row>
    <row r="12513" spans="2:6" x14ac:dyDescent="0.2">
      <c r="B12513" t="s">
        <v>12166</v>
      </c>
      <c r="C12513" t="s">
        <v>78</v>
      </c>
      <c r="D12513" t="s">
        <v>7658</v>
      </c>
      <c r="E12513" t="s">
        <v>19768</v>
      </c>
      <c r="F12513" t="s">
        <v>16092</v>
      </c>
    </row>
    <row r="12514" spans="2:6" x14ac:dyDescent="0.2">
      <c r="B12514" t="s">
        <v>12167</v>
      </c>
      <c r="C12514" t="s">
        <v>78</v>
      </c>
      <c r="D12514" t="s">
        <v>7658</v>
      </c>
      <c r="E12514" t="s">
        <v>19768</v>
      </c>
      <c r="F12514" t="s">
        <v>16093</v>
      </c>
    </row>
    <row r="12515" spans="2:6" x14ac:dyDescent="0.2">
      <c r="B12515" t="s">
        <v>12168</v>
      </c>
      <c r="C12515" t="s">
        <v>78</v>
      </c>
      <c r="D12515" t="s">
        <v>7658</v>
      </c>
      <c r="E12515" t="s">
        <v>19768</v>
      </c>
      <c r="F12515" t="s">
        <v>16094</v>
      </c>
    </row>
    <row r="12516" spans="2:6" x14ac:dyDescent="0.2">
      <c r="B12516" t="s">
        <v>12169</v>
      </c>
      <c r="C12516" t="s">
        <v>78</v>
      </c>
      <c r="D12516" t="s">
        <v>7658</v>
      </c>
      <c r="E12516" t="s">
        <v>19768</v>
      </c>
      <c r="F12516" t="s">
        <v>16095</v>
      </c>
    </row>
    <row r="12517" spans="2:6" x14ac:dyDescent="0.2">
      <c r="B12517" t="s">
        <v>12170</v>
      </c>
      <c r="C12517" t="s">
        <v>78</v>
      </c>
      <c r="D12517" t="s">
        <v>7658</v>
      </c>
      <c r="E12517" t="s">
        <v>19768</v>
      </c>
      <c r="F12517" t="s">
        <v>16096</v>
      </c>
    </row>
    <row r="12518" spans="2:6" x14ac:dyDescent="0.2">
      <c r="B12518" t="s">
        <v>12171</v>
      </c>
      <c r="C12518" t="s">
        <v>78</v>
      </c>
      <c r="D12518" t="s">
        <v>7659</v>
      </c>
      <c r="E12518" t="s">
        <v>19768</v>
      </c>
      <c r="F12518" t="s">
        <v>16097</v>
      </c>
    </row>
    <row r="12519" spans="2:6" x14ac:dyDescent="0.2">
      <c r="B12519" t="s">
        <v>12172</v>
      </c>
      <c r="C12519" t="s">
        <v>78</v>
      </c>
      <c r="D12519" t="s">
        <v>7659</v>
      </c>
      <c r="E12519" t="s">
        <v>19768</v>
      </c>
      <c r="F12519" t="s">
        <v>16098</v>
      </c>
    </row>
    <row r="12520" spans="2:6" x14ac:dyDescent="0.2">
      <c r="B12520" t="s">
        <v>12173</v>
      </c>
      <c r="C12520" t="s">
        <v>78</v>
      </c>
      <c r="D12520" t="s">
        <v>7659</v>
      </c>
      <c r="E12520" t="s">
        <v>19768</v>
      </c>
      <c r="F12520" t="s">
        <v>16099</v>
      </c>
    </row>
    <row r="12521" spans="2:6" x14ac:dyDescent="0.2">
      <c r="B12521" t="s">
        <v>12174</v>
      </c>
      <c r="C12521" t="s">
        <v>78</v>
      </c>
      <c r="D12521" t="s">
        <v>7659</v>
      </c>
      <c r="E12521" t="s">
        <v>19768</v>
      </c>
      <c r="F12521" t="s">
        <v>16100</v>
      </c>
    </row>
    <row r="12522" spans="2:6" x14ac:dyDescent="0.2">
      <c r="B12522" t="s">
        <v>12175</v>
      </c>
      <c r="C12522" t="s">
        <v>78</v>
      </c>
      <c r="D12522" t="s">
        <v>7659</v>
      </c>
      <c r="E12522" t="s">
        <v>19768</v>
      </c>
      <c r="F12522" t="s">
        <v>16101</v>
      </c>
    </row>
    <row r="12523" spans="2:6" x14ac:dyDescent="0.2">
      <c r="B12523" t="s">
        <v>11944</v>
      </c>
      <c r="C12523" t="s">
        <v>78</v>
      </c>
      <c r="D12523" t="s">
        <v>7660</v>
      </c>
      <c r="E12523" t="s">
        <v>19768</v>
      </c>
      <c r="F12523" t="s">
        <v>15874</v>
      </c>
    </row>
    <row r="12524" spans="2:6" x14ac:dyDescent="0.2">
      <c r="B12524" t="s">
        <v>12176</v>
      </c>
      <c r="C12524" t="s">
        <v>78</v>
      </c>
      <c r="D12524" t="s">
        <v>7661</v>
      </c>
      <c r="E12524" t="s">
        <v>19768</v>
      </c>
      <c r="F12524" t="s">
        <v>16102</v>
      </c>
    </row>
    <row r="12525" spans="2:6" x14ac:dyDescent="0.2">
      <c r="B12525" t="s">
        <v>12177</v>
      </c>
      <c r="C12525" t="s">
        <v>78</v>
      </c>
      <c r="D12525" t="s">
        <v>7661</v>
      </c>
      <c r="E12525" t="s">
        <v>19768</v>
      </c>
      <c r="F12525" t="s">
        <v>16103</v>
      </c>
    </row>
    <row r="12526" spans="2:6" x14ac:dyDescent="0.2">
      <c r="B12526" t="s">
        <v>12178</v>
      </c>
      <c r="C12526" t="s">
        <v>78</v>
      </c>
      <c r="D12526" t="s">
        <v>7661</v>
      </c>
      <c r="E12526" t="s">
        <v>19768</v>
      </c>
      <c r="F12526" t="s">
        <v>16104</v>
      </c>
    </row>
    <row r="12527" spans="2:6" x14ac:dyDescent="0.2">
      <c r="B12527" t="s">
        <v>12179</v>
      </c>
      <c r="C12527" t="s">
        <v>78</v>
      </c>
      <c r="D12527" t="s">
        <v>7662</v>
      </c>
      <c r="E12527" t="s">
        <v>19768</v>
      </c>
      <c r="F12527" t="s">
        <v>8075</v>
      </c>
    </row>
    <row r="12528" spans="2:6" x14ac:dyDescent="0.2">
      <c r="B12528" t="s">
        <v>12180</v>
      </c>
      <c r="C12528" t="s">
        <v>78</v>
      </c>
      <c r="D12528" t="s">
        <v>7663</v>
      </c>
      <c r="E12528" t="s">
        <v>19768</v>
      </c>
      <c r="F12528" t="s">
        <v>16105</v>
      </c>
    </row>
    <row r="12529" spans="2:6" x14ac:dyDescent="0.2">
      <c r="B12529" t="s">
        <v>12181</v>
      </c>
      <c r="C12529" t="s">
        <v>78</v>
      </c>
      <c r="D12529" t="s">
        <v>7663</v>
      </c>
      <c r="E12529" t="s">
        <v>19768</v>
      </c>
      <c r="F12529" t="s">
        <v>16106</v>
      </c>
    </row>
    <row r="12530" spans="2:6" x14ac:dyDescent="0.2">
      <c r="B12530" t="s">
        <v>12182</v>
      </c>
      <c r="C12530" t="s">
        <v>78</v>
      </c>
      <c r="D12530" t="s">
        <v>7664</v>
      </c>
      <c r="E12530" t="s">
        <v>19768</v>
      </c>
      <c r="F12530" t="s">
        <v>8077</v>
      </c>
    </row>
    <row r="12531" spans="2:6" x14ac:dyDescent="0.2">
      <c r="B12531" t="s">
        <v>12183</v>
      </c>
      <c r="C12531" t="s">
        <v>78</v>
      </c>
      <c r="D12531" t="s">
        <v>7665</v>
      </c>
      <c r="E12531" t="s">
        <v>19768</v>
      </c>
      <c r="F12531" t="s">
        <v>16107</v>
      </c>
    </row>
    <row r="12532" spans="2:6" x14ac:dyDescent="0.2">
      <c r="B12532" t="s">
        <v>12184</v>
      </c>
      <c r="C12532" t="s">
        <v>78</v>
      </c>
      <c r="D12532" t="s">
        <v>7665</v>
      </c>
      <c r="E12532" t="s">
        <v>19768</v>
      </c>
      <c r="F12532" t="s">
        <v>16108</v>
      </c>
    </row>
    <row r="12533" spans="2:6" x14ac:dyDescent="0.2">
      <c r="B12533" t="s">
        <v>12185</v>
      </c>
      <c r="C12533" t="s">
        <v>78</v>
      </c>
      <c r="D12533" t="s">
        <v>7665</v>
      </c>
      <c r="E12533" t="s">
        <v>19768</v>
      </c>
      <c r="F12533" t="s">
        <v>16109</v>
      </c>
    </row>
    <row r="12534" spans="2:6" x14ac:dyDescent="0.2">
      <c r="B12534" t="s">
        <v>12186</v>
      </c>
      <c r="C12534" t="s">
        <v>78</v>
      </c>
      <c r="D12534" t="s">
        <v>7665</v>
      </c>
      <c r="E12534" t="s">
        <v>19768</v>
      </c>
      <c r="F12534" t="s">
        <v>16110</v>
      </c>
    </row>
    <row r="12535" spans="2:6" x14ac:dyDescent="0.2">
      <c r="B12535" t="s">
        <v>12187</v>
      </c>
      <c r="C12535" t="s">
        <v>78</v>
      </c>
      <c r="D12535" t="s">
        <v>7665</v>
      </c>
      <c r="E12535" t="s">
        <v>19768</v>
      </c>
      <c r="F12535" t="s">
        <v>16111</v>
      </c>
    </row>
    <row r="12536" spans="2:6" x14ac:dyDescent="0.2">
      <c r="B12536" t="s">
        <v>12188</v>
      </c>
      <c r="C12536" t="s">
        <v>78</v>
      </c>
      <c r="D12536" t="s">
        <v>7666</v>
      </c>
      <c r="E12536" t="s">
        <v>19768</v>
      </c>
      <c r="F12536" t="s">
        <v>16112</v>
      </c>
    </row>
    <row r="12537" spans="2:6" x14ac:dyDescent="0.2">
      <c r="B12537" t="s">
        <v>12189</v>
      </c>
      <c r="C12537" t="s">
        <v>78</v>
      </c>
      <c r="D12537" t="s">
        <v>7667</v>
      </c>
      <c r="E12537" t="s">
        <v>19768</v>
      </c>
      <c r="F12537" t="s">
        <v>16113</v>
      </c>
    </row>
    <row r="12538" spans="2:6" x14ac:dyDescent="0.2">
      <c r="B12538" t="s">
        <v>12190</v>
      </c>
      <c r="C12538" t="s">
        <v>78</v>
      </c>
      <c r="D12538" t="s">
        <v>7667</v>
      </c>
      <c r="E12538" t="s">
        <v>19768</v>
      </c>
      <c r="F12538" t="s">
        <v>16114</v>
      </c>
    </row>
    <row r="12539" spans="2:6" x14ac:dyDescent="0.2">
      <c r="B12539" t="s">
        <v>12191</v>
      </c>
      <c r="C12539" t="s">
        <v>78</v>
      </c>
      <c r="D12539" t="s">
        <v>7667</v>
      </c>
      <c r="E12539" t="s">
        <v>19768</v>
      </c>
      <c r="F12539" t="s">
        <v>16115</v>
      </c>
    </row>
    <row r="12540" spans="2:6" x14ac:dyDescent="0.2">
      <c r="B12540" t="s">
        <v>11223</v>
      </c>
      <c r="C12540" t="s">
        <v>78</v>
      </c>
      <c r="D12540" t="s">
        <v>7667</v>
      </c>
      <c r="E12540" t="s">
        <v>19768</v>
      </c>
      <c r="F12540" t="s">
        <v>15165</v>
      </c>
    </row>
    <row r="12541" spans="2:6" x14ac:dyDescent="0.2">
      <c r="B12541" t="s">
        <v>12192</v>
      </c>
      <c r="C12541" t="s">
        <v>78</v>
      </c>
      <c r="D12541" t="s">
        <v>7667</v>
      </c>
      <c r="E12541" t="s">
        <v>19768</v>
      </c>
      <c r="F12541" t="s">
        <v>16116</v>
      </c>
    </row>
    <row r="12542" spans="2:6" x14ac:dyDescent="0.2">
      <c r="B12542" t="s">
        <v>12193</v>
      </c>
      <c r="C12542" t="s">
        <v>78</v>
      </c>
      <c r="D12542" t="s">
        <v>7667</v>
      </c>
      <c r="E12542" t="s">
        <v>19768</v>
      </c>
      <c r="F12542" t="s">
        <v>16117</v>
      </c>
    </row>
    <row r="12543" spans="2:6" x14ac:dyDescent="0.2">
      <c r="B12543" t="s">
        <v>12194</v>
      </c>
      <c r="C12543" t="s">
        <v>78</v>
      </c>
      <c r="D12543" t="s">
        <v>7667</v>
      </c>
      <c r="E12543" t="s">
        <v>19768</v>
      </c>
      <c r="F12543" t="s">
        <v>16118</v>
      </c>
    </row>
    <row r="12544" spans="2:6" x14ac:dyDescent="0.2">
      <c r="B12544" t="s">
        <v>12195</v>
      </c>
      <c r="C12544" t="s">
        <v>78</v>
      </c>
      <c r="D12544" t="s">
        <v>7667</v>
      </c>
      <c r="E12544" t="s">
        <v>19768</v>
      </c>
      <c r="F12544" t="s">
        <v>16119</v>
      </c>
    </row>
    <row r="12545" spans="2:6" x14ac:dyDescent="0.2">
      <c r="B12545" t="s">
        <v>12067</v>
      </c>
      <c r="C12545" t="s">
        <v>78</v>
      </c>
      <c r="D12545" t="s">
        <v>7667</v>
      </c>
      <c r="E12545" t="s">
        <v>19768</v>
      </c>
      <c r="F12545" t="s">
        <v>15997</v>
      </c>
    </row>
    <row r="12546" spans="2:6" x14ac:dyDescent="0.2">
      <c r="B12546" t="s">
        <v>12196</v>
      </c>
      <c r="C12546" t="s">
        <v>78</v>
      </c>
      <c r="D12546" t="s">
        <v>7668</v>
      </c>
      <c r="E12546" t="s">
        <v>19768</v>
      </c>
      <c r="F12546" t="s">
        <v>8080</v>
      </c>
    </row>
    <row r="12547" spans="2:6" x14ac:dyDescent="0.2">
      <c r="B12547" t="s">
        <v>12197</v>
      </c>
      <c r="C12547" t="s">
        <v>78</v>
      </c>
      <c r="D12547" t="s">
        <v>7669</v>
      </c>
      <c r="E12547" t="s">
        <v>19768</v>
      </c>
      <c r="F12547" t="s">
        <v>16120</v>
      </c>
    </row>
    <row r="12548" spans="2:6" x14ac:dyDescent="0.2">
      <c r="B12548" t="s">
        <v>12198</v>
      </c>
      <c r="C12548" t="s">
        <v>78</v>
      </c>
      <c r="D12548" t="s">
        <v>7669</v>
      </c>
      <c r="E12548" t="s">
        <v>19768</v>
      </c>
      <c r="F12548" t="s">
        <v>16121</v>
      </c>
    </row>
    <row r="12549" spans="2:6" x14ac:dyDescent="0.2">
      <c r="B12549" t="s">
        <v>12199</v>
      </c>
      <c r="C12549" t="s">
        <v>78</v>
      </c>
      <c r="D12549" t="s">
        <v>7669</v>
      </c>
      <c r="E12549" t="s">
        <v>19768</v>
      </c>
      <c r="F12549" t="s">
        <v>16122</v>
      </c>
    </row>
    <row r="12550" spans="2:6" x14ac:dyDescent="0.2">
      <c r="B12550" t="s">
        <v>12200</v>
      </c>
      <c r="C12550" t="s">
        <v>78</v>
      </c>
      <c r="D12550" t="s">
        <v>7669</v>
      </c>
      <c r="E12550" t="s">
        <v>19768</v>
      </c>
      <c r="F12550" t="s">
        <v>16123</v>
      </c>
    </row>
    <row r="12551" spans="2:6" x14ac:dyDescent="0.2">
      <c r="B12551" t="s">
        <v>12201</v>
      </c>
      <c r="C12551" t="s">
        <v>78</v>
      </c>
      <c r="D12551" t="s">
        <v>7669</v>
      </c>
      <c r="E12551" t="s">
        <v>19768</v>
      </c>
      <c r="F12551" t="s">
        <v>16124</v>
      </c>
    </row>
    <row r="12552" spans="2:6" x14ac:dyDescent="0.2">
      <c r="B12552" t="s">
        <v>12202</v>
      </c>
      <c r="C12552" t="s">
        <v>78</v>
      </c>
      <c r="D12552" t="s">
        <v>7670</v>
      </c>
      <c r="E12552" t="s">
        <v>19768</v>
      </c>
      <c r="F12552" t="s">
        <v>7109</v>
      </c>
    </row>
    <row r="12553" spans="2:6" x14ac:dyDescent="0.2">
      <c r="B12553" t="s">
        <v>12203</v>
      </c>
      <c r="C12553" t="s">
        <v>78</v>
      </c>
      <c r="D12553" t="s">
        <v>7671</v>
      </c>
      <c r="E12553" t="s">
        <v>19768</v>
      </c>
      <c r="F12553" t="s">
        <v>16125</v>
      </c>
    </row>
    <row r="12554" spans="2:6" x14ac:dyDescent="0.2">
      <c r="B12554" t="s">
        <v>12204</v>
      </c>
      <c r="C12554" t="s">
        <v>78</v>
      </c>
      <c r="D12554" t="s">
        <v>7672</v>
      </c>
      <c r="E12554" t="s">
        <v>19768</v>
      </c>
      <c r="F12554" t="s">
        <v>16126</v>
      </c>
    </row>
    <row r="12555" spans="2:6" x14ac:dyDescent="0.2">
      <c r="B12555" t="s">
        <v>12205</v>
      </c>
      <c r="C12555" t="s">
        <v>78</v>
      </c>
      <c r="D12555" t="s">
        <v>7673</v>
      </c>
      <c r="E12555" t="s">
        <v>19768</v>
      </c>
      <c r="F12555" t="s">
        <v>16127</v>
      </c>
    </row>
    <row r="12556" spans="2:6" x14ac:dyDescent="0.2">
      <c r="B12556" t="s">
        <v>12206</v>
      </c>
      <c r="C12556" t="s">
        <v>78</v>
      </c>
      <c r="D12556" t="s">
        <v>7674</v>
      </c>
      <c r="E12556" t="s">
        <v>19768</v>
      </c>
      <c r="F12556" t="s">
        <v>16128</v>
      </c>
    </row>
    <row r="12557" spans="2:6" x14ac:dyDescent="0.2">
      <c r="B12557" t="s">
        <v>12207</v>
      </c>
      <c r="C12557" t="s">
        <v>78</v>
      </c>
      <c r="D12557" t="s">
        <v>7675</v>
      </c>
      <c r="E12557" t="s">
        <v>19768</v>
      </c>
      <c r="F12557" t="s">
        <v>16129</v>
      </c>
    </row>
    <row r="12558" spans="2:6" x14ac:dyDescent="0.2">
      <c r="B12558" t="s">
        <v>12208</v>
      </c>
      <c r="C12558" t="s">
        <v>78</v>
      </c>
      <c r="D12558" t="s">
        <v>7676</v>
      </c>
      <c r="E12558" t="s">
        <v>19768</v>
      </c>
      <c r="F12558" t="s">
        <v>16130</v>
      </c>
    </row>
    <row r="12559" spans="2:6" x14ac:dyDescent="0.2">
      <c r="B12559" t="s">
        <v>12209</v>
      </c>
      <c r="C12559" t="s">
        <v>78</v>
      </c>
      <c r="D12559" t="s">
        <v>7677</v>
      </c>
      <c r="E12559" t="s">
        <v>19768</v>
      </c>
      <c r="F12559" t="s">
        <v>4664</v>
      </c>
    </row>
    <row r="12560" spans="2:6" x14ac:dyDescent="0.2">
      <c r="B12560" t="s">
        <v>9469</v>
      </c>
      <c r="C12560" t="s">
        <v>78</v>
      </c>
      <c r="D12560" t="s">
        <v>7678</v>
      </c>
      <c r="E12560" t="s">
        <v>19768</v>
      </c>
      <c r="F12560" t="s">
        <v>13480</v>
      </c>
    </row>
    <row r="12561" spans="2:6" x14ac:dyDescent="0.2">
      <c r="B12561" t="s">
        <v>12210</v>
      </c>
      <c r="C12561" t="s">
        <v>78</v>
      </c>
      <c r="D12561" t="s">
        <v>7679</v>
      </c>
      <c r="E12561" t="s">
        <v>19768</v>
      </c>
      <c r="F12561" t="s">
        <v>16131</v>
      </c>
    </row>
    <row r="12562" spans="2:6" x14ac:dyDescent="0.2">
      <c r="B12562" t="s">
        <v>12211</v>
      </c>
      <c r="C12562" t="s">
        <v>78</v>
      </c>
      <c r="D12562" t="s">
        <v>7680</v>
      </c>
      <c r="E12562" t="s">
        <v>19768</v>
      </c>
      <c r="F12562" t="s">
        <v>16132</v>
      </c>
    </row>
    <row r="12563" spans="2:6" x14ac:dyDescent="0.2">
      <c r="B12563" t="s">
        <v>12212</v>
      </c>
      <c r="C12563" t="s">
        <v>78</v>
      </c>
      <c r="D12563" t="s">
        <v>7681</v>
      </c>
      <c r="E12563" t="s">
        <v>19768</v>
      </c>
      <c r="F12563" t="s">
        <v>16133</v>
      </c>
    </row>
    <row r="12564" spans="2:6" x14ac:dyDescent="0.2">
      <c r="B12564" t="s">
        <v>12213</v>
      </c>
      <c r="C12564" t="s">
        <v>78</v>
      </c>
      <c r="D12564" t="s">
        <v>7682</v>
      </c>
      <c r="E12564" t="s">
        <v>19768</v>
      </c>
      <c r="F12564" t="s">
        <v>16134</v>
      </c>
    </row>
    <row r="12565" spans="2:6" x14ac:dyDescent="0.2">
      <c r="B12565" t="s">
        <v>12214</v>
      </c>
      <c r="C12565" t="s">
        <v>78</v>
      </c>
      <c r="D12565" t="s">
        <v>7683</v>
      </c>
      <c r="E12565" t="s">
        <v>19768</v>
      </c>
      <c r="F12565" t="s">
        <v>16135</v>
      </c>
    </row>
    <row r="12566" spans="2:6" x14ac:dyDescent="0.2">
      <c r="B12566" t="s">
        <v>12215</v>
      </c>
      <c r="C12566" t="s">
        <v>78</v>
      </c>
      <c r="D12566" t="s">
        <v>7684</v>
      </c>
      <c r="E12566" t="s">
        <v>19768</v>
      </c>
      <c r="F12566" t="s">
        <v>16136</v>
      </c>
    </row>
    <row r="12567" spans="2:6" x14ac:dyDescent="0.2">
      <c r="B12567" t="s">
        <v>12216</v>
      </c>
      <c r="C12567" t="s">
        <v>78</v>
      </c>
      <c r="D12567" t="s">
        <v>7685</v>
      </c>
      <c r="E12567" t="s">
        <v>19768</v>
      </c>
      <c r="F12567" t="s">
        <v>8032</v>
      </c>
    </row>
    <row r="12568" spans="2:6" x14ac:dyDescent="0.2">
      <c r="B12568" t="s">
        <v>10661</v>
      </c>
      <c r="C12568" t="s">
        <v>78</v>
      </c>
      <c r="D12568" t="s">
        <v>7686</v>
      </c>
      <c r="E12568" t="s">
        <v>19768</v>
      </c>
      <c r="F12568" t="s">
        <v>14608</v>
      </c>
    </row>
    <row r="12569" spans="2:6" x14ac:dyDescent="0.2">
      <c r="B12569" t="s">
        <v>12217</v>
      </c>
      <c r="C12569" t="s">
        <v>78</v>
      </c>
      <c r="D12569" t="s">
        <v>7687</v>
      </c>
      <c r="E12569" t="s">
        <v>19768</v>
      </c>
      <c r="F12569" t="s">
        <v>16137</v>
      </c>
    </row>
    <row r="12570" spans="2:6" x14ac:dyDescent="0.2">
      <c r="B12570" t="s">
        <v>12218</v>
      </c>
      <c r="C12570" t="s">
        <v>78</v>
      </c>
      <c r="D12570" t="s">
        <v>7688</v>
      </c>
      <c r="E12570" t="s">
        <v>19768</v>
      </c>
      <c r="F12570" t="s">
        <v>16138</v>
      </c>
    </row>
    <row r="12571" spans="2:6" x14ac:dyDescent="0.2">
      <c r="B12571" t="s">
        <v>12219</v>
      </c>
      <c r="C12571" t="s">
        <v>78</v>
      </c>
      <c r="D12571" t="s">
        <v>7689</v>
      </c>
      <c r="E12571" t="s">
        <v>19768</v>
      </c>
      <c r="F12571" t="s">
        <v>16139</v>
      </c>
    </row>
    <row r="12572" spans="2:6" x14ac:dyDescent="0.2">
      <c r="B12572" t="s">
        <v>12220</v>
      </c>
      <c r="C12572" t="s">
        <v>78</v>
      </c>
      <c r="D12572" t="s">
        <v>7690</v>
      </c>
      <c r="E12572" t="s">
        <v>19768</v>
      </c>
      <c r="F12572" t="s">
        <v>16140</v>
      </c>
    </row>
    <row r="12573" spans="2:6" x14ac:dyDescent="0.2">
      <c r="B12573" t="s">
        <v>12221</v>
      </c>
      <c r="C12573" t="s">
        <v>78</v>
      </c>
      <c r="D12573" t="s">
        <v>7691</v>
      </c>
      <c r="E12573" t="s">
        <v>19768</v>
      </c>
      <c r="F12573" t="s">
        <v>16141</v>
      </c>
    </row>
    <row r="12574" spans="2:6" x14ac:dyDescent="0.2">
      <c r="B12574" t="s">
        <v>12222</v>
      </c>
      <c r="C12574" t="s">
        <v>78</v>
      </c>
      <c r="D12574" t="s">
        <v>7692</v>
      </c>
      <c r="E12574" t="s">
        <v>19768</v>
      </c>
      <c r="F12574" t="s">
        <v>16142</v>
      </c>
    </row>
    <row r="12575" spans="2:6" x14ac:dyDescent="0.2">
      <c r="B12575" t="s">
        <v>12223</v>
      </c>
      <c r="C12575" t="s">
        <v>78</v>
      </c>
      <c r="D12575" t="s">
        <v>7693</v>
      </c>
      <c r="E12575" t="s">
        <v>19768</v>
      </c>
      <c r="F12575" t="s">
        <v>16143</v>
      </c>
    </row>
    <row r="12576" spans="2:6" x14ac:dyDescent="0.2">
      <c r="B12576" t="s">
        <v>12224</v>
      </c>
      <c r="C12576" t="s">
        <v>78</v>
      </c>
      <c r="D12576" t="s">
        <v>7694</v>
      </c>
      <c r="E12576" t="s">
        <v>19768</v>
      </c>
      <c r="F12576" t="s">
        <v>16144</v>
      </c>
    </row>
    <row r="12577" spans="2:6" x14ac:dyDescent="0.2">
      <c r="B12577" t="s">
        <v>12225</v>
      </c>
      <c r="C12577" t="s">
        <v>78</v>
      </c>
      <c r="D12577" t="s">
        <v>7695</v>
      </c>
      <c r="E12577" t="s">
        <v>19768</v>
      </c>
      <c r="F12577" t="s">
        <v>16145</v>
      </c>
    </row>
    <row r="12578" spans="2:6" x14ac:dyDescent="0.2">
      <c r="B12578" t="s">
        <v>12226</v>
      </c>
      <c r="C12578" t="s">
        <v>78</v>
      </c>
      <c r="D12578" t="s">
        <v>7696</v>
      </c>
      <c r="E12578" t="s">
        <v>19768</v>
      </c>
      <c r="F12578" t="s">
        <v>16146</v>
      </c>
    </row>
    <row r="12579" spans="2:6" x14ac:dyDescent="0.2">
      <c r="B12579" t="s">
        <v>12227</v>
      </c>
      <c r="C12579" t="s">
        <v>78</v>
      </c>
      <c r="D12579" t="s">
        <v>7697</v>
      </c>
      <c r="E12579" t="s">
        <v>19768</v>
      </c>
      <c r="F12579" t="s">
        <v>16147</v>
      </c>
    </row>
    <row r="12580" spans="2:6" x14ac:dyDescent="0.2">
      <c r="B12580" t="s">
        <v>12228</v>
      </c>
      <c r="C12580" t="s">
        <v>78</v>
      </c>
      <c r="D12580" t="s">
        <v>7698</v>
      </c>
      <c r="E12580" t="s">
        <v>19768</v>
      </c>
      <c r="F12580" t="s">
        <v>16148</v>
      </c>
    </row>
    <row r="12581" spans="2:6" x14ac:dyDescent="0.2">
      <c r="B12581" t="s">
        <v>12229</v>
      </c>
      <c r="C12581" t="s">
        <v>78</v>
      </c>
      <c r="D12581" t="s">
        <v>7699</v>
      </c>
      <c r="E12581" t="s">
        <v>19768</v>
      </c>
      <c r="F12581" t="s">
        <v>16149</v>
      </c>
    </row>
    <row r="12582" spans="2:6" x14ac:dyDescent="0.2">
      <c r="B12582" t="s">
        <v>12230</v>
      </c>
      <c r="C12582" t="s">
        <v>78</v>
      </c>
      <c r="D12582" t="s">
        <v>7700</v>
      </c>
      <c r="E12582" t="s">
        <v>19768</v>
      </c>
      <c r="F12582" t="s">
        <v>16150</v>
      </c>
    </row>
    <row r="12583" spans="2:6" x14ac:dyDescent="0.2">
      <c r="B12583" t="s">
        <v>12231</v>
      </c>
      <c r="C12583" t="s">
        <v>78</v>
      </c>
      <c r="D12583" t="s">
        <v>7701</v>
      </c>
      <c r="E12583" t="s">
        <v>19768</v>
      </c>
      <c r="F12583" t="s">
        <v>16151</v>
      </c>
    </row>
    <row r="12584" spans="2:6" x14ac:dyDescent="0.2">
      <c r="B12584" t="s">
        <v>12232</v>
      </c>
      <c r="C12584" t="s">
        <v>78</v>
      </c>
      <c r="D12584" t="s">
        <v>7702</v>
      </c>
      <c r="E12584" t="s">
        <v>19768</v>
      </c>
      <c r="F12584" t="s">
        <v>16152</v>
      </c>
    </row>
    <row r="12585" spans="2:6" x14ac:dyDescent="0.2">
      <c r="B12585" t="s">
        <v>12233</v>
      </c>
      <c r="C12585" t="s">
        <v>78</v>
      </c>
      <c r="D12585" t="s">
        <v>7703</v>
      </c>
      <c r="E12585" t="s">
        <v>19768</v>
      </c>
      <c r="F12585" t="s">
        <v>16153</v>
      </c>
    </row>
    <row r="12586" spans="2:6" x14ac:dyDescent="0.2">
      <c r="B12586" t="s">
        <v>12234</v>
      </c>
      <c r="C12586" t="s">
        <v>78</v>
      </c>
      <c r="D12586" t="s">
        <v>7704</v>
      </c>
      <c r="E12586" t="s">
        <v>19768</v>
      </c>
      <c r="F12586" t="s">
        <v>16154</v>
      </c>
    </row>
    <row r="12587" spans="2:6" x14ac:dyDescent="0.2">
      <c r="B12587" t="s">
        <v>12235</v>
      </c>
      <c r="C12587" t="s">
        <v>78</v>
      </c>
      <c r="D12587" t="s">
        <v>7705</v>
      </c>
      <c r="E12587" t="s">
        <v>19768</v>
      </c>
      <c r="F12587" t="s">
        <v>16155</v>
      </c>
    </row>
    <row r="12588" spans="2:6" x14ac:dyDescent="0.2">
      <c r="B12588" t="s">
        <v>12236</v>
      </c>
      <c r="C12588" t="s">
        <v>78</v>
      </c>
      <c r="D12588" t="s">
        <v>7706</v>
      </c>
      <c r="E12588" t="s">
        <v>19768</v>
      </c>
      <c r="F12588" t="s">
        <v>16156</v>
      </c>
    </row>
    <row r="12589" spans="2:6" x14ac:dyDescent="0.2">
      <c r="B12589" t="s">
        <v>12237</v>
      </c>
      <c r="C12589" t="s">
        <v>78</v>
      </c>
      <c r="D12589" t="s">
        <v>7707</v>
      </c>
      <c r="E12589" t="s">
        <v>19768</v>
      </c>
      <c r="F12589" t="s">
        <v>16157</v>
      </c>
    </row>
    <row r="12590" spans="2:6" x14ac:dyDescent="0.2">
      <c r="B12590" t="s">
        <v>12238</v>
      </c>
      <c r="C12590" t="s">
        <v>78</v>
      </c>
      <c r="D12590" t="s">
        <v>7708</v>
      </c>
      <c r="E12590" t="s">
        <v>19768</v>
      </c>
      <c r="F12590" t="s">
        <v>16158</v>
      </c>
    </row>
    <row r="12591" spans="2:6" x14ac:dyDescent="0.2">
      <c r="B12591" t="s">
        <v>12239</v>
      </c>
      <c r="C12591" t="s">
        <v>78</v>
      </c>
      <c r="D12591" t="s">
        <v>7708</v>
      </c>
      <c r="E12591" t="s">
        <v>19768</v>
      </c>
      <c r="F12591" t="s">
        <v>16159</v>
      </c>
    </row>
    <row r="12592" spans="2:6" x14ac:dyDescent="0.2">
      <c r="B12592" t="s">
        <v>12240</v>
      </c>
      <c r="C12592" t="s">
        <v>78</v>
      </c>
      <c r="D12592" t="s">
        <v>7709</v>
      </c>
      <c r="E12592" t="s">
        <v>19768</v>
      </c>
      <c r="F12592" t="s">
        <v>16160</v>
      </c>
    </row>
    <row r="12593" spans="2:6" x14ac:dyDescent="0.2">
      <c r="B12593" t="s">
        <v>12241</v>
      </c>
      <c r="C12593" t="s">
        <v>78</v>
      </c>
      <c r="D12593" t="s">
        <v>7710</v>
      </c>
      <c r="E12593" t="s">
        <v>19768</v>
      </c>
      <c r="F12593" t="s">
        <v>16161</v>
      </c>
    </row>
    <row r="12594" spans="2:6" x14ac:dyDescent="0.2">
      <c r="B12594" t="s">
        <v>12242</v>
      </c>
      <c r="C12594" t="s">
        <v>78</v>
      </c>
      <c r="D12594" t="s">
        <v>7711</v>
      </c>
      <c r="E12594" t="s">
        <v>19768</v>
      </c>
      <c r="F12594" t="s">
        <v>16162</v>
      </c>
    </row>
    <row r="12595" spans="2:6" x14ac:dyDescent="0.2">
      <c r="B12595" t="s">
        <v>12243</v>
      </c>
      <c r="C12595" t="s">
        <v>78</v>
      </c>
      <c r="D12595" t="s">
        <v>7712</v>
      </c>
      <c r="E12595" t="s">
        <v>19768</v>
      </c>
      <c r="F12595" t="s">
        <v>16163</v>
      </c>
    </row>
    <row r="12596" spans="2:6" x14ac:dyDescent="0.2">
      <c r="B12596" t="s">
        <v>12244</v>
      </c>
      <c r="C12596" t="s">
        <v>78</v>
      </c>
      <c r="D12596" t="s">
        <v>7713</v>
      </c>
      <c r="E12596" t="s">
        <v>19768</v>
      </c>
      <c r="F12596" t="s">
        <v>16164</v>
      </c>
    </row>
    <row r="12597" spans="2:6" x14ac:dyDescent="0.2">
      <c r="B12597" t="s">
        <v>12245</v>
      </c>
      <c r="C12597" t="s">
        <v>78</v>
      </c>
      <c r="D12597" t="s">
        <v>7714</v>
      </c>
      <c r="E12597" t="s">
        <v>19768</v>
      </c>
      <c r="F12597" t="s">
        <v>16165</v>
      </c>
    </row>
    <row r="12598" spans="2:6" x14ac:dyDescent="0.2">
      <c r="B12598" t="s">
        <v>12246</v>
      </c>
      <c r="C12598" t="s">
        <v>78</v>
      </c>
      <c r="D12598" t="s">
        <v>7715</v>
      </c>
      <c r="E12598" t="s">
        <v>19768</v>
      </c>
      <c r="F12598" t="s">
        <v>16166</v>
      </c>
    </row>
    <row r="12599" spans="2:6" x14ac:dyDescent="0.2">
      <c r="B12599" t="s">
        <v>12247</v>
      </c>
      <c r="C12599" t="s">
        <v>78</v>
      </c>
      <c r="D12599" t="s">
        <v>7716</v>
      </c>
      <c r="E12599" t="s">
        <v>19768</v>
      </c>
      <c r="F12599" t="s">
        <v>16167</v>
      </c>
    </row>
    <row r="12600" spans="2:6" x14ac:dyDescent="0.2">
      <c r="B12600" t="s">
        <v>12248</v>
      </c>
      <c r="C12600" t="s">
        <v>78</v>
      </c>
      <c r="D12600" t="s">
        <v>7717</v>
      </c>
      <c r="E12600" t="s">
        <v>19768</v>
      </c>
      <c r="F12600" t="s">
        <v>16168</v>
      </c>
    </row>
    <row r="12601" spans="2:6" x14ac:dyDescent="0.2">
      <c r="B12601" t="s">
        <v>12249</v>
      </c>
      <c r="C12601" t="s">
        <v>78</v>
      </c>
      <c r="D12601" t="s">
        <v>7718</v>
      </c>
      <c r="E12601" t="s">
        <v>19768</v>
      </c>
      <c r="F12601" t="s">
        <v>16169</v>
      </c>
    </row>
    <row r="12602" spans="2:6" x14ac:dyDescent="0.2">
      <c r="B12602" t="s">
        <v>12250</v>
      </c>
      <c r="C12602" t="s">
        <v>78</v>
      </c>
      <c r="D12602" t="s">
        <v>7719</v>
      </c>
      <c r="E12602" t="s">
        <v>19768</v>
      </c>
      <c r="F12602" t="s">
        <v>16170</v>
      </c>
    </row>
    <row r="12603" spans="2:6" x14ac:dyDescent="0.2">
      <c r="B12603" t="s">
        <v>12251</v>
      </c>
      <c r="C12603" t="s">
        <v>78</v>
      </c>
      <c r="D12603" t="s">
        <v>7720</v>
      </c>
      <c r="E12603" t="s">
        <v>19768</v>
      </c>
      <c r="F12603" t="s">
        <v>16171</v>
      </c>
    </row>
    <row r="12604" spans="2:6" x14ac:dyDescent="0.2">
      <c r="B12604" t="s">
        <v>12252</v>
      </c>
      <c r="C12604" t="s">
        <v>78</v>
      </c>
      <c r="D12604" t="s">
        <v>7721</v>
      </c>
      <c r="E12604" t="s">
        <v>19768</v>
      </c>
      <c r="F12604" t="s">
        <v>16172</v>
      </c>
    </row>
    <row r="12605" spans="2:6" x14ac:dyDescent="0.2">
      <c r="B12605" t="s">
        <v>12253</v>
      </c>
      <c r="C12605" t="s">
        <v>78</v>
      </c>
      <c r="D12605" t="s">
        <v>7722</v>
      </c>
      <c r="E12605" t="s">
        <v>19768</v>
      </c>
      <c r="F12605" t="s">
        <v>16173</v>
      </c>
    </row>
    <row r="12606" spans="2:6" x14ac:dyDescent="0.2">
      <c r="B12606" t="s">
        <v>12254</v>
      </c>
      <c r="C12606" t="s">
        <v>78</v>
      </c>
      <c r="D12606" t="s">
        <v>7722</v>
      </c>
      <c r="E12606" t="s">
        <v>19768</v>
      </c>
      <c r="F12606" t="s">
        <v>16174</v>
      </c>
    </row>
    <row r="12607" spans="2:6" x14ac:dyDescent="0.2">
      <c r="B12607" t="s">
        <v>12255</v>
      </c>
      <c r="C12607" t="s">
        <v>78</v>
      </c>
      <c r="D12607" t="s">
        <v>7723</v>
      </c>
      <c r="E12607" t="s">
        <v>19768</v>
      </c>
      <c r="F12607" t="s">
        <v>16175</v>
      </c>
    </row>
    <row r="12608" spans="2:6" x14ac:dyDescent="0.2">
      <c r="B12608" t="s">
        <v>12256</v>
      </c>
      <c r="C12608" t="s">
        <v>78</v>
      </c>
      <c r="D12608" t="s">
        <v>7724</v>
      </c>
      <c r="E12608" t="s">
        <v>19768</v>
      </c>
      <c r="F12608" t="s">
        <v>16176</v>
      </c>
    </row>
    <row r="12609" spans="2:6" x14ac:dyDescent="0.2">
      <c r="B12609" t="s">
        <v>12257</v>
      </c>
      <c r="C12609" t="s">
        <v>78</v>
      </c>
      <c r="D12609" t="s">
        <v>7725</v>
      </c>
      <c r="E12609" t="s">
        <v>19768</v>
      </c>
      <c r="F12609" t="s">
        <v>8082</v>
      </c>
    </row>
    <row r="12610" spans="2:6" x14ac:dyDescent="0.2">
      <c r="B12610" t="s">
        <v>12258</v>
      </c>
      <c r="C12610" t="s">
        <v>78</v>
      </c>
      <c r="D12610" t="s">
        <v>7726</v>
      </c>
      <c r="E12610" t="s">
        <v>19768</v>
      </c>
      <c r="F12610" t="s">
        <v>16177</v>
      </c>
    </row>
    <row r="12611" spans="2:6" x14ac:dyDescent="0.2">
      <c r="B12611" t="s">
        <v>12259</v>
      </c>
      <c r="C12611" t="s">
        <v>78</v>
      </c>
      <c r="D12611" t="s">
        <v>7727</v>
      </c>
      <c r="E12611" t="s">
        <v>19768</v>
      </c>
      <c r="F12611" t="s">
        <v>7164</v>
      </c>
    </row>
    <row r="12612" spans="2:6" x14ac:dyDescent="0.2">
      <c r="B12612" t="s">
        <v>8276</v>
      </c>
      <c r="C12612" t="s">
        <v>78</v>
      </c>
      <c r="D12612" t="s">
        <v>7728</v>
      </c>
      <c r="E12612" t="s">
        <v>19768</v>
      </c>
      <c r="F12612" t="s">
        <v>159</v>
      </c>
    </row>
    <row r="12613" spans="2:6" x14ac:dyDescent="0.2">
      <c r="B12613" t="s">
        <v>8276</v>
      </c>
      <c r="C12613" t="s">
        <v>78</v>
      </c>
      <c r="D12613" t="s">
        <v>7729</v>
      </c>
      <c r="E12613" t="s">
        <v>19768</v>
      </c>
      <c r="F12613" t="s">
        <v>159</v>
      </c>
    </row>
    <row r="12614" spans="2:6" x14ac:dyDescent="0.2">
      <c r="B12614" t="s">
        <v>9620</v>
      </c>
      <c r="C12614" t="s">
        <v>78</v>
      </c>
      <c r="D12614" t="s">
        <v>7730</v>
      </c>
      <c r="E12614" t="s">
        <v>19768</v>
      </c>
      <c r="F12614" t="s">
        <v>166</v>
      </c>
    </row>
    <row r="12615" spans="2:6" x14ac:dyDescent="0.2">
      <c r="B12615" t="s">
        <v>12260</v>
      </c>
      <c r="C12615" t="s">
        <v>78</v>
      </c>
      <c r="D12615" t="s">
        <v>7731</v>
      </c>
      <c r="E12615" t="s">
        <v>19768</v>
      </c>
      <c r="F12615" t="s">
        <v>16178</v>
      </c>
    </row>
    <row r="12616" spans="2:6" x14ac:dyDescent="0.2">
      <c r="B12616" t="s">
        <v>12261</v>
      </c>
      <c r="C12616" t="s">
        <v>78</v>
      </c>
      <c r="D12616" t="s">
        <v>7731</v>
      </c>
      <c r="E12616" t="s">
        <v>19768</v>
      </c>
      <c r="F12616" t="s">
        <v>16179</v>
      </c>
    </row>
    <row r="12617" spans="2:6" x14ac:dyDescent="0.2">
      <c r="B12617" t="s">
        <v>12262</v>
      </c>
      <c r="C12617" t="s">
        <v>78</v>
      </c>
      <c r="D12617" t="s">
        <v>7731</v>
      </c>
      <c r="E12617" t="s">
        <v>19768</v>
      </c>
      <c r="F12617" t="s">
        <v>16180</v>
      </c>
    </row>
    <row r="12618" spans="2:6" x14ac:dyDescent="0.2">
      <c r="B12618" t="s">
        <v>12263</v>
      </c>
      <c r="C12618" t="s">
        <v>78</v>
      </c>
      <c r="D12618" t="s">
        <v>7731</v>
      </c>
      <c r="E12618" t="s">
        <v>19768</v>
      </c>
      <c r="F12618" t="s">
        <v>16181</v>
      </c>
    </row>
    <row r="12619" spans="2:6" x14ac:dyDescent="0.2">
      <c r="B12619" t="s">
        <v>12264</v>
      </c>
      <c r="C12619" t="s">
        <v>78</v>
      </c>
      <c r="D12619" t="s">
        <v>7731</v>
      </c>
      <c r="E12619" t="s">
        <v>19768</v>
      </c>
      <c r="F12619" t="s">
        <v>16182</v>
      </c>
    </row>
    <row r="12620" spans="2:6" x14ac:dyDescent="0.2">
      <c r="B12620" t="s">
        <v>12265</v>
      </c>
      <c r="C12620" t="s">
        <v>78</v>
      </c>
      <c r="D12620" t="s">
        <v>7731</v>
      </c>
      <c r="E12620" t="s">
        <v>19768</v>
      </c>
      <c r="F12620" t="s">
        <v>7166</v>
      </c>
    </row>
    <row r="12621" spans="2:6" x14ac:dyDescent="0.2">
      <c r="B12621" t="s">
        <v>12266</v>
      </c>
      <c r="C12621" t="s">
        <v>78</v>
      </c>
      <c r="D12621" t="s">
        <v>7731</v>
      </c>
      <c r="E12621" t="s">
        <v>19768</v>
      </c>
      <c r="F12621" t="s">
        <v>16183</v>
      </c>
    </row>
    <row r="12622" spans="2:6" x14ac:dyDescent="0.2">
      <c r="B12622" t="s">
        <v>12267</v>
      </c>
      <c r="C12622" t="s">
        <v>78</v>
      </c>
      <c r="D12622" t="s">
        <v>7732</v>
      </c>
      <c r="E12622" t="s">
        <v>19768</v>
      </c>
      <c r="F12622" t="s">
        <v>7167</v>
      </c>
    </row>
    <row r="12623" spans="2:6" x14ac:dyDescent="0.2">
      <c r="B12623" t="s">
        <v>12268</v>
      </c>
      <c r="C12623" t="s">
        <v>78</v>
      </c>
      <c r="D12623" t="s">
        <v>7733</v>
      </c>
      <c r="E12623" t="s">
        <v>19768</v>
      </c>
      <c r="F12623" t="s">
        <v>16184</v>
      </c>
    </row>
    <row r="12624" spans="2:6" x14ac:dyDescent="0.2">
      <c r="B12624" t="s">
        <v>12269</v>
      </c>
      <c r="C12624" t="s">
        <v>78</v>
      </c>
      <c r="D12624" t="s">
        <v>7734</v>
      </c>
      <c r="E12624" t="s">
        <v>19768</v>
      </c>
      <c r="F12624" t="s">
        <v>16185</v>
      </c>
    </row>
    <row r="12625" spans="2:6" x14ac:dyDescent="0.2">
      <c r="B12625" t="s">
        <v>12270</v>
      </c>
      <c r="C12625" t="s">
        <v>78</v>
      </c>
      <c r="D12625" t="s">
        <v>7734</v>
      </c>
      <c r="E12625" t="s">
        <v>19768</v>
      </c>
      <c r="F12625" t="s">
        <v>16186</v>
      </c>
    </row>
    <row r="12626" spans="2:6" x14ac:dyDescent="0.2">
      <c r="B12626" t="s">
        <v>12271</v>
      </c>
      <c r="C12626" t="s">
        <v>78</v>
      </c>
      <c r="D12626" t="s">
        <v>7734</v>
      </c>
      <c r="E12626" t="s">
        <v>19768</v>
      </c>
      <c r="F12626" t="s">
        <v>16187</v>
      </c>
    </row>
    <row r="12627" spans="2:6" x14ac:dyDescent="0.2">
      <c r="B12627" t="s">
        <v>12272</v>
      </c>
      <c r="C12627" t="s">
        <v>78</v>
      </c>
      <c r="D12627" t="s">
        <v>7734</v>
      </c>
      <c r="E12627" t="s">
        <v>19768</v>
      </c>
      <c r="F12627" t="s">
        <v>16188</v>
      </c>
    </row>
    <row r="12628" spans="2:6" x14ac:dyDescent="0.2">
      <c r="B12628" t="s">
        <v>12273</v>
      </c>
      <c r="C12628" t="s">
        <v>78</v>
      </c>
      <c r="D12628" t="s">
        <v>7735</v>
      </c>
      <c r="E12628" t="s">
        <v>19768</v>
      </c>
      <c r="F12628" t="s">
        <v>16189</v>
      </c>
    </row>
    <row r="12629" spans="2:6" x14ac:dyDescent="0.2">
      <c r="B12629" t="s">
        <v>12274</v>
      </c>
      <c r="C12629" t="s">
        <v>78</v>
      </c>
      <c r="D12629" t="s">
        <v>7735</v>
      </c>
      <c r="E12629" t="s">
        <v>19768</v>
      </c>
      <c r="F12629" t="s">
        <v>16190</v>
      </c>
    </row>
    <row r="12630" spans="2:6" x14ac:dyDescent="0.2">
      <c r="B12630" t="s">
        <v>12275</v>
      </c>
      <c r="C12630" t="s">
        <v>78</v>
      </c>
      <c r="D12630" t="s">
        <v>7735</v>
      </c>
      <c r="E12630" t="s">
        <v>19768</v>
      </c>
      <c r="F12630" t="s">
        <v>16191</v>
      </c>
    </row>
    <row r="12631" spans="2:6" x14ac:dyDescent="0.2">
      <c r="B12631" t="s">
        <v>12276</v>
      </c>
      <c r="C12631" t="s">
        <v>78</v>
      </c>
      <c r="D12631" t="s">
        <v>7735</v>
      </c>
      <c r="E12631" t="s">
        <v>19768</v>
      </c>
      <c r="F12631" t="s">
        <v>16192</v>
      </c>
    </row>
    <row r="12632" spans="2:6" x14ac:dyDescent="0.2">
      <c r="B12632" t="s">
        <v>12277</v>
      </c>
      <c r="C12632" t="s">
        <v>78</v>
      </c>
      <c r="D12632" t="s">
        <v>7735</v>
      </c>
      <c r="E12632" t="s">
        <v>19768</v>
      </c>
      <c r="F12632" t="s">
        <v>16193</v>
      </c>
    </row>
    <row r="12633" spans="2:6" x14ac:dyDescent="0.2">
      <c r="B12633" t="s">
        <v>12278</v>
      </c>
      <c r="C12633" t="s">
        <v>78</v>
      </c>
      <c r="D12633" t="s">
        <v>7735</v>
      </c>
      <c r="E12633" t="s">
        <v>19768</v>
      </c>
      <c r="F12633" t="s">
        <v>16194</v>
      </c>
    </row>
    <row r="12634" spans="2:6" x14ac:dyDescent="0.2">
      <c r="B12634" t="s">
        <v>12279</v>
      </c>
      <c r="C12634" t="s">
        <v>78</v>
      </c>
      <c r="D12634" t="s">
        <v>7736</v>
      </c>
      <c r="E12634" t="s">
        <v>19768</v>
      </c>
      <c r="F12634" t="s">
        <v>16195</v>
      </c>
    </row>
    <row r="12635" spans="2:6" x14ac:dyDescent="0.2">
      <c r="B12635" t="s">
        <v>12280</v>
      </c>
      <c r="C12635" t="s">
        <v>78</v>
      </c>
      <c r="D12635" t="s">
        <v>7736</v>
      </c>
      <c r="E12635" t="s">
        <v>19768</v>
      </c>
      <c r="F12635" t="s">
        <v>16196</v>
      </c>
    </row>
    <row r="12636" spans="2:6" x14ac:dyDescent="0.2">
      <c r="B12636" t="s">
        <v>12281</v>
      </c>
      <c r="C12636" t="s">
        <v>78</v>
      </c>
      <c r="D12636" t="s">
        <v>7736</v>
      </c>
      <c r="E12636" t="s">
        <v>19768</v>
      </c>
      <c r="F12636" t="s">
        <v>16197</v>
      </c>
    </row>
    <row r="12637" spans="2:6" x14ac:dyDescent="0.2">
      <c r="B12637" t="s">
        <v>12282</v>
      </c>
      <c r="C12637" t="s">
        <v>78</v>
      </c>
      <c r="D12637" t="s">
        <v>7737</v>
      </c>
      <c r="E12637" t="s">
        <v>19768</v>
      </c>
      <c r="F12637" t="s">
        <v>16198</v>
      </c>
    </row>
    <row r="12638" spans="2:6" x14ac:dyDescent="0.2">
      <c r="B12638" t="s">
        <v>12283</v>
      </c>
      <c r="C12638" t="s">
        <v>78</v>
      </c>
      <c r="D12638" t="s">
        <v>7737</v>
      </c>
      <c r="E12638" t="s">
        <v>19768</v>
      </c>
      <c r="F12638" t="s">
        <v>16199</v>
      </c>
    </row>
    <row r="12639" spans="2:6" x14ac:dyDescent="0.2">
      <c r="B12639" t="s">
        <v>12284</v>
      </c>
      <c r="C12639" t="s">
        <v>78</v>
      </c>
      <c r="D12639" t="s">
        <v>7737</v>
      </c>
      <c r="E12639" t="s">
        <v>19768</v>
      </c>
      <c r="F12639" t="s">
        <v>16200</v>
      </c>
    </row>
    <row r="12640" spans="2:6" x14ac:dyDescent="0.2">
      <c r="B12640" t="s">
        <v>12285</v>
      </c>
      <c r="C12640" t="s">
        <v>78</v>
      </c>
      <c r="D12640" t="s">
        <v>7737</v>
      </c>
      <c r="E12640" t="s">
        <v>19768</v>
      </c>
      <c r="F12640" t="s">
        <v>16201</v>
      </c>
    </row>
    <row r="12641" spans="2:6" x14ac:dyDescent="0.2">
      <c r="B12641" t="s">
        <v>12286</v>
      </c>
      <c r="C12641" t="s">
        <v>78</v>
      </c>
      <c r="D12641" t="s">
        <v>7737</v>
      </c>
      <c r="E12641" t="s">
        <v>19768</v>
      </c>
      <c r="F12641" t="s">
        <v>16202</v>
      </c>
    </row>
    <row r="12642" spans="2:6" x14ac:dyDescent="0.2">
      <c r="B12642" t="s">
        <v>12287</v>
      </c>
      <c r="C12642" t="s">
        <v>78</v>
      </c>
      <c r="D12642" t="s">
        <v>7737</v>
      </c>
      <c r="E12642" t="s">
        <v>19768</v>
      </c>
      <c r="F12642" t="s">
        <v>16203</v>
      </c>
    </row>
    <row r="12643" spans="2:6" x14ac:dyDescent="0.2">
      <c r="B12643" t="s">
        <v>12288</v>
      </c>
      <c r="C12643" t="s">
        <v>78</v>
      </c>
      <c r="D12643" t="s">
        <v>7737</v>
      </c>
      <c r="E12643" t="s">
        <v>19768</v>
      </c>
      <c r="F12643" t="s">
        <v>16204</v>
      </c>
    </row>
    <row r="12644" spans="2:6" x14ac:dyDescent="0.2">
      <c r="B12644" t="s">
        <v>12289</v>
      </c>
      <c r="C12644" t="s">
        <v>78</v>
      </c>
      <c r="D12644" t="s">
        <v>7737</v>
      </c>
      <c r="E12644" t="s">
        <v>19768</v>
      </c>
      <c r="F12644" t="s">
        <v>16205</v>
      </c>
    </row>
    <row r="12645" spans="2:6" x14ac:dyDescent="0.2">
      <c r="B12645" t="s">
        <v>12290</v>
      </c>
      <c r="C12645" t="s">
        <v>78</v>
      </c>
      <c r="D12645" t="s">
        <v>7737</v>
      </c>
      <c r="E12645" t="s">
        <v>19768</v>
      </c>
      <c r="F12645" t="s">
        <v>16206</v>
      </c>
    </row>
    <row r="12646" spans="2:6" x14ac:dyDescent="0.2">
      <c r="B12646" t="s">
        <v>12291</v>
      </c>
      <c r="C12646" t="s">
        <v>78</v>
      </c>
      <c r="D12646" t="s">
        <v>7737</v>
      </c>
      <c r="E12646" t="s">
        <v>19768</v>
      </c>
      <c r="F12646" t="s">
        <v>16207</v>
      </c>
    </row>
    <row r="12647" spans="2:6" x14ac:dyDescent="0.2">
      <c r="B12647" t="s">
        <v>12292</v>
      </c>
      <c r="C12647" t="s">
        <v>78</v>
      </c>
      <c r="D12647" t="s">
        <v>7737</v>
      </c>
      <c r="E12647" t="s">
        <v>19768</v>
      </c>
      <c r="F12647" t="s">
        <v>16208</v>
      </c>
    </row>
    <row r="12648" spans="2:6" x14ac:dyDescent="0.2">
      <c r="B12648" t="s">
        <v>12293</v>
      </c>
      <c r="C12648" t="s">
        <v>78</v>
      </c>
      <c r="D12648" t="s">
        <v>7737</v>
      </c>
      <c r="E12648" t="s">
        <v>19768</v>
      </c>
      <c r="F12648" t="s">
        <v>16209</v>
      </c>
    </row>
    <row r="12649" spans="2:6" x14ac:dyDescent="0.2">
      <c r="B12649" t="s">
        <v>12294</v>
      </c>
      <c r="C12649" t="s">
        <v>78</v>
      </c>
      <c r="D12649" t="s">
        <v>7737</v>
      </c>
      <c r="E12649" t="s">
        <v>19768</v>
      </c>
      <c r="F12649" t="s">
        <v>16210</v>
      </c>
    </row>
    <row r="12650" spans="2:6" x14ac:dyDescent="0.2">
      <c r="B12650" t="s">
        <v>12295</v>
      </c>
      <c r="C12650" t="s">
        <v>78</v>
      </c>
      <c r="D12650" t="s">
        <v>7737</v>
      </c>
      <c r="E12650" t="s">
        <v>19768</v>
      </c>
      <c r="F12650" t="s">
        <v>16211</v>
      </c>
    </row>
    <row r="12651" spans="2:6" x14ac:dyDescent="0.2">
      <c r="B12651" t="s">
        <v>12296</v>
      </c>
      <c r="C12651" t="s">
        <v>78</v>
      </c>
      <c r="D12651" t="s">
        <v>7737</v>
      </c>
      <c r="E12651" t="s">
        <v>19768</v>
      </c>
      <c r="F12651" t="s">
        <v>16212</v>
      </c>
    </row>
    <row r="12652" spans="2:6" x14ac:dyDescent="0.2">
      <c r="B12652" t="s">
        <v>12297</v>
      </c>
      <c r="C12652" t="s">
        <v>78</v>
      </c>
      <c r="D12652" t="s">
        <v>7737</v>
      </c>
      <c r="E12652" t="s">
        <v>19768</v>
      </c>
      <c r="F12652" t="s">
        <v>16213</v>
      </c>
    </row>
    <row r="12653" spans="2:6" x14ac:dyDescent="0.2">
      <c r="B12653" t="s">
        <v>12298</v>
      </c>
      <c r="C12653" t="s">
        <v>78</v>
      </c>
      <c r="D12653" t="s">
        <v>7737</v>
      </c>
      <c r="E12653" t="s">
        <v>19768</v>
      </c>
      <c r="F12653" t="s">
        <v>16214</v>
      </c>
    </row>
    <row r="12654" spans="2:6" x14ac:dyDescent="0.2">
      <c r="B12654" t="s">
        <v>12299</v>
      </c>
      <c r="C12654" t="s">
        <v>78</v>
      </c>
      <c r="D12654" t="s">
        <v>7737</v>
      </c>
      <c r="E12654" t="s">
        <v>19768</v>
      </c>
      <c r="F12654" t="s">
        <v>16215</v>
      </c>
    </row>
    <row r="12655" spans="2:6" x14ac:dyDescent="0.2">
      <c r="B12655" t="s">
        <v>12300</v>
      </c>
      <c r="C12655" t="s">
        <v>78</v>
      </c>
      <c r="D12655" t="s">
        <v>7737</v>
      </c>
      <c r="E12655" t="s">
        <v>19768</v>
      </c>
      <c r="F12655" t="s">
        <v>16216</v>
      </c>
    </row>
    <row r="12656" spans="2:6" x14ac:dyDescent="0.2">
      <c r="B12656" t="s">
        <v>12301</v>
      </c>
      <c r="C12656" t="s">
        <v>78</v>
      </c>
      <c r="D12656" t="s">
        <v>7737</v>
      </c>
      <c r="E12656" t="s">
        <v>19768</v>
      </c>
      <c r="F12656" t="s">
        <v>16217</v>
      </c>
    </row>
    <row r="12657" spans="2:6" x14ac:dyDescent="0.2">
      <c r="B12657" t="s">
        <v>12302</v>
      </c>
      <c r="C12657" t="s">
        <v>78</v>
      </c>
      <c r="D12657" t="s">
        <v>7737</v>
      </c>
      <c r="E12657" t="s">
        <v>19768</v>
      </c>
      <c r="F12657" t="s">
        <v>16218</v>
      </c>
    </row>
    <row r="12658" spans="2:6" x14ac:dyDescent="0.2">
      <c r="B12658" t="s">
        <v>12303</v>
      </c>
      <c r="C12658" t="s">
        <v>78</v>
      </c>
      <c r="D12658" t="s">
        <v>7737</v>
      </c>
      <c r="E12658" t="s">
        <v>19768</v>
      </c>
      <c r="F12658" t="s">
        <v>16219</v>
      </c>
    </row>
    <row r="12659" spans="2:6" x14ac:dyDescent="0.2">
      <c r="B12659" t="s">
        <v>12304</v>
      </c>
      <c r="C12659" t="s">
        <v>78</v>
      </c>
      <c r="D12659" t="s">
        <v>7737</v>
      </c>
      <c r="E12659" t="s">
        <v>19768</v>
      </c>
      <c r="F12659" t="s">
        <v>16220</v>
      </c>
    </row>
    <row r="12660" spans="2:6" x14ac:dyDescent="0.2">
      <c r="B12660" t="s">
        <v>12305</v>
      </c>
      <c r="C12660" t="s">
        <v>78</v>
      </c>
      <c r="D12660" t="s">
        <v>7738</v>
      </c>
      <c r="E12660" t="s">
        <v>19768</v>
      </c>
      <c r="F12660" t="s">
        <v>16221</v>
      </c>
    </row>
    <row r="12661" spans="2:6" x14ac:dyDescent="0.2">
      <c r="B12661" t="s">
        <v>12306</v>
      </c>
      <c r="C12661" t="s">
        <v>78</v>
      </c>
      <c r="D12661" t="s">
        <v>7738</v>
      </c>
      <c r="E12661" t="s">
        <v>19768</v>
      </c>
      <c r="F12661" t="s">
        <v>16222</v>
      </c>
    </row>
    <row r="12662" spans="2:6" x14ac:dyDescent="0.2">
      <c r="B12662" t="s">
        <v>12307</v>
      </c>
      <c r="C12662" t="s">
        <v>78</v>
      </c>
      <c r="D12662" t="s">
        <v>7738</v>
      </c>
      <c r="E12662" t="s">
        <v>19768</v>
      </c>
      <c r="F12662" t="s">
        <v>16223</v>
      </c>
    </row>
    <row r="12663" spans="2:6" x14ac:dyDescent="0.2">
      <c r="B12663" t="s">
        <v>12308</v>
      </c>
      <c r="C12663" t="s">
        <v>78</v>
      </c>
      <c r="D12663" t="s">
        <v>7738</v>
      </c>
      <c r="E12663" t="s">
        <v>19768</v>
      </c>
      <c r="F12663" t="s">
        <v>16224</v>
      </c>
    </row>
    <row r="12664" spans="2:6" x14ac:dyDescent="0.2">
      <c r="B12664" t="s">
        <v>12309</v>
      </c>
      <c r="C12664" t="s">
        <v>78</v>
      </c>
      <c r="D12664" t="s">
        <v>7738</v>
      </c>
      <c r="E12664" t="s">
        <v>19768</v>
      </c>
      <c r="F12664" t="s">
        <v>16225</v>
      </c>
    </row>
    <row r="12665" spans="2:6" x14ac:dyDescent="0.2">
      <c r="B12665" t="s">
        <v>12310</v>
      </c>
      <c r="C12665" t="s">
        <v>78</v>
      </c>
      <c r="D12665" t="s">
        <v>7738</v>
      </c>
      <c r="E12665" t="s">
        <v>19768</v>
      </c>
      <c r="F12665" t="s">
        <v>16226</v>
      </c>
    </row>
    <row r="12666" spans="2:6" x14ac:dyDescent="0.2">
      <c r="B12666" t="s">
        <v>12311</v>
      </c>
      <c r="C12666" t="s">
        <v>78</v>
      </c>
      <c r="D12666" t="s">
        <v>7738</v>
      </c>
      <c r="E12666" t="s">
        <v>19768</v>
      </c>
      <c r="F12666" t="s">
        <v>16227</v>
      </c>
    </row>
    <row r="12667" spans="2:6" x14ac:dyDescent="0.2">
      <c r="B12667" t="s">
        <v>12312</v>
      </c>
      <c r="C12667" t="s">
        <v>78</v>
      </c>
      <c r="D12667" t="s">
        <v>7738</v>
      </c>
      <c r="E12667" t="s">
        <v>19768</v>
      </c>
      <c r="F12667" t="s">
        <v>16228</v>
      </c>
    </row>
    <row r="12668" spans="2:6" x14ac:dyDescent="0.2">
      <c r="B12668" t="s">
        <v>12313</v>
      </c>
      <c r="C12668" t="s">
        <v>78</v>
      </c>
      <c r="D12668" t="s">
        <v>7738</v>
      </c>
      <c r="E12668" t="s">
        <v>19768</v>
      </c>
      <c r="F12668" t="s">
        <v>16229</v>
      </c>
    </row>
    <row r="12669" spans="2:6" x14ac:dyDescent="0.2">
      <c r="B12669" t="s">
        <v>12314</v>
      </c>
      <c r="C12669" t="s">
        <v>78</v>
      </c>
      <c r="D12669" t="s">
        <v>7738</v>
      </c>
      <c r="E12669" t="s">
        <v>19768</v>
      </c>
      <c r="F12669" t="s">
        <v>16230</v>
      </c>
    </row>
    <row r="12670" spans="2:6" x14ac:dyDescent="0.2">
      <c r="B12670" t="s">
        <v>12315</v>
      </c>
      <c r="C12670" t="s">
        <v>78</v>
      </c>
      <c r="D12670" t="s">
        <v>7739</v>
      </c>
      <c r="E12670" t="s">
        <v>19768</v>
      </c>
      <c r="F12670" t="s">
        <v>16231</v>
      </c>
    </row>
    <row r="12671" spans="2:6" x14ac:dyDescent="0.2">
      <c r="B12671" t="s">
        <v>12316</v>
      </c>
      <c r="C12671" t="s">
        <v>78</v>
      </c>
      <c r="D12671" t="s">
        <v>7739</v>
      </c>
      <c r="E12671" t="s">
        <v>19768</v>
      </c>
      <c r="F12671" t="s">
        <v>16232</v>
      </c>
    </row>
    <row r="12672" spans="2:6" x14ac:dyDescent="0.2">
      <c r="B12672" t="s">
        <v>12317</v>
      </c>
      <c r="C12672" t="s">
        <v>78</v>
      </c>
      <c r="D12672" t="s">
        <v>7739</v>
      </c>
      <c r="E12672" t="s">
        <v>19768</v>
      </c>
      <c r="F12672" t="s">
        <v>16233</v>
      </c>
    </row>
    <row r="12673" spans="2:6" x14ac:dyDescent="0.2">
      <c r="B12673" t="s">
        <v>12318</v>
      </c>
      <c r="C12673" t="s">
        <v>78</v>
      </c>
      <c r="D12673" t="s">
        <v>7739</v>
      </c>
      <c r="E12673" t="s">
        <v>19768</v>
      </c>
      <c r="F12673" t="s">
        <v>16234</v>
      </c>
    </row>
    <row r="12674" spans="2:6" x14ac:dyDescent="0.2">
      <c r="B12674" t="s">
        <v>12319</v>
      </c>
      <c r="C12674" t="s">
        <v>78</v>
      </c>
      <c r="D12674" t="s">
        <v>7739</v>
      </c>
      <c r="E12674" t="s">
        <v>19768</v>
      </c>
      <c r="F12674" t="s">
        <v>16235</v>
      </c>
    </row>
    <row r="12675" spans="2:6" x14ac:dyDescent="0.2">
      <c r="B12675" t="s">
        <v>12320</v>
      </c>
      <c r="C12675" t="s">
        <v>78</v>
      </c>
      <c r="D12675" t="s">
        <v>7739</v>
      </c>
      <c r="E12675" t="s">
        <v>19768</v>
      </c>
      <c r="F12675" t="s">
        <v>16236</v>
      </c>
    </row>
    <row r="12676" spans="2:6" x14ac:dyDescent="0.2">
      <c r="B12676" t="s">
        <v>12321</v>
      </c>
      <c r="C12676" t="s">
        <v>78</v>
      </c>
      <c r="D12676" t="s">
        <v>7739</v>
      </c>
      <c r="E12676" t="s">
        <v>19768</v>
      </c>
      <c r="F12676" t="s">
        <v>16237</v>
      </c>
    </row>
    <row r="12677" spans="2:6" x14ac:dyDescent="0.2">
      <c r="B12677" t="s">
        <v>12322</v>
      </c>
      <c r="C12677" t="s">
        <v>78</v>
      </c>
      <c r="D12677" t="s">
        <v>7739</v>
      </c>
      <c r="E12677" t="s">
        <v>19768</v>
      </c>
      <c r="F12677" t="s">
        <v>16238</v>
      </c>
    </row>
    <row r="12678" spans="2:6" x14ac:dyDescent="0.2">
      <c r="B12678" t="s">
        <v>12323</v>
      </c>
      <c r="C12678" t="s">
        <v>78</v>
      </c>
      <c r="D12678" t="s">
        <v>7739</v>
      </c>
      <c r="E12678" t="s">
        <v>19768</v>
      </c>
      <c r="F12678" t="s">
        <v>16239</v>
      </c>
    </row>
    <row r="12679" spans="2:6" x14ac:dyDescent="0.2">
      <c r="B12679" t="s">
        <v>12324</v>
      </c>
      <c r="C12679" t="s">
        <v>78</v>
      </c>
      <c r="D12679" t="s">
        <v>7739</v>
      </c>
      <c r="E12679" t="s">
        <v>19768</v>
      </c>
      <c r="F12679" t="s">
        <v>16240</v>
      </c>
    </row>
    <row r="12680" spans="2:6" x14ac:dyDescent="0.2">
      <c r="B12680" t="s">
        <v>12325</v>
      </c>
      <c r="C12680" t="s">
        <v>78</v>
      </c>
      <c r="D12680" t="s">
        <v>7739</v>
      </c>
      <c r="E12680" t="s">
        <v>19768</v>
      </c>
      <c r="F12680" t="s">
        <v>16241</v>
      </c>
    </row>
    <row r="12681" spans="2:6" x14ac:dyDescent="0.2">
      <c r="B12681" t="s">
        <v>12326</v>
      </c>
      <c r="C12681" t="s">
        <v>78</v>
      </c>
      <c r="D12681" t="s">
        <v>7739</v>
      </c>
      <c r="E12681" t="s">
        <v>19768</v>
      </c>
      <c r="F12681" t="s">
        <v>16242</v>
      </c>
    </row>
    <row r="12682" spans="2:6" x14ac:dyDescent="0.2">
      <c r="B12682" t="s">
        <v>12327</v>
      </c>
      <c r="C12682" t="s">
        <v>78</v>
      </c>
      <c r="D12682" t="s">
        <v>7739</v>
      </c>
      <c r="E12682" t="s">
        <v>19768</v>
      </c>
      <c r="F12682" t="s">
        <v>16243</v>
      </c>
    </row>
    <row r="12683" spans="2:6" x14ac:dyDescent="0.2">
      <c r="B12683" t="s">
        <v>12328</v>
      </c>
      <c r="C12683" t="s">
        <v>78</v>
      </c>
      <c r="D12683" t="s">
        <v>7739</v>
      </c>
      <c r="E12683" t="s">
        <v>19768</v>
      </c>
      <c r="F12683" t="s">
        <v>16244</v>
      </c>
    </row>
    <row r="12684" spans="2:6" x14ac:dyDescent="0.2">
      <c r="B12684" t="s">
        <v>11674</v>
      </c>
      <c r="C12684" t="s">
        <v>78</v>
      </c>
      <c r="D12684" t="s">
        <v>7739</v>
      </c>
      <c r="E12684" t="s">
        <v>19768</v>
      </c>
      <c r="F12684" t="s">
        <v>15605</v>
      </c>
    </row>
    <row r="12685" spans="2:6" x14ac:dyDescent="0.2">
      <c r="B12685" t="s">
        <v>12329</v>
      </c>
      <c r="C12685" t="s">
        <v>78</v>
      </c>
      <c r="D12685" t="s">
        <v>7739</v>
      </c>
      <c r="E12685" t="s">
        <v>19768</v>
      </c>
      <c r="F12685" t="s">
        <v>16245</v>
      </c>
    </row>
    <row r="12686" spans="2:6" x14ac:dyDescent="0.2">
      <c r="B12686" t="s">
        <v>12330</v>
      </c>
      <c r="C12686" t="s">
        <v>78</v>
      </c>
      <c r="D12686" t="s">
        <v>7739</v>
      </c>
      <c r="E12686" t="s">
        <v>19768</v>
      </c>
      <c r="F12686" t="s">
        <v>16246</v>
      </c>
    </row>
    <row r="12687" spans="2:6" x14ac:dyDescent="0.2">
      <c r="B12687" t="s">
        <v>12331</v>
      </c>
      <c r="C12687" t="s">
        <v>78</v>
      </c>
      <c r="D12687" t="s">
        <v>7739</v>
      </c>
      <c r="E12687" t="s">
        <v>19768</v>
      </c>
      <c r="F12687" t="s">
        <v>16247</v>
      </c>
    </row>
    <row r="12688" spans="2:6" x14ac:dyDescent="0.2">
      <c r="B12688" t="s">
        <v>12332</v>
      </c>
      <c r="C12688" t="s">
        <v>78</v>
      </c>
      <c r="D12688" t="s">
        <v>7739</v>
      </c>
      <c r="E12688" t="s">
        <v>19768</v>
      </c>
      <c r="F12688" t="s">
        <v>16248</v>
      </c>
    </row>
    <row r="12689" spans="2:6" x14ac:dyDescent="0.2">
      <c r="B12689" t="s">
        <v>12333</v>
      </c>
      <c r="C12689" t="s">
        <v>78</v>
      </c>
      <c r="D12689" t="s">
        <v>7739</v>
      </c>
      <c r="E12689" t="s">
        <v>19768</v>
      </c>
      <c r="F12689" t="s">
        <v>16249</v>
      </c>
    </row>
    <row r="12690" spans="2:6" x14ac:dyDescent="0.2">
      <c r="B12690" t="s">
        <v>12334</v>
      </c>
      <c r="C12690" t="s">
        <v>78</v>
      </c>
      <c r="D12690" t="s">
        <v>7739</v>
      </c>
      <c r="E12690" t="s">
        <v>19768</v>
      </c>
      <c r="F12690" t="s">
        <v>16250</v>
      </c>
    </row>
    <row r="12691" spans="2:6" x14ac:dyDescent="0.2">
      <c r="B12691" t="s">
        <v>12335</v>
      </c>
      <c r="C12691" t="s">
        <v>78</v>
      </c>
      <c r="D12691" t="s">
        <v>7739</v>
      </c>
      <c r="E12691" t="s">
        <v>19768</v>
      </c>
      <c r="F12691" t="s">
        <v>16251</v>
      </c>
    </row>
    <row r="12692" spans="2:6" x14ac:dyDescent="0.2">
      <c r="B12692" t="s">
        <v>12336</v>
      </c>
      <c r="C12692" t="s">
        <v>78</v>
      </c>
      <c r="D12692" t="s">
        <v>7740</v>
      </c>
      <c r="E12692" t="s">
        <v>19768</v>
      </c>
      <c r="F12692" t="s">
        <v>16252</v>
      </c>
    </row>
    <row r="12693" spans="2:6" x14ac:dyDescent="0.2">
      <c r="B12693" t="s">
        <v>12337</v>
      </c>
      <c r="C12693" t="s">
        <v>78</v>
      </c>
      <c r="D12693" t="s">
        <v>7740</v>
      </c>
      <c r="E12693" t="s">
        <v>19768</v>
      </c>
      <c r="F12693" t="s">
        <v>16253</v>
      </c>
    </row>
    <row r="12694" spans="2:6" x14ac:dyDescent="0.2">
      <c r="B12694" t="s">
        <v>12338</v>
      </c>
      <c r="C12694" t="s">
        <v>78</v>
      </c>
      <c r="D12694" t="s">
        <v>7740</v>
      </c>
      <c r="E12694" t="s">
        <v>19768</v>
      </c>
      <c r="F12694" t="s">
        <v>3507</v>
      </c>
    </row>
    <row r="12695" spans="2:6" x14ac:dyDescent="0.2">
      <c r="B12695" t="s">
        <v>12339</v>
      </c>
      <c r="C12695" t="s">
        <v>78</v>
      </c>
      <c r="D12695" t="s">
        <v>7740</v>
      </c>
      <c r="E12695" t="s">
        <v>19768</v>
      </c>
      <c r="F12695" t="s">
        <v>16254</v>
      </c>
    </row>
    <row r="12696" spans="2:6" x14ac:dyDescent="0.2">
      <c r="B12696" t="s">
        <v>12340</v>
      </c>
      <c r="C12696" t="s">
        <v>78</v>
      </c>
      <c r="D12696" t="s">
        <v>7740</v>
      </c>
      <c r="E12696" t="s">
        <v>19768</v>
      </c>
      <c r="F12696" t="s">
        <v>16255</v>
      </c>
    </row>
    <row r="12697" spans="2:6" x14ac:dyDescent="0.2">
      <c r="B12697" t="s">
        <v>12341</v>
      </c>
      <c r="C12697" t="s">
        <v>78</v>
      </c>
      <c r="D12697" t="s">
        <v>7740</v>
      </c>
      <c r="E12697" t="s">
        <v>19768</v>
      </c>
      <c r="F12697" t="s">
        <v>16256</v>
      </c>
    </row>
    <row r="12698" spans="2:6" x14ac:dyDescent="0.2">
      <c r="B12698" t="s">
        <v>12342</v>
      </c>
      <c r="C12698" t="s">
        <v>78</v>
      </c>
      <c r="D12698" t="s">
        <v>7740</v>
      </c>
      <c r="E12698" t="s">
        <v>19768</v>
      </c>
      <c r="F12698" t="s">
        <v>16257</v>
      </c>
    </row>
    <row r="12699" spans="2:6" x14ac:dyDescent="0.2">
      <c r="B12699" t="s">
        <v>12343</v>
      </c>
      <c r="C12699" t="s">
        <v>78</v>
      </c>
      <c r="D12699" t="s">
        <v>7740</v>
      </c>
      <c r="E12699" t="s">
        <v>19768</v>
      </c>
      <c r="F12699" t="s">
        <v>16258</v>
      </c>
    </row>
    <row r="12700" spans="2:6" x14ac:dyDescent="0.2">
      <c r="B12700" t="s">
        <v>12344</v>
      </c>
      <c r="C12700" t="s">
        <v>78</v>
      </c>
      <c r="D12700" t="s">
        <v>7740</v>
      </c>
      <c r="E12700" t="s">
        <v>19768</v>
      </c>
      <c r="F12700" t="s">
        <v>16259</v>
      </c>
    </row>
    <row r="12701" spans="2:6" x14ac:dyDescent="0.2">
      <c r="B12701" t="s">
        <v>12345</v>
      </c>
      <c r="C12701" t="s">
        <v>78</v>
      </c>
      <c r="D12701" t="s">
        <v>7740</v>
      </c>
      <c r="E12701" t="s">
        <v>19768</v>
      </c>
      <c r="F12701" t="s">
        <v>16260</v>
      </c>
    </row>
    <row r="12702" spans="2:6" x14ac:dyDescent="0.2">
      <c r="B12702" t="s">
        <v>12346</v>
      </c>
      <c r="C12702" t="s">
        <v>78</v>
      </c>
      <c r="D12702" t="s">
        <v>7741</v>
      </c>
      <c r="E12702" t="s">
        <v>19768</v>
      </c>
      <c r="F12702" t="s">
        <v>16261</v>
      </c>
    </row>
    <row r="12703" spans="2:6" x14ac:dyDescent="0.2">
      <c r="B12703" t="s">
        <v>12347</v>
      </c>
      <c r="C12703" t="s">
        <v>78</v>
      </c>
      <c r="D12703" t="s">
        <v>7741</v>
      </c>
      <c r="E12703" t="s">
        <v>19768</v>
      </c>
      <c r="F12703" t="s">
        <v>16262</v>
      </c>
    </row>
    <row r="12704" spans="2:6" x14ac:dyDescent="0.2">
      <c r="B12704" t="s">
        <v>12348</v>
      </c>
      <c r="C12704" t="s">
        <v>78</v>
      </c>
      <c r="D12704" t="s">
        <v>7741</v>
      </c>
      <c r="E12704" t="s">
        <v>19768</v>
      </c>
      <c r="F12704" t="s">
        <v>7174</v>
      </c>
    </row>
    <row r="12705" spans="2:6" x14ac:dyDescent="0.2">
      <c r="B12705" t="s">
        <v>12349</v>
      </c>
      <c r="C12705" t="s">
        <v>78</v>
      </c>
      <c r="D12705" t="s">
        <v>7741</v>
      </c>
      <c r="E12705" t="s">
        <v>19768</v>
      </c>
      <c r="F12705" t="s">
        <v>16263</v>
      </c>
    </row>
    <row r="12706" spans="2:6" x14ac:dyDescent="0.2">
      <c r="B12706" t="s">
        <v>12350</v>
      </c>
      <c r="C12706" t="s">
        <v>78</v>
      </c>
      <c r="D12706" t="s">
        <v>7741</v>
      </c>
      <c r="E12706" t="s">
        <v>19768</v>
      </c>
      <c r="F12706" t="s">
        <v>16264</v>
      </c>
    </row>
    <row r="12707" spans="2:6" x14ac:dyDescent="0.2">
      <c r="B12707" t="s">
        <v>12351</v>
      </c>
      <c r="C12707" t="s">
        <v>78</v>
      </c>
      <c r="D12707" t="s">
        <v>7741</v>
      </c>
      <c r="E12707" t="s">
        <v>19768</v>
      </c>
      <c r="F12707" t="s">
        <v>16265</v>
      </c>
    </row>
    <row r="12708" spans="2:6" x14ac:dyDescent="0.2">
      <c r="B12708" t="s">
        <v>8327</v>
      </c>
      <c r="C12708" t="s">
        <v>78</v>
      </c>
      <c r="D12708" t="s">
        <v>7741</v>
      </c>
      <c r="E12708" t="s">
        <v>19768</v>
      </c>
      <c r="F12708" t="s">
        <v>5459</v>
      </c>
    </row>
    <row r="12709" spans="2:6" x14ac:dyDescent="0.2">
      <c r="B12709" t="s">
        <v>12352</v>
      </c>
      <c r="C12709" t="s">
        <v>78</v>
      </c>
      <c r="D12709" t="s">
        <v>7741</v>
      </c>
      <c r="E12709" t="s">
        <v>19768</v>
      </c>
      <c r="F12709" t="s">
        <v>16266</v>
      </c>
    </row>
    <row r="12710" spans="2:6" x14ac:dyDescent="0.2">
      <c r="B12710" t="s">
        <v>8135</v>
      </c>
      <c r="C12710" t="s">
        <v>78</v>
      </c>
      <c r="D12710" t="s">
        <v>7741</v>
      </c>
      <c r="E12710" t="s">
        <v>19768</v>
      </c>
      <c r="F12710" t="s">
        <v>5277</v>
      </c>
    </row>
    <row r="12711" spans="2:6" x14ac:dyDescent="0.2">
      <c r="B12711" t="s">
        <v>12353</v>
      </c>
      <c r="C12711" t="s">
        <v>78</v>
      </c>
      <c r="D12711" t="s">
        <v>7741</v>
      </c>
      <c r="E12711" t="s">
        <v>19768</v>
      </c>
      <c r="F12711" t="s">
        <v>16267</v>
      </c>
    </row>
    <row r="12712" spans="2:6" x14ac:dyDescent="0.2">
      <c r="B12712" t="s">
        <v>12354</v>
      </c>
      <c r="C12712" t="s">
        <v>78</v>
      </c>
      <c r="D12712" t="s">
        <v>7741</v>
      </c>
      <c r="E12712" t="s">
        <v>19768</v>
      </c>
      <c r="F12712" t="s">
        <v>16268</v>
      </c>
    </row>
    <row r="12713" spans="2:6" x14ac:dyDescent="0.2">
      <c r="B12713" t="s">
        <v>12355</v>
      </c>
      <c r="C12713" t="s">
        <v>78</v>
      </c>
      <c r="D12713" t="s">
        <v>7742</v>
      </c>
      <c r="E12713" t="s">
        <v>19768</v>
      </c>
      <c r="F12713" t="s">
        <v>16269</v>
      </c>
    </row>
    <row r="12714" spans="2:6" x14ac:dyDescent="0.2">
      <c r="B12714" t="s">
        <v>12356</v>
      </c>
      <c r="C12714" t="s">
        <v>78</v>
      </c>
      <c r="D12714" t="s">
        <v>7742</v>
      </c>
      <c r="E12714" t="s">
        <v>19768</v>
      </c>
      <c r="F12714" t="s">
        <v>16270</v>
      </c>
    </row>
    <row r="12715" spans="2:6" x14ac:dyDescent="0.2">
      <c r="B12715" t="s">
        <v>12357</v>
      </c>
      <c r="C12715" t="s">
        <v>78</v>
      </c>
      <c r="D12715" t="s">
        <v>7742</v>
      </c>
      <c r="E12715" t="s">
        <v>19768</v>
      </c>
      <c r="F12715" t="s">
        <v>16271</v>
      </c>
    </row>
    <row r="12716" spans="2:6" x14ac:dyDescent="0.2">
      <c r="B12716" t="s">
        <v>12358</v>
      </c>
      <c r="C12716" t="s">
        <v>78</v>
      </c>
      <c r="D12716" t="s">
        <v>7742</v>
      </c>
      <c r="E12716" t="s">
        <v>19768</v>
      </c>
      <c r="F12716" t="s">
        <v>16272</v>
      </c>
    </row>
    <row r="12717" spans="2:6" x14ac:dyDescent="0.2">
      <c r="B12717" t="s">
        <v>11925</v>
      </c>
      <c r="C12717" t="s">
        <v>78</v>
      </c>
      <c r="D12717" t="s">
        <v>7742</v>
      </c>
      <c r="E12717" t="s">
        <v>19768</v>
      </c>
      <c r="F12717" t="s">
        <v>15855</v>
      </c>
    </row>
    <row r="12718" spans="2:6" x14ac:dyDescent="0.2">
      <c r="B12718" t="s">
        <v>12359</v>
      </c>
      <c r="C12718" t="s">
        <v>78</v>
      </c>
      <c r="D12718" t="s">
        <v>7742</v>
      </c>
      <c r="E12718" t="s">
        <v>19768</v>
      </c>
      <c r="F12718" t="s">
        <v>16273</v>
      </c>
    </row>
    <row r="12719" spans="2:6" x14ac:dyDescent="0.2">
      <c r="B12719" t="s">
        <v>12360</v>
      </c>
      <c r="C12719" t="s">
        <v>78</v>
      </c>
      <c r="D12719" t="s">
        <v>7742</v>
      </c>
      <c r="E12719" t="s">
        <v>19768</v>
      </c>
      <c r="F12719" t="s">
        <v>16274</v>
      </c>
    </row>
    <row r="12720" spans="2:6" x14ac:dyDescent="0.2">
      <c r="B12720" t="s">
        <v>12361</v>
      </c>
      <c r="C12720" t="s">
        <v>78</v>
      </c>
      <c r="D12720" t="s">
        <v>7742</v>
      </c>
      <c r="E12720" t="s">
        <v>19768</v>
      </c>
      <c r="F12720" t="s">
        <v>16275</v>
      </c>
    </row>
    <row r="12721" spans="2:6" x14ac:dyDescent="0.2">
      <c r="B12721" t="s">
        <v>12362</v>
      </c>
      <c r="C12721" t="s">
        <v>78</v>
      </c>
      <c r="D12721" t="s">
        <v>7742</v>
      </c>
      <c r="E12721" t="s">
        <v>19768</v>
      </c>
      <c r="F12721" t="s">
        <v>16276</v>
      </c>
    </row>
    <row r="12722" spans="2:6" x14ac:dyDescent="0.2">
      <c r="B12722" t="s">
        <v>12363</v>
      </c>
      <c r="C12722" t="s">
        <v>78</v>
      </c>
      <c r="D12722" t="s">
        <v>7742</v>
      </c>
      <c r="E12722" t="s">
        <v>19768</v>
      </c>
      <c r="F12722" t="s">
        <v>16277</v>
      </c>
    </row>
    <row r="12723" spans="2:6" x14ac:dyDescent="0.2">
      <c r="B12723" t="s">
        <v>12364</v>
      </c>
      <c r="C12723" t="s">
        <v>78</v>
      </c>
      <c r="D12723" t="s">
        <v>7743</v>
      </c>
      <c r="E12723" t="s">
        <v>19768</v>
      </c>
      <c r="F12723" t="s">
        <v>16278</v>
      </c>
    </row>
    <row r="12724" spans="2:6" x14ac:dyDescent="0.2">
      <c r="B12724" t="s">
        <v>12365</v>
      </c>
      <c r="C12724" t="s">
        <v>78</v>
      </c>
      <c r="D12724" t="s">
        <v>7743</v>
      </c>
      <c r="E12724" t="s">
        <v>19768</v>
      </c>
      <c r="F12724" t="s">
        <v>16279</v>
      </c>
    </row>
    <row r="12725" spans="2:6" x14ac:dyDescent="0.2">
      <c r="B12725" t="s">
        <v>12366</v>
      </c>
      <c r="C12725" t="s">
        <v>78</v>
      </c>
      <c r="D12725" t="s">
        <v>7743</v>
      </c>
      <c r="E12725" t="s">
        <v>19768</v>
      </c>
      <c r="F12725" t="s">
        <v>16280</v>
      </c>
    </row>
    <row r="12726" spans="2:6" x14ac:dyDescent="0.2">
      <c r="B12726" t="s">
        <v>12367</v>
      </c>
      <c r="C12726" t="s">
        <v>78</v>
      </c>
      <c r="D12726" t="s">
        <v>7743</v>
      </c>
      <c r="E12726" t="s">
        <v>19768</v>
      </c>
      <c r="F12726" t="s">
        <v>16281</v>
      </c>
    </row>
    <row r="12727" spans="2:6" x14ac:dyDescent="0.2">
      <c r="B12727" t="s">
        <v>12368</v>
      </c>
      <c r="C12727" t="s">
        <v>78</v>
      </c>
      <c r="D12727" t="s">
        <v>7743</v>
      </c>
      <c r="E12727" t="s">
        <v>19768</v>
      </c>
      <c r="F12727" t="s">
        <v>16282</v>
      </c>
    </row>
    <row r="12728" spans="2:6" x14ac:dyDescent="0.2">
      <c r="B12728" t="s">
        <v>12369</v>
      </c>
      <c r="C12728" t="s">
        <v>78</v>
      </c>
      <c r="D12728" t="s">
        <v>7743</v>
      </c>
      <c r="E12728" t="s">
        <v>19768</v>
      </c>
      <c r="F12728" t="s">
        <v>16283</v>
      </c>
    </row>
    <row r="12729" spans="2:6" x14ac:dyDescent="0.2">
      <c r="B12729" t="s">
        <v>12370</v>
      </c>
      <c r="C12729" t="s">
        <v>78</v>
      </c>
      <c r="D12729" t="s">
        <v>7743</v>
      </c>
      <c r="E12729" t="s">
        <v>19768</v>
      </c>
      <c r="F12729" t="s">
        <v>16284</v>
      </c>
    </row>
    <row r="12730" spans="2:6" x14ac:dyDescent="0.2">
      <c r="B12730" t="s">
        <v>12371</v>
      </c>
      <c r="C12730" t="s">
        <v>78</v>
      </c>
      <c r="D12730" t="s">
        <v>7743</v>
      </c>
      <c r="E12730" t="s">
        <v>19768</v>
      </c>
      <c r="F12730" t="s">
        <v>16285</v>
      </c>
    </row>
    <row r="12731" spans="2:6" x14ac:dyDescent="0.2">
      <c r="B12731" t="s">
        <v>12372</v>
      </c>
      <c r="C12731" t="s">
        <v>78</v>
      </c>
      <c r="D12731" t="s">
        <v>7743</v>
      </c>
      <c r="E12731" t="s">
        <v>19768</v>
      </c>
      <c r="F12731" t="s">
        <v>5014</v>
      </c>
    </row>
    <row r="12732" spans="2:6" x14ac:dyDescent="0.2">
      <c r="B12732" t="s">
        <v>12373</v>
      </c>
      <c r="C12732" t="s">
        <v>78</v>
      </c>
      <c r="D12732" t="s">
        <v>7743</v>
      </c>
      <c r="E12732" t="s">
        <v>19768</v>
      </c>
      <c r="F12732" t="s">
        <v>16286</v>
      </c>
    </row>
    <row r="12733" spans="2:6" x14ac:dyDescent="0.2">
      <c r="B12733" t="s">
        <v>12374</v>
      </c>
      <c r="C12733" t="s">
        <v>78</v>
      </c>
      <c r="D12733" t="s">
        <v>7743</v>
      </c>
      <c r="E12733" t="s">
        <v>19768</v>
      </c>
      <c r="F12733" t="s">
        <v>16287</v>
      </c>
    </row>
    <row r="12734" spans="2:6" x14ac:dyDescent="0.2">
      <c r="B12734" t="s">
        <v>12375</v>
      </c>
      <c r="C12734" t="s">
        <v>78</v>
      </c>
      <c r="D12734" t="s">
        <v>7744</v>
      </c>
      <c r="E12734" t="s">
        <v>19768</v>
      </c>
      <c r="F12734" t="s">
        <v>16288</v>
      </c>
    </row>
    <row r="12735" spans="2:6" x14ac:dyDescent="0.2">
      <c r="B12735" t="s">
        <v>12376</v>
      </c>
      <c r="C12735" t="s">
        <v>78</v>
      </c>
      <c r="D12735" t="s">
        <v>7744</v>
      </c>
      <c r="E12735" t="s">
        <v>19768</v>
      </c>
      <c r="F12735" t="s">
        <v>16289</v>
      </c>
    </row>
    <row r="12736" spans="2:6" x14ac:dyDescent="0.2">
      <c r="B12736" t="s">
        <v>12377</v>
      </c>
      <c r="C12736" t="s">
        <v>78</v>
      </c>
      <c r="D12736" t="s">
        <v>7744</v>
      </c>
      <c r="E12736" t="s">
        <v>19768</v>
      </c>
      <c r="F12736" t="s">
        <v>16290</v>
      </c>
    </row>
    <row r="12737" spans="2:6" x14ac:dyDescent="0.2">
      <c r="B12737" t="s">
        <v>12378</v>
      </c>
      <c r="C12737" t="s">
        <v>78</v>
      </c>
      <c r="D12737" t="s">
        <v>7744</v>
      </c>
      <c r="E12737" t="s">
        <v>19768</v>
      </c>
      <c r="F12737" t="s">
        <v>16291</v>
      </c>
    </row>
    <row r="12738" spans="2:6" x14ac:dyDescent="0.2">
      <c r="B12738" t="s">
        <v>12379</v>
      </c>
      <c r="C12738" t="s">
        <v>78</v>
      </c>
      <c r="D12738" t="s">
        <v>7744</v>
      </c>
      <c r="E12738" t="s">
        <v>19768</v>
      </c>
      <c r="F12738" t="s">
        <v>16292</v>
      </c>
    </row>
    <row r="12739" spans="2:6" x14ac:dyDescent="0.2">
      <c r="B12739" t="s">
        <v>12380</v>
      </c>
      <c r="C12739" t="s">
        <v>78</v>
      </c>
      <c r="D12739" t="s">
        <v>7744</v>
      </c>
      <c r="E12739" t="s">
        <v>19768</v>
      </c>
      <c r="F12739" t="s">
        <v>5012</v>
      </c>
    </row>
    <row r="12740" spans="2:6" x14ac:dyDescent="0.2">
      <c r="B12740" t="s">
        <v>12381</v>
      </c>
      <c r="C12740" t="s">
        <v>78</v>
      </c>
      <c r="D12740" t="s">
        <v>7744</v>
      </c>
      <c r="E12740" t="s">
        <v>19768</v>
      </c>
      <c r="F12740" t="s">
        <v>16293</v>
      </c>
    </row>
    <row r="12741" spans="2:6" x14ac:dyDescent="0.2">
      <c r="B12741" t="s">
        <v>12382</v>
      </c>
      <c r="C12741" t="s">
        <v>78</v>
      </c>
      <c r="D12741" t="s">
        <v>7744</v>
      </c>
      <c r="E12741" t="s">
        <v>19768</v>
      </c>
      <c r="F12741" t="s">
        <v>16294</v>
      </c>
    </row>
    <row r="12742" spans="2:6" x14ac:dyDescent="0.2">
      <c r="B12742" t="s">
        <v>12383</v>
      </c>
      <c r="C12742" t="s">
        <v>78</v>
      </c>
      <c r="D12742" t="s">
        <v>7744</v>
      </c>
      <c r="E12742" t="s">
        <v>19768</v>
      </c>
      <c r="F12742" t="s">
        <v>16295</v>
      </c>
    </row>
    <row r="12743" spans="2:6" x14ac:dyDescent="0.2">
      <c r="B12743" t="s">
        <v>12384</v>
      </c>
      <c r="C12743" t="s">
        <v>78</v>
      </c>
      <c r="D12743" t="s">
        <v>7744</v>
      </c>
      <c r="E12743" t="s">
        <v>19768</v>
      </c>
      <c r="F12743" t="s">
        <v>16296</v>
      </c>
    </row>
    <row r="12744" spans="2:6" x14ac:dyDescent="0.2">
      <c r="B12744" t="s">
        <v>12385</v>
      </c>
      <c r="C12744" t="s">
        <v>78</v>
      </c>
      <c r="D12744" t="s">
        <v>7744</v>
      </c>
      <c r="E12744" t="s">
        <v>19768</v>
      </c>
      <c r="F12744" t="s">
        <v>16297</v>
      </c>
    </row>
    <row r="12745" spans="2:6" x14ac:dyDescent="0.2">
      <c r="B12745" t="s">
        <v>12386</v>
      </c>
      <c r="C12745" t="s">
        <v>78</v>
      </c>
      <c r="D12745" t="s">
        <v>7744</v>
      </c>
      <c r="E12745" t="s">
        <v>19768</v>
      </c>
      <c r="F12745" t="s">
        <v>16298</v>
      </c>
    </row>
    <row r="12746" spans="2:6" x14ac:dyDescent="0.2">
      <c r="B12746" t="s">
        <v>8577</v>
      </c>
      <c r="C12746" t="s">
        <v>78</v>
      </c>
      <c r="D12746" t="s">
        <v>7744</v>
      </c>
      <c r="E12746" t="s">
        <v>19768</v>
      </c>
      <c r="F12746" t="s">
        <v>12612</v>
      </c>
    </row>
    <row r="12747" spans="2:6" x14ac:dyDescent="0.2">
      <c r="B12747" t="s">
        <v>10140</v>
      </c>
      <c r="C12747" t="s">
        <v>78</v>
      </c>
      <c r="D12747" t="s">
        <v>7744</v>
      </c>
      <c r="E12747" t="s">
        <v>19768</v>
      </c>
      <c r="F12747" t="s">
        <v>14091</v>
      </c>
    </row>
    <row r="12748" spans="2:6" x14ac:dyDescent="0.2">
      <c r="B12748" t="s">
        <v>12387</v>
      </c>
      <c r="C12748" t="s">
        <v>78</v>
      </c>
      <c r="D12748" t="s">
        <v>7745</v>
      </c>
      <c r="E12748" t="s">
        <v>19768</v>
      </c>
      <c r="F12748" t="s">
        <v>16299</v>
      </c>
    </row>
    <row r="12749" spans="2:6" x14ac:dyDescent="0.2">
      <c r="B12749" t="s">
        <v>12388</v>
      </c>
      <c r="C12749" t="s">
        <v>78</v>
      </c>
      <c r="D12749" t="s">
        <v>7745</v>
      </c>
      <c r="E12749" t="s">
        <v>19768</v>
      </c>
      <c r="F12749" t="s">
        <v>16300</v>
      </c>
    </row>
    <row r="12750" spans="2:6" x14ac:dyDescent="0.2">
      <c r="B12750" t="s">
        <v>12389</v>
      </c>
      <c r="C12750" t="s">
        <v>78</v>
      </c>
      <c r="D12750" t="s">
        <v>7745</v>
      </c>
      <c r="E12750" t="s">
        <v>19768</v>
      </c>
      <c r="F12750" t="s">
        <v>16301</v>
      </c>
    </row>
    <row r="12751" spans="2:6" x14ac:dyDescent="0.2">
      <c r="B12751" t="s">
        <v>12390</v>
      </c>
      <c r="C12751" t="s">
        <v>78</v>
      </c>
      <c r="D12751" t="s">
        <v>7745</v>
      </c>
      <c r="E12751" t="s">
        <v>19768</v>
      </c>
      <c r="F12751" t="s">
        <v>16302</v>
      </c>
    </row>
    <row r="12752" spans="2:6" x14ac:dyDescent="0.2">
      <c r="B12752" t="s">
        <v>12391</v>
      </c>
      <c r="C12752" t="s">
        <v>78</v>
      </c>
      <c r="D12752" t="s">
        <v>7746</v>
      </c>
      <c r="E12752" t="s">
        <v>19768</v>
      </c>
      <c r="F12752" t="s">
        <v>16303</v>
      </c>
    </row>
    <row r="12753" spans="2:6" x14ac:dyDescent="0.2">
      <c r="B12753" t="s">
        <v>12392</v>
      </c>
      <c r="C12753" t="s">
        <v>78</v>
      </c>
      <c r="D12753" t="s">
        <v>7746</v>
      </c>
      <c r="E12753" t="s">
        <v>19768</v>
      </c>
      <c r="F12753" t="s">
        <v>16304</v>
      </c>
    </row>
    <row r="12754" spans="2:6" x14ac:dyDescent="0.2">
      <c r="B12754" t="s">
        <v>12393</v>
      </c>
      <c r="C12754" t="s">
        <v>78</v>
      </c>
      <c r="D12754" t="s">
        <v>7746</v>
      </c>
      <c r="E12754" t="s">
        <v>19768</v>
      </c>
      <c r="F12754" t="s">
        <v>16305</v>
      </c>
    </row>
    <row r="12755" spans="2:6" x14ac:dyDescent="0.2">
      <c r="B12755" t="s">
        <v>12394</v>
      </c>
      <c r="C12755" t="s">
        <v>78</v>
      </c>
      <c r="D12755" t="s">
        <v>7746</v>
      </c>
      <c r="E12755" t="s">
        <v>19768</v>
      </c>
      <c r="F12755" t="s">
        <v>16306</v>
      </c>
    </row>
    <row r="12756" spans="2:6" x14ac:dyDescent="0.2">
      <c r="B12756" t="s">
        <v>12395</v>
      </c>
      <c r="C12756" t="s">
        <v>78</v>
      </c>
      <c r="D12756" t="s">
        <v>7746</v>
      </c>
      <c r="E12756" t="s">
        <v>19768</v>
      </c>
      <c r="F12756" t="s">
        <v>16307</v>
      </c>
    </row>
    <row r="12757" spans="2:6" x14ac:dyDescent="0.2">
      <c r="B12757" t="s">
        <v>12396</v>
      </c>
      <c r="C12757" t="s">
        <v>78</v>
      </c>
      <c r="D12757" t="s">
        <v>7746</v>
      </c>
      <c r="E12757" t="s">
        <v>19768</v>
      </c>
      <c r="F12757" t="s">
        <v>16308</v>
      </c>
    </row>
    <row r="12758" spans="2:6" x14ac:dyDescent="0.2">
      <c r="B12758" t="s">
        <v>12397</v>
      </c>
      <c r="C12758" t="s">
        <v>78</v>
      </c>
      <c r="D12758" t="s">
        <v>7746</v>
      </c>
      <c r="E12758" t="s">
        <v>19768</v>
      </c>
      <c r="F12758" t="s">
        <v>16309</v>
      </c>
    </row>
    <row r="12759" spans="2:6" x14ac:dyDescent="0.2">
      <c r="B12759" t="s">
        <v>12398</v>
      </c>
      <c r="C12759" t="s">
        <v>78</v>
      </c>
      <c r="D12759" t="s">
        <v>7747</v>
      </c>
      <c r="E12759" t="s">
        <v>19768</v>
      </c>
      <c r="F12759" t="s">
        <v>5005</v>
      </c>
    </row>
    <row r="12760" spans="2:6" x14ac:dyDescent="0.2">
      <c r="B12760" t="s">
        <v>12399</v>
      </c>
      <c r="C12760" t="s">
        <v>78</v>
      </c>
      <c r="D12760" t="s">
        <v>7747</v>
      </c>
      <c r="E12760" t="s">
        <v>19768</v>
      </c>
      <c r="F12760" t="s">
        <v>16310</v>
      </c>
    </row>
    <row r="12761" spans="2:6" x14ac:dyDescent="0.2">
      <c r="B12761" t="s">
        <v>12400</v>
      </c>
      <c r="C12761" t="s">
        <v>78</v>
      </c>
      <c r="D12761" t="s">
        <v>7747</v>
      </c>
      <c r="E12761" t="s">
        <v>19768</v>
      </c>
      <c r="F12761" t="s">
        <v>5007</v>
      </c>
    </row>
    <row r="12762" spans="2:6" x14ac:dyDescent="0.2">
      <c r="B12762" t="s">
        <v>12401</v>
      </c>
      <c r="C12762" t="s">
        <v>78</v>
      </c>
      <c r="D12762" t="s">
        <v>7747</v>
      </c>
      <c r="E12762" t="s">
        <v>19768</v>
      </c>
      <c r="F12762" t="s">
        <v>16311</v>
      </c>
    </row>
    <row r="12763" spans="2:6" x14ac:dyDescent="0.2">
      <c r="B12763" t="s">
        <v>12402</v>
      </c>
      <c r="C12763" t="s">
        <v>78</v>
      </c>
      <c r="D12763" t="s">
        <v>7748</v>
      </c>
      <c r="E12763" t="s">
        <v>19768</v>
      </c>
      <c r="F12763" t="s">
        <v>16312</v>
      </c>
    </row>
    <row r="12764" spans="2:6" x14ac:dyDescent="0.2">
      <c r="B12764" t="s">
        <v>12403</v>
      </c>
      <c r="C12764" t="s">
        <v>78</v>
      </c>
      <c r="D12764" t="s">
        <v>7748</v>
      </c>
      <c r="E12764" t="s">
        <v>19768</v>
      </c>
      <c r="F12764" t="s">
        <v>16313</v>
      </c>
    </row>
    <row r="12765" spans="2:6" x14ac:dyDescent="0.2">
      <c r="B12765" t="s">
        <v>12404</v>
      </c>
      <c r="C12765" t="s">
        <v>78</v>
      </c>
      <c r="D12765" t="s">
        <v>7748</v>
      </c>
      <c r="E12765" t="s">
        <v>19768</v>
      </c>
      <c r="F12765" t="s">
        <v>16314</v>
      </c>
    </row>
    <row r="12766" spans="2:6" x14ac:dyDescent="0.2">
      <c r="B12766" t="s">
        <v>12405</v>
      </c>
      <c r="C12766" t="s">
        <v>78</v>
      </c>
      <c r="D12766" t="s">
        <v>7748</v>
      </c>
      <c r="E12766" t="s">
        <v>19768</v>
      </c>
      <c r="F12766" t="s">
        <v>16315</v>
      </c>
    </row>
    <row r="12767" spans="2:6" x14ac:dyDescent="0.2">
      <c r="B12767" t="s">
        <v>12406</v>
      </c>
      <c r="C12767" t="s">
        <v>78</v>
      </c>
      <c r="D12767" t="s">
        <v>7748</v>
      </c>
      <c r="E12767" t="s">
        <v>19768</v>
      </c>
      <c r="F12767" t="s">
        <v>16316</v>
      </c>
    </row>
    <row r="12768" spans="2:6" x14ac:dyDescent="0.2">
      <c r="B12768" t="s">
        <v>12407</v>
      </c>
      <c r="C12768" t="s">
        <v>78</v>
      </c>
      <c r="D12768" t="s">
        <v>7748</v>
      </c>
      <c r="E12768" t="s">
        <v>19768</v>
      </c>
      <c r="F12768" t="s">
        <v>16317</v>
      </c>
    </row>
    <row r="12769" spans="2:6" x14ac:dyDescent="0.2">
      <c r="B12769" t="s">
        <v>12408</v>
      </c>
      <c r="C12769" t="s">
        <v>78</v>
      </c>
      <c r="D12769" t="s">
        <v>7748</v>
      </c>
      <c r="E12769" t="s">
        <v>19768</v>
      </c>
      <c r="F12769" t="s">
        <v>16318</v>
      </c>
    </row>
    <row r="12770" spans="2:6" x14ac:dyDescent="0.2">
      <c r="B12770" t="s">
        <v>12409</v>
      </c>
      <c r="C12770" t="s">
        <v>78</v>
      </c>
      <c r="D12770" t="s">
        <v>7748</v>
      </c>
      <c r="E12770" t="s">
        <v>19768</v>
      </c>
      <c r="F12770" t="s">
        <v>16319</v>
      </c>
    </row>
    <row r="12771" spans="2:6" x14ac:dyDescent="0.2">
      <c r="B12771" t="s">
        <v>12410</v>
      </c>
      <c r="C12771" t="s">
        <v>78</v>
      </c>
      <c r="D12771" t="s">
        <v>7748</v>
      </c>
      <c r="E12771" t="s">
        <v>19768</v>
      </c>
      <c r="F12771" t="s">
        <v>16320</v>
      </c>
    </row>
    <row r="12772" spans="2:6" x14ac:dyDescent="0.2">
      <c r="B12772" t="s">
        <v>12411</v>
      </c>
      <c r="C12772" t="s">
        <v>78</v>
      </c>
      <c r="D12772" t="s">
        <v>7748</v>
      </c>
      <c r="E12772" t="s">
        <v>19768</v>
      </c>
      <c r="F12772" t="s">
        <v>16321</v>
      </c>
    </row>
    <row r="12773" spans="2:6" x14ac:dyDescent="0.2">
      <c r="B12773" t="s">
        <v>12412</v>
      </c>
      <c r="C12773" t="s">
        <v>78</v>
      </c>
      <c r="D12773" t="s">
        <v>7748</v>
      </c>
      <c r="E12773" t="s">
        <v>19768</v>
      </c>
      <c r="F12773" t="s">
        <v>16322</v>
      </c>
    </row>
    <row r="12774" spans="2:6" x14ac:dyDescent="0.2">
      <c r="B12774" t="s">
        <v>12413</v>
      </c>
      <c r="C12774" t="s">
        <v>78</v>
      </c>
      <c r="D12774" t="s">
        <v>7748</v>
      </c>
      <c r="E12774" t="s">
        <v>19768</v>
      </c>
      <c r="F12774" t="s">
        <v>16323</v>
      </c>
    </row>
    <row r="12775" spans="2:6" x14ac:dyDescent="0.2">
      <c r="B12775" t="s">
        <v>12414</v>
      </c>
      <c r="C12775" t="s">
        <v>78</v>
      </c>
      <c r="D12775" t="s">
        <v>7748</v>
      </c>
      <c r="E12775" t="s">
        <v>19768</v>
      </c>
      <c r="F12775" t="s">
        <v>16324</v>
      </c>
    </row>
    <row r="12776" spans="2:6" x14ac:dyDescent="0.2">
      <c r="B12776" t="s">
        <v>12415</v>
      </c>
      <c r="C12776" t="s">
        <v>78</v>
      </c>
      <c r="D12776" t="s">
        <v>7748</v>
      </c>
      <c r="E12776" t="s">
        <v>19768</v>
      </c>
      <c r="F12776" t="s">
        <v>16325</v>
      </c>
    </row>
    <row r="12777" spans="2:6" x14ac:dyDescent="0.2">
      <c r="B12777" t="s">
        <v>12416</v>
      </c>
      <c r="C12777" t="s">
        <v>78</v>
      </c>
      <c r="D12777" t="s">
        <v>7748</v>
      </c>
      <c r="E12777" t="s">
        <v>19768</v>
      </c>
      <c r="F12777" t="s">
        <v>16326</v>
      </c>
    </row>
    <row r="12778" spans="2:6" x14ac:dyDescent="0.2">
      <c r="B12778" t="s">
        <v>12417</v>
      </c>
      <c r="C12778" t="s">
        <v>78</v>
      </c>
      <c r="D12778" t="s">
        <v>7748</v>
      </c>
      <c r="E12778" t="s">
        <v>19768</v>
      </c>
      <c r="F12778" t="s">
        <v>16327</v>
      </c>
    </row>
    <row r="12779" spans="2:6" x14ac:dyDescent="0.2">
      <c r="B12779" t="s">
        <v>12418</v>
      </c>
      <c r="C12779" t="s">
        <v>78</v>
      </c>
      <c r="D12779" t="s">
        <v>7748</v>
      </c>
      <c r="E12779" t="s">
        <v>19768</v>
      </c>
      <c r="F12779" t="s">
        <v>16328</v>
      </c>
    </row>
    <row r="12780" spans="2:6" x14ac:dyDescent="0.2">
      <c r="B12780" t="s">
        <v>12419</v>
      </c>
      <c r="C12780" t="s">
        <v>78</v>
      </c>
      <c r="D12780" t="s">
        <v>7749</v>
      </c>
      <c r="E12780" t="s">
        <v>19768</v>
      </c>
      <c r="F12780" t="s">
        <v>16329</v>
      </c>
    </row>
    <row r="12781" spans="2:6" x14ac:dyDescent="0.2">
      <c r="B12781" t="s">
        <v>12420</v>
      </c>
      <c r="C12781" t="s">
        <v>78</v>
      </c>
      <c r="D12781" t="s">
        <v>7749</v>
      </c>
      <c r="E12781" t="s">
        <v>19768</v>
      </c>
      <c r="F12781" t="s">
        <v>16330</v>
      </c>
    </row>
    <row r="12782" spans="2:6" x14ac:dyDescent="0.2">
      <c r="B12782" t="s">
        <v>12421</v>
      </c>
      <c r="C12782" t="s">
        <v>78</v>
      </c>
      <c r="D12782" t="s">
        <v>7749</v>
      </c>
      <c r="E12782" t="s">
        <v>19768</v>
      </c>
      <c r="F12782" t="s">
        <v>16331</v>
      </c>
    </row>
    <row r="12783" spans="2:6" x14ac:dyDescent="0.2">
      <c r="B12783" t="s">
        <v>12422</v>
      </c>
      <c r="C12783" t="s">
        <v>78</v>
      </c>
      <c r="D12783" t="s">
        <v>7749</v>
      </c>
      <c r="E12783" t="s">
        <v>19768</v>
      </c>
      <c r="F12783" t="s">
        <v>16332</v>
      </c>
    </row>
    <row r="12784" spans="2:6" x14ac:dyDescent="0.2">
      <c r="B12784" t="s">
        <v>12423</v>
      </c>
      <c r="C12784" t="s">
        <v>78</v>
      </c>
      <c r="D12784" t="s">
        <v>7749</v>
      </c>
      <c r="E12784" t="s">
        <v>19768</v>
      </c>
      <c r="F12784" t="s">
        <v>16333</v>
      </c>
    </row>
    <row r="12785" spans="2:6" x14ac:dyDescent="0.2">
      <c r="B12785" t="s">
        <v>12424</v>
      </c>
      <c r="C12785" t="s">
        <v>78</v>
      </c>
      <c r="D12785" t="s">
        <v>7749</v>
      </c>
      <c r="E12785" t="s">
        <v>19768</v>
      </c>
      <c r="F12785" t="s">
        <v>16334</v>
      </c>
    </row>
    <row r="12786" spans="2:6" x14ac:dyDescent="0.2">
      <c r="B12786" t="s">
        <v>12425</v>
      </c>
      <c r="C12786" t="s">
        <v>78</v>
      </c>
      <c r="D12786" t="s">
        <v>7749</v>
      </c>
      <c r="E12786" t="s">
        <v>19768</v>
      </c>
      <c r="F12786" t="s">
        <v>16335</v>
      </c>
    </row>
    <row r="12787" spans="2:6" x14ac:dyDescent="0.2">
      <c r="B12787" t="s">
        <v>12426</v>
      </c>
      <c r="C12787" t="s">
        <v>78</v>
      </c>
      <c r="D12787" t="s">
        <v>7749</v>
      </c>
      <c r="E12787" t="s">
        <v>19768</v>
      </c>
      <c r="F12787" t="s">
        <v>16336</v>
      </c>
    </row>
    <row r="12788" spans="2:6" x14ac:dyDescent="0.2">
      <c r="B12788" t="s">
        <v>12427</v>
      </c>
      <c r="C12788" t="s">
        <v>78</v>
      </c>
      <c r="D12788" t="s">
        <v>7750</v>
      </c>
      <c r="E12788" t="s">
        <v>19768</v>
      </c>
      <c r="F12788" t="s">
        <v>16337</v>
      </c>
    </row>
    <row r="12789" spans="2:6" x14ac:dyDescent="0.2">
      <c r="B12789" t="s">
        <v>12428</v>
      </c>
      <c r="C12789" t="s">
        <v>78</v>
      </c>
      <c r="D12789" t="s">
        <v>7750</v>
      </c>
      <c r="E12789" t="s">
        <v>19768</v>
      </c>
      <c r="F12789" t="s">
        <v>16338</v>
      </c>
    </row>
    <row r="12790" spans="2:6" x14ac:dyDescent="0.2">
      <c r="B12790" t="s">
        <v>12429</v>
      </c>
      <c r="C12790" t="s">
        <v>78</v>
      </c>
      <c r="D12790" t="s">
        <v>7750</v>
      </c>
      <c r="E12790" t="s">
        <v>19768</v>
      </c>
      <c r="F12790" t="s">
        <v>16339</v>
      </c>
    </row>
    <row r="12791" spans="2:6" x14ac:dyDescent="0.2">
      <c r="B12791" t="s">
        <v>12430</v>
      </c>
      <c r="C12791" t="s">
        <v>78</v>
      </c>
      <c r="D12791" t="s">
        <v>7751</v>
      </c>
      <c r="E12791" t="s">
        <v>19768</v>
      </c>
      <c r="F12791" t="s">
        <v>8090</v>
      </c>
    </row>
    <row r="12792" spans="2:6" x14ac:dyDescent="0.2">
      <c r="B12792" t="s">
        <v>9139</v>
      </c>
      <c r="C12792" t="s">
        <v>78</v>
      </c>
      <c r="D12792" t="s">
        <v>7752</v>
      </c>
      <c r="E12792" t="s">
        <v>19768</v>
      </c>
      <c r="F12792" t="s">
        <v>13157</v>
      </c>
    </row>
    <row r="12793" spans="2:6" x14ac:dyDescent="0.2">
      <c r="B12793" t="s">
        <v>12431</v>
      </c>
      <c r="C12793" t="s">
        <v>78</v>
      </c>
      <c r="D12793" t="s">
        <v>7752</v>
      </c>
      <c r="E12793" t="s">
        <v>19768</v>
      </c>
      <c r="F12793" t="s">
        <v>7186</v>
      </c>
    </row>
    <row r="12794" spans="2:6" x14ac:dyDescent="0.2">
      <c r="B12794" t="s">
        <v>12432</v>
      </c>
      <c r="C12794" t="s">
        <v>78</v>
      </c>
      <c r="D12794" t="s">
        <v>7753</v>
      </c>
      <c r="E12794" t="s">
        <v>19768</v>
      </c>
      <c r="F12794" t="s">
        <v>7181</v>
      </c>
    </row>
    <row r="12795" spans="2:6" x14ac:dyDescent="0.2">
      <c r="B12795" t="s">
        <v>12433</v>
      </c>
      <c r="C12795" t="s">
        <v>78</v>
      </c>
      <c r="D12795" t="s">
        <v>7754</v>
      </c>
      <c r="E12795" t="s">
        <v>19768</v>
      </c>
      <c r="F12795" t="s">
        <v>16340</v>
      </c>
    </row>
    <row r="12796" spans="2:6" x14ac:dyDescent="0.2">
      <c r="B12796" t="s">
        <v>12434</v>
      </c>
      <c r="C12796" t="s">
        <v>78</v>
      </c>
      <c r="D12796" t="s">
        <v>7754</v>
      </c>
      <c r="E12796" t="s">
        <v>19768</v>
      </c>
      <c r="F12796" t="s">
        <v>16341</v>
      </c>
    </row>
    <row r="12797" spans="2:6" x14ac:dyDescent="0.2">
      <c r="B12797" t="s">
        <v>12435</v>
      </c>
      <c r="C12797" t="s">
        <v>78</v>
      </c>
      <c r="D12797" t="s">
        <v>7754</v>
      </c>
      <c r="E12797" t="s">
        <v>19768</v>
      </c>
      <c r="F12797" t="s">
        <v>16342</v>
      </c>
    </row>
    <row r="12798" spans="2:6" x14ac:dyDescent="0.2">
      <c r="B12798" t="s">
        <v>12436</v>
      </c>
      <c r="C12798" t="s">
        <v>78</v>
      </c>
      <c r="D12798" t="s">
        <v>7754</v>
      </c>
      <c r="E12798" t="s">
        <v>19768</v>
      </c>
      <c r="F12798" t="s">
        <v>16343</v>
      </c>
    </row>
    <row r="12799" spans="2:6" x14ac:dyDescent="0.2">
      <c r="B12799" t="s">
        <v>12437</v>
      </c>
      <c r="C12799" t="s">
        <v>78</v>
      </c>
      <c r="D12799" t="s">
        <v>7755</v>
      </c>
      <c r="E12799" t="s">
        <v>19768</v>
      </c>
      <c r="F12799" t="s">
        <v>16344</v>
      </c>
    </row>
    <row r="12800" spans="2:6" x14ac:dyDescent="0.2">
      <c r="B12800" t="s">
        <v>12438</v>
      </c>
      <c r="C12800" t="s">
        <v>78</v>
      </c>
      <c r="D12800" t="s">
        <v>7755</v>
      </c>
      <c r="E12800" t="s">
        <v>19768</v>
      </c>
      <c r="F12800" t="s">
        <v>16345</v>
      </c>
    </row>
    <row r="12801" spans="2:6" x14ac:dyDescent="0.2">
      <c r="B12801" t="s">
        <v>12369</v>
      </c>
      <c r="C12801" t="s">
        <v>78</v>
      </c>
      <c r="D12801" t="s">
        <v>7755</v>
      </c>
      <c r="E12801" t="s">
        <v>19768</v>
      </c>
      <c r="F12801" t="s">
        <v>16283</v>
      </c>
    </row>
    <row r="12802" spans="2:6" x14ac:dyDescent="0.2">
      <c r="B12802" t="s">
        <v>12439</v>
      </c>
      <c r="C12802" t="s">
        <v>78</v>
      </c>
      <c r="D12802" t="s">
        <v>7755</v>
      </c>
      <c r="E12802" t="s">
        <v>19768</v>
      </c>
      <c r="F12802" t="s">
        <v>16346</v>
      </c>
    </row>
    <row r="12803" spans="2:6" x14ac:dyDescent="0.2">
      <c r="B12803" t="s">
        <v>12440</v>
      </c>
      <c r="C12803" t="s">
        <v>78</v>
      </c>
      <c r="D12803" t="s">
        <v>7755</v>
      </c>
      <c r="E12803" t="s">
        <v>19768</v>
      </c>
      <c r="F12803" t="s">
        <v>16347</v>
      </c>
    </row>
    <row r="12804" spans="2:6" x14ac:dyDescent="0.2">
      <c r="B12804" t="s">
        <v>12441</v>
      </c>
      <c r="C12804" t="s">
        <v>78</v>
      </c>
      <c r="D12804" t="s">
        <v>7755</v>
      </c>
      <c r="E12804" t="s">
        <v>19768</v>
      </c>
      <c r="F12804" t="s">
        <v>16348</v>
      </c>
    </row>
    <row r="12805" spans="2:6" x14ac:dyDescent="0.2">
      <c r="B12805" t="s">
        <v>12442</v>
      </c>
      <c r="C12805" t="s">
        <v>78</v>
      </c>
      <c r="D12805" t="s">
        <v>7755</v>
      </c>
      <c r="E12805" t="s">
        <v>19768</v>
      </c>
      <c r="F12805" t="s">
        <v>16349</v>
      </c>
    </row>
    <row r="12806" spans="2:6" x14ac:dyDescent="0.2">
      <c r="B12806" t="s">
        <v>12443</v>
      </c>
      <c r="C12806" t="s">
        <v>78</v>
      </c>
      <c r="D12806" t="s">
        <v>7755</v>
      </c>
      <c r="E12806" t="s">
        <v>19768</v>
      </c>
      <c r="F12806" t="s">
        <v>16350</v>
      </c>
    </row>
    <row r="12807" spans="2:6" x14ac:dyDescent="0.2">
      <c r="B12807" t="s">
        <v>12444</v>
      </c>
      <c r="C12807" t="s">
        <v>78</v>
      </c>
      <c r="D12807" t="s">
        <v>7756</v>
      </c>
      <c r="E12807" t="s">
        <v>19768</v>
      </c>
      <c r="F12807" t="s">
        <v>16351</v>
      </c>
    </row>
    <row r="12808" spans="2:6" x14ac:dyDescent="0.2">
      <c r="B12808" t="s">
        <v>12445</v>
      </c>
      <c r="C12808" t="s">
        <v>78</v>
      </c>
      <c r="D12808" t="s">
        <v>7756</v>
      </c>
      <c r="E12808" t="s">
        <v>19768</v>
      </c>
      <c r="F12808" t="s">
        <v>16352</v>
      </c>
    </row>
    <row r="12809" spans="2:6" x14ac:dyDescent="0.2">
      <c r="B12809" t="s">
        <v>12446</v>
      </c>
      <c r="C12809" t="s">
        <v>78</v>
      </c>
      <c r="D12809" t="s">
        <v>7756</v>
      </c>
      <c r="E12809" t="s">
        <v>19768</v>
      </c>
      <c r="F12809" t="s">
        <v>16353</v>
      </c>
    </row>
    <row r="12810" spans="2:6" x14ac:dyDescent="0.2">
      <c r="B12810" t="s">
        <v>12447</v>
      </c>
      <c r="C12810" t="s">
        <v>78</v>
      </c>
      <c r="D12810" t="s">
        <v>7756</v>
      </c>
      <c r="E12810" t="s">
        <v>19768</v>
      </c>
      <c r="F12810" t="s">
        <v>16354</v>
      </c>
    </row>
    <row r="12811" spans="2:6" x14ac:dyDescent="0.2">
      <c r="B12811" t="s">
        <v>12448</v>
      </c>
      <c r="C12811" t="s">
        <v>78</v>
      </c>
      <c r="D12811" t="s">
        <v>7757</v>
      </c>
      <c r="E12811" t="s">
        <v>19768</v>
      </c>
      <c r="F12811" t="s">
        <v>8095</v>
      </c>
    </row>
    <row r="12812" spans="2:6" x14ac:dyDescent="0.2">
      <c r="B12812" t="s">
        <v>12449</v>
      </c>
      <c r="C12812" t="s">
        <v>78</v>
      </c>
      <c r="D12812" t="s">
        <v>7758</v>
      </c>
      <c r="E12812" t="s">
        <v>19768</v>
      </c>
      <c r="F12812" t="s">
        <v>16355</v>
      </c>
    </row>
    <row r="12813" spans="2:6" x14ac:dyDescent="0.2">
      <c r="B12813" t="s">
        <v>12450</v>
      </c>
      <c r="C12813" t="s">
        <v>78</v>
      </c>
      <c r="D12813" t="s">
        <v>7758</v>
      </c>
      <c r="E12813" t="s">
        <v>19768</v>
      </c>
      <c r="F12813" t="s">
        <v>16356</v>
      </c>
    </row>
    <row r="12814" spans="2:6" x14ac:dyDescent="0.2">
      <c r="B12814" t="s">
        <v>12451</v>
      </c>
      <c r="C12814" t="s">
        <v>78</v>
      </c>
      <c r="D12814" t="s">
        <v>7758</v>
      </c>
      <c r="E12814" t="s">
        <v>19768</v>
      </c>
      <c r="F12814" t="s">
        <v>16357</v>
      </c>
    </row>
    <row r="12815" spans="2:6" x14ac:dyDescent="0.2">
      <c r="B12815" t="s">
        <v>12452</v>
      </c>
      <c r="C12815" t="s">
        <v>78</v>
      </c>
      <c r="D12815" t="s">
        <v>7758</v>
      </c>
      <c r="E12815" t="s">
        <v>19768</v>
      </c>
      <c r="F12815" t="s">
        <v>16358</v>
      </c>
    </row>
    <row r="12816" spans="2:6" x14ac:dyDescent="0.2">
      <c r="B12816" t="s">
        <v>12453</v>
      </c>
      <c r="C12816" t="s">
        <v>78</v>
      </c>
      <c r="D12816" t="s">
        <v>7758</v>
      </c>
      <c r="E12816" t="s">
        <v>19768</v>
      </c>
      <c r="F12816" t="s">
        <v>16359</v>
      </c>
    </row>
    <row r="12817" spans="2:6" x14ac:dyDescent="0.2">
      <c r="B12817" t="s">
        <v>12454</v>
      </c>
      <c r="C12817" t="s">
        <v>78</v>
      </c>
      <c r="D12817" t="s">
        <v>7758</v>
      </c>
      <c r="E12817" t="s">
        <v>19768</v>
      </c>
      <c r="F12817" t="s">
        <v>16360</v>
      </c>
    </row>
    <row r="12818" spans="2:6" x14ac:dyDescent="0.2">
      <c r="B12818" t="s">
        <v>12455</v>
      </c>
      <c r="C12818" t="s">
        <v>78</v>
      </c>
      <c r="D12818" t="s">
        <v>7758</v>
      </c>
      <c r="E12818" t="s">
        <v>19768</v>
      </c>
      <c r="F12818" t="s">
        <v>16361</v>
      </c>
    </row>
    <row r="12819" spans="2:6" x14ac:dyDescent="0.2">
      <c r="B12819" t="s">
        <v>12456</v>
      </c>
      <c r="C12819" t="s">
        <v>78</v>
      </c>
      <c r="D12819" t="s">
        <v>7758</v>
      </c>
      <c r="E12819" t="s">
        <v>19768</v>
      </c>
      <c r="F12819" t="s">
        <v>16362</v>
      </c>
    </row>
    <row r="12820" spans="2:6" x14ac:dyDescent="0.2">
      <c r="B12820" t="s">
        <v>12457</v>
      </c>
      <c r="C12820" t="s">
        <v>78</v>
      </c>
      <c r="D12820" t="s">
        <v>7758</v>
      </c>
      <c r="E12820" t="s">
        <v>19768</v>
      </c>
      <c r="F12820" t="s">
        <v>16363</v>
      </c>
    </row>
    <row r="12821" spans="2:6" x14ac:dyDescent="0.2">
      <c r="B12821" t="s">
        <v>12458</v>
      </c>
      <c r="C12821" t="s">
        <v>78</v>
      </c>
      <c r="D12821" t="s">
        <v>7759</v>
      </c>
      <c r="E12821" t="s">
        <v>19768</v>
      </c>
      <c r="F12821" t="s">
        <v>16364</v>
      </c>
    </row>
    <row r="12822" spans="2:6" x14ac:dyDescent="0.2">
      <c r="B12822" t="s">
        <v>12459</v>
      </c>
      <c r="C12822" t="s">
        <v>78</v>
      </c>
      <c r="D12822" t="s">
        <v>7759</v>
      </c>
      <c r="E12822" t="s">
        <v>19768</v>
      </c>
      <c r="F12822" t="s">
        <v>16365</v>
      </c>
    </row>
    <row r="12823" spans="2:6" x14ac:dyDescent="0.2">
      <c r="B12823" t="s">
        <v>12460</v>
      </c>
      <c r="C12823" t="s">
        <v>78</v>
      </c>
      <c r="D12823" t="s">
        <v>7759</v>
      </c>
      <c r="E12823" t="s">
        <v>19768</v>
      </c>
      <c r="F12823" t="s">
        <v>16366</v>
      </c>
    </row>
    <row r="12824" spans="2:6" x14ac:dyDescent="0.2">
      <c r="B12824" t="s">
        <v>12461</v>
      </c>
      <c r="C12824" t="s">
        <v>78</v>
      </c>
      <c r="D12824" t="s">
        <v>7759</v>
      </c>
      <c r="E12824" t="s">
        <v>19768</v>
      </c>
      <c r="F12824" t="s">
        <v>16367</v>
      </c>
    </row>
    <row r="12825" spans="2:6" x14ac:dyDescent="0.2">
      <c r="B12825" t="s">
        <v>12462</v>
      </c>
      <c r="C12825" t="s">
        <v>78</v>
      </c>
      <c r="D12825" t="s">
        <v>7759</v>
      </c>
      <c r="E12825" t="s">
        <v>19768</v>
      </c>
      <c r="F12825" t="s">
        <v>16368</v>
      </c>
    </row>
    <row r="12826" spans="2:6" x14ac:dyDescent="0.2">
      <c r="B12826" t="s">
        <v>12463</v>
      </c>
      <c r="C12826" t="s">
        <v>78</v>
      </c>
      <c r="D12826" t="s">
        <v>7759</v>
      </c>
      <c r="E12826" t="s">
        <v>19768</v>
      </c>
      <c r="F12826" t="s">
        <v>16369</v>
      </c>
    </row>
    <row r="12827" spans="2:6" x14ac:dyDescent="0.2">
      <c r="B12827" t="s">
        <v>12464</v>
      </c>
      <c r="C12827" t="s">
        <v>78</v>
      </c>
      <c r="D12827" t="s">
        <v>7759</v>
      </c>
      <c r="E12827" t="s">
        <v>19768</v>
      </c>
      <c r="F12827" t="s">
        <v>5013</v>
      </c>
    </row>
    <row r="12828" spans="2:6" x14ac:dyDescent="0.2">
      <c r="B12828" t="s">
        <v>12465</v>
      </c>
      <c r="C12828" t="s">
        <v>78</v>
      </c>
      <c r="D12828" t="s">
        <v>7759</v>
      </c>
      <c r="E12828" t="s">
        <v>19768</v>
      </c>
      <c r="F12828" t="s">
        <v>16370</v>
      </c>
    </row>
    <row r="12829" spans="2:6" x14ac:dyDescent="0.2">
      <c r="B12829" t="s">
        <v>12466</v>
      </c>
      <c r="C12829" t="s">
        <v>78</v>
      </c>
      <c r="D12829" t="s">
        <v>7759</v>
      </c>
      <c r="E12829" t="s">
        <v>19768</v>
      </c>
      <c r="F12829" t="s">
        <v>16371</v>
      </c>
    </row>
    <row r="12830" spans="2:6" x14ac:dyDescent="0.2">
      <c r="B12830" t="s">
        <v>12467</v>
      </c>
      <c r="C12830" t="s">
        <v>78</v>
      </c>
      <c r="D12830" t="s">
        <v>7760</v>
      </c>
      <c r="E12830" t="s">
        <v>19768</v>
      </c>
      <c r="F12830" t="s">
        <v>5043</v>
      </c>
    </row>
    <row r="12831" spans="2:6" x14ac:dyDescent="0.2">
      <c r="B12831" t="s">
        <v>12468</v>
      </c>
      <c r="C12831" t="s">
        <v>78</v>
      </c>
      <c r="D12831" t="s">
        <v>7760</v>
      </c>
      <c r="E12831" t="s">
        <v>19768</v>
      </c>
      <c r="F12831" t="s">
        <v>5044</v>
      </c>
    </row>
    <row r="12832" spans="2:6" x14ac:dyDescent="0.2">
      <c r="B12832" t="s">
        <v>12469</v>
      </c>
      <c r="C12832" t="s">
        <v>78</v>
      </c>
      <c r="D12832" t="s">
        <v>7760</v>
      </c>
      <c r="E12832" t="s">
        <v>19768</v>
      </c>
      <c r="F12832" t="s">
        <v>16372</v>
      </c>
    </row>
    <row r="12833" spans="2:6" x14ac:dyDescent="0.2">
      <c r="B12833" t="s">
        <v>12470</v>
      </c>
      <c r="C12833" t="s">
        <v>78</v>
      </c>
      <c r="D12833" t="s">
        <v>7760</v>
      </c>
      <c r="E12833" t="s">
        <v>19768</v>
      </c>
      <c r="F12833" t="s">
        <v>16373</v>
      </c>
    </row>
    <row r="12834" spans="2:6" x14ac:dyDescent="0.2">
      <c r="B12834" t="s">
        <v>12343</v>
      </c>
      <c r="C12834" t="s">
        <v>78</v>
      </c>
      <c r="D12834" t="s">
        <v>7760</v>
      </c>
      <c r="E12834" t="s">
        <v>19768</v>
      </c>
      <c r="F12834" t="s">
        <v>16258</v>
      </c>
    </row>
    <row r="12835" spans="2:6" x14ac:dyDescent="0.2">
      <c r="B12835" t="s">
        <v>12471</v>
      </c>
      <c r="C12835" t="s">
        <v>78</v>
      </c>
      <c r="D12835" t="s">
        <v>7760</v>
      </c>
      <c r="E12835" t="s">
        <v>19768</v>
      </c>
      <c r="F12835" t="s">
        <v>16374</v>
      </c>
    </row>
    <row r="12836" spans="2:6" x14ac:dyDescent="0.2">
      <c r="B12836" t="s">
        <v>12472</v>
      </c>
      <c r="C12836" t="s">
        <v>78</v>
      </c>
      <c r="D12836" t="s">
        <v>7760</v>
      </c>
      <c r="E12836" t="s">
        <v>19768</v>
      </c>
      <c r="F12836" t="s">
        <v>16375</v>
      </c>
    </row>
    <row r="12837" spans="2:6" x14ac:dyDescent="0.2">
      <c r="B12837" t="s">
        <v>12473</v>
      </c>
      <c r="C12837" t="s">
        <v>78</v>
      </c>
      <c r="D12837" t="s">
        <v>7760</v>
      </c>
      <c r="E12837" t="s">
        <v>19768</v>
      </c>
      <c r="F12837" t="s">
        <v>16376</v>
      </c>
    </row>
    <row r="12838" spans="2:6" x14ac:dyDescent="0.2">
      <c r="B12838" t="s">
        <v>12474</v>
      </c>
      <c r="C12838" t="s">
        <v>78</v>
      </c>
      <c r="D12838" t="s">
        <v>7761</v>
      </c>
      <c r="E12838" t="s">
        <v>19768</v>
      </c>
      <c r="F12838" t="s">
        <v>16377</v>
      </c>
    </row>
    <row r="12839" spans="2:6" x14ac:dyDescent="0.2">
      <c r="B12839" t="s">
        <v>12475</v>
      </c>
      <c r="C12839" t="s">
        <v>78</v>
      </c>
      <c r="D12839" t="s">
        <v>7761</v>
      </c>
      <c r="E12839" t="s">
        <v>19768</v>
      </c>
      <c r="F12839" t="s">
        <v>16378</v>
      </c>
    </row>
    <row r="12840" spans="2:6" x14ac:dyDescent="0.2">
      <c r="B12840" t="s">
        <v>12476</v>
      </c>
      <c r="C12840" t="s">
        <v>78</v>
      </c>
      <c r="D12840" t="s">
        <v>7761</v>
      </c>
      <c r="E12840" t="s">
        <v>19768</v>
      </c>
      <c r="F12840" t="s">
        <v>173</v>
      </c>
    </row>
    <row r="12841" spans="2:6" x14ac:dyDescent="0.2">
      <c r="B12841" t="s">
        <v>12477</v>
      </c>
      <c r="C12841" t="s">
        <v>78</v>
      </c>
      <c r="D12841" t="s">
        <v>7762</v>
      </c>
      <c r="E12841" t="s">
        <v>19768</v>
      </c>
      <c r="F12841" t="s">
        <v>16379</v>
      </c>
    </row>
    <row r="12842" spans="2:6" x14ac:dyDescent="0.2">
      <c r="B12842" t="s">
        <v>12478</v>
      </c>
      <c r="C12842" t="s">
        <v>78</v>
      </c>
      <c r="D12842" t="s">
        <v>7762</v>
      </c>
      <c r="E12842" t="s">
        <v>19768</v>
      </c>
      <c r="F12842" t="s">
        <v>16380</v>
      </c>
    </row>
    <row r="12843" spans="2:6" x14ac:dyDescent="0.2">
      <c r="B12843" t="s">
        <v>12479</v>
      </c>
      <c r="C12843" t="s">
        <v>78</v>
      </c>
      <c r="D12843" t="s">
        <v>7762</v>
      </c>
      <c r="E12843" t="s">
        <v>19768</v>
      </c>
      <c r="F12843" t="s">
        <v>16381</v>
      </c>
    </row>
    <row r="12844" spans="2:6" x14ac:dyDescent="0.2">
      <c r="B12844" t="s">
        <v>12480</v>
      </c>
      <c r="C12844" t="s">
        <v>78</v>
      </c>
      <c r="D12844" t="s">
        <v>7763</v>
      </c>
      <c r="E12844" t="s">
        <v>19768</v>
      </c>
      <c r="F12844" t="s">
        <v>16382</v>
      </c>
    </row>
    <row r="12845" spans="2:6" x14ac:dyDescent="0.2">
      <c r="B12845" t="s">
        <v>12481</v>
      </c>
      <c r="C12845" t="s">
        <v>78</v>
      </c>
      <c r="D12845" t="s">
        <v>7763</v>
      </c>
      <c r="E12845" t="s">
        <v>19768</v>
      </c>
      <c r="F12845" t="s">
        <v>16383</v>
      </c>
    </row>
    <row r="12846" spans="2:6" x14ac:dyDescent="0.2">
      <c r="B12846" t="s">
        <v>12482</v>
      </c>
      <c r="C12846" t="s">
        <v>78</v>
      </c>
      <c r="D12846" t="s">
        <v>7763</v>
      </c>
      <c r="E12846" t="s">
        <v>19768</v>
      </c>
      <c r="F12846" t="s">
        <v>16384</v>
      </c>
    </row>
    <row r="12847" spans="2:6" x14ac:dyDescent="0.2">
      <c r="B12847" t="s">
        <v>12483</v>
      </c>
      <c r="C12847" t="s">
        <v>78</v>
      </c>
      <c r="D12847" t="s">
        <v>7763</v>
      </c>
      <c r="E12847" t="s">
        <v>19768</v>
      </c>
      <c r="F12847" t="s">
        <v>16385</v>
      </c>
    </row>
    <row r="12848" spans="2:6" x14ac:dyDescent="0.2">
      <c r="B12848" t="s">
        <v>12484</v>
      </c>
      <c r="C12848" t="s">
        <v>78</v>
      </c>
      <c r="D12848" t="s">
        <v>7763</v>
      </c>
      <c r="E12848" t="s">
        <v>19768</v>
      </c>
      <c r="F12848" t="s">
        <v>16386</v>
      </c>
    </row>
    <row r="12849" spans="2:6" x14ac:dyDescent="0.2">
      <c r="B12849" t="s">
        <v>12485</v>
      </c>
      <c r="C12849" t="s">
        <v>78</v>
      </c>
      <c r="D12849" t="s">
        <v>7763</v>
      </c>
      <c r="E12849" t="s">
        <v>19768</v>
      </c>
      <c r="F12849" t="s">
        <v>16387</v>
      </c>
    </row>
    <row r="12850" spans="2:6" x14ac:dyDescent="0.2">
      <c r="B12850" t="s">
        <v>12486</v>
      </c>
      <c r="C12850" t="s">
        <v>78</v>
      </c>
      <c r="D12850" t="s">
        <v>7763</v>
      </c>
      <c r="E12850" t="s">
        <v>19768</v>
      </c>
      <c r="F12850" t="s">
        <v>16388</v>
      </c>
    </row>
    <row r="12851" spans="2:6" x14ac:dyDescent="0.2">
      <c r="B12851" t="s">
        <v>12487</v>
      </c>
      <c r="C12851" t="s">
        <v>78</v>
      </c>
      <c r="D12851" t="s">
        <v>7763</v>
      </c>
      <c r="E12851" t="s">
        <v>19768</v>
      </c>
      <c r="F12851" t="s">
        <v>16389</v>
      </c>
    </row>
    <row r="12852" spans="2:6" x14ac:dyDescent="0.2">
      <c r="B12852" t="s">
        <v>12488</v>
      </c>
      <c r="C12852" t="s">
        <v>78</v>
      </c>
      <c r="D12852" t="s">
        <v>7763</v>
      </c>
      <c r="E12852" t="s">
        <v>19768</v>
      </c>
      <c r="F12852" t="s">
        <v>16390</v>
      </c>
    </row>
    <row r="12853" spans="2:6" x14ac:dyDescent="0.2">
      <c r="B12853" t="s">
        <v>12489</v>
      </c>
      <c r="C12853" t="s">
        <v>78</v>
      </c>
      <c r="D12853" t="s">
        <v>7763</v>
      </c>
      <c r="E12853" t="s">
        <v>19768</v>
      </c>
      <c r="F12853" t="s">
        <v>16391</v>
      </c>
    </row>
    <row r="12854" spans="2:6" x14ac:dyDescent="0.2">
      <c r="B12854" t="s">
        <v>12490</v>
      </c>
      <c r="C12854" t="s">
        <v>78</v>
      </c>
      <c r="D12854" t="s">
        <v>7764</v>
      </c>
      <c r="E12854" t="s">
        <v>19768</v>
      </c>
      <c r="F12854" t="s">
        <v>16392</v>
      </c>
    </row>
    <row r="12855" spans="2:6" x14ac:dyDescent="0.2">
      <c r="B12855" t="s">
        <v>12491</v>
      </c>
      <c r="C12855" t="s">
        <v>78</v>
      </c>
      <c r="D12855" t="s">
        <v>7765</v>
      </c>
      <c r="E12855" t="s">
        <v>19768</v>
      </c>
      <c r="F12855" t="s">
        <v>7187</v>
      </c>
    </row>
    <row r="12856" spans="2:6" x14ac:dyDescent="0.2">
      <c r="B12856" t="s">
        <v>12492</v>
      </c>
      <c r="C12856" t="s">
        <v>78</v>
      </c>
      <c r="D12856" t="s">
        <v>7766</v>
      </c>
      <c r="E12856" t="s">
        <v>19768</v>
      </c>
      <c r="F12856" t="s">
        <v>16393</v>
      </c>
    </row>
    <row r="12857" spans="2:6" x14ac:dyDescent="0.2">
      <c r="B12857" t="s">
        <v>12493</v>
      </c>
      <c r="C12857" t="s">
        <v>78</v>
      </c>
      <c r="D12857" t="s">
        <v>7766</v>
      </c>
      <c r="E12857" t="s">
        <v>19768</v>
      </c>
      <c r="F12857" t="s">
        <v>16394</v>
      </c>
    </row>
    <row r="12858" spans="2:6" x14ac:dyDescent="0.2">
      <c r="B12858" t="s">
        <v>12494</v>
      </c>
      <c r="C12858" t="s">
        <v>78</v>
      </c>
      <c r="D12858" t="s">
        <v>7766</v>
      </c>
      <c r="E12858" t="s">
        <v>19768</v>
      </c>
      <c r="F12858" t="s">
        <v>16395</v>
      </c>
    </row>
    <row r="12859" spans="2:6" x14ac:dyDescent="0.2">
      <c r="B12859" t="s">
        <v>12495</v>
      </c>
      <c r="C12859" t="s">
        <v>78</v>
      </c>
      <c r="D12859" t="s">
        <v>7766</v>
      </c>
      <c r="E12859" t="s">
        <v>19768</v>
      </c>
      <c r="F12859" t="s">
        <v>16396</v>
      </c>
    </row>
    <row r="12860" spans="2:6" x14ac:dyDescent="0.2">
      <c r="B12860" t="s">
        <v>12496</v>
      </c>
      <c r="C12860" t="s">
        <v>78</v>
      </c>
      <c r="D12860" t="s">
        <v>7766</v>
      </c>
      <c r="E12860" t="s">
        <v>19768</v>
      </c>
      <c r="F12860" t="s">
        <v>16397</v>
      </c>
    </row>
    <row r="12861" spans="2:6" x14ac:dyDescent="0.2">
      <c r="B12861" t="s">
        <v>12497</v>
      </c>
      <c r="C12861" t="s">
        <v>78</v>
      </c>
      <c r="D12861" t="s">
        <v>7766</v>
      </c>
      <c r="E12861" t="s">
        <v>19768</v>
      </c>
      <c r="F12861" t="s">
        <v>16398</v>
      </c>
    </row>
    <row r="12862" spans="2:6" x14ac:dyDescent="0.2">
      <c r="B12862" t="s">
        <v>12498</v>
      </c>
      <c r="C12862" t="s">
        <v>78</v>
      </c>
      <c r="D12862" t="s">
        <v>7766</v>
      </c>
      <c r="E12862" t="s">
        <v>19768</v>
      </c>
      <c r="F12862" t="s">
        <v>16399</v>
      </c>
    </row>
    <row r="12863" spans="2:6" x14ac:dyDescent="0.2">
      <c r="B12863" t="s">
        <v>12499</v>
      </c>
      <c r="C12863" t="s">
        <v>78</v>
      </c>
      <c r="D12863" t="s">
        <v>7767</v>
      </c>
      <c r="E12863" t="s">
        <v>19768</v>
      </c>
      <c r="F12863" t="s">
        <v>184</v>
      </c>
    </row>
    <row r="12864" spans="2:6" x14ac:dyDescent="0.2">
      <c r="B12864" t="s">
        <v>12500</v>
      </c>
      <c r="C12864" t="s">
        <v>78</v>
      </c>
      <c r="D12864" t="s">
        <v>7768</v>
      </c>
      <c r="E12864" t="s">
        <v>19768</v>
      </c>
      <c r="F12864" t="s">
        <v>16400</v>
      </c>
    </row>
    <row r="12865" spans="2:6" x14ac:dyDescent="0.2">
      <c r="B12865" t="s">
        <v>12501</v>
      </c>
      <c r="C12865" t="s">
        <v>78</v>
      </c>
      <c r="D12865" t="s">
        <v>7768</v>
      </c>
      <c r="E12865" t="s">
        <v>19768</v>
      </c>
      <c r="F12865" t="s">
        <v>16401</v>
      </c>
    </row>
    <row r="12866" spans="2:6" x14ac:dyDescent="0.2">
      <c r="B12866" t="s">
        <v>12502</v>
      </c>
      <c r="C12866" t="s">
        <v>78</v>
      </c>
      <c r="D12866" t="s">
        <v>7768</v>
      </c>
      <c r="E12866" t="s">
        <v>19768</v>
      </c>
      <c r="F12866" t="s">
        <v>16402</v>
      </c>
    </row>
    <row r="12867" spans="2:6" x14ac:dyDescent="0.2">
      <c r="B12867" t="s">
        <v>12503</v>
      </c>
      <c r="C12867" t="s">
        <v>78</v>
      </c>
      <c r="D12867" t="s">
        <v>7769</v>
      </c>
      <c r="E12867" t="s">
        <v>19768</v>
      </c>
      <c r="F12867" t="s">
        <v>16403</v>
      </c>
    </row>
    <row r="12868" spans="2:6" x14ac:dyDescent="0.2">
      <c r="B12868" t="s">
        <v>12504</v>
      </c>
      <c r="C12868" t="s">
        <v>78</v>
      </c>
      <c r="D12868" t="s">
        <v>7769</v>
      </c>
      <c r="E12868" t="s">
        <v>19768</v>
      </c>
      <c r="F12868" t="s">
        <v>16404</v>
      </c>
    </row>
    <row r="12869" spans="2:6" x14ac:dyDescent="0.2">
      <c r="B12869" t="s">
        <v>12505</v>
      </c>
      <c r="C12869" t="s">
        <v>78</v>
      </c>
      <c r="D12869" t="s">
        <v>7769</v>
      </c>
      <c r="E12869" t="s">
        <v>19768</v>
      </c>
      <c r="F12869" t="s">
        <v>16405</v>
      </c>
    </row>
    <row r="12870" spans="2:6" x14ac:dyDescent="0.2">
      <c r="B12870" t="s">
        <v>12506</v>
      </c>
      <c r="C12870" t="s">
        <v>78</v>
      </c>
      <c r="D12870" t="s">
        <v>7770</v>
      </c>
      <c r="E12870" t="s">
        <v>19768</v>
      </c>
      <c r="F12870" t="s">
        <v>16406</v>
      </c>
    </row>
    <row r="12871" spans="2:6" x14ac:dyDescent="0.2">
      <c r="B12871" t="s">
        <v>12507</v>
      </c>
      <c r="C12871" t="s">
        <v>78</v>
      </c>
      <c r="D12871" t="s">
        <v>7770</v>
      </c>
      <c r="E12871" t="s">
        <v>19768</v>
      </c>
      <c r="F12871" t="s">
        <v>16407</v>
      </c>
    </row>
    <row r="12872" spans="2:6" x14ac:dyDescent="0.2">
      <c r="B12872" t="s">
        <v>12508</v>
      </c>
      <c r="C12872" t="s">
        <v>78</v>
      </c>
      <c r="D12872" t="s">
        <v>7771</v>
      </c>
      <c r="E12872" t="s">
        <v>19768</v>
      </c>
      <c r="F12872" t="s">
        <v>16408</v>
      </c>
    </row>
    <row r="12873" spans="2:6" x14ac:dyDescent="0.2">
      <c r="B12873" t="s">
        <v>12509</v>
      </c>
      <c r="C12873" t="s">
        <v>78</v>
      </c>
      <c r="D12873" t="s">
        <v>7772</v>
      </c>
      <c r="E12873" t="s">
        <v>19768</v>
      </c>
      <c r="F12873" t="s">
        <v>16409</v>
      </c>
    </row>
    <row r="12874" spans="2:6" x14ac:dyDescent="0.2">
      <c r="B12874" t="s">
        <v>12510</v>
      </c>
      <c r="C12874" t="s">
        <v>78</v>
      </c>
      <c r="D12874" t="s">
        <v>7772</v>
      </c>
      <c r="E12874" t="s">
        <v>19768</v>
      </c>
      <c r="F12874" t="s">
        <v>16410</v>
      </c>
    </row>
    <row r="12875" spans="2:6" x14ac:dyDescent="0.2">
      <c r="B12875" t="s">
        <v>12511</v>
      </c>
      <c r="C12875" t="s">
        <v>78</v>
      </c>
      <c r="D12875" t="s">
        <v>7772</v>
      </c>
      <c r="E12875" t="s">
        <v>19768</v>
      </c>
      <c r="F12875" t="s">
        <v>16411</v>
      </c>
    </row>
    <row r="12876" spans="2:6" x14ac:dyDescent="0.2">
      <c r="B12876" t="s">
        <v>12512</v>
      </c>
      <c r="C12876" t="s">
        <v>78</v>
      </c>
      <c r="D12876" t="s">
        <v>7772</v>
      </c>
      <c r="E12876" t="s">
        <v>19768</v>
      </c>
      <c r="F12876" t="s">
        <v>16412</v>
      </c>
    </row>
    <row r="12877" spans="2:6" x14ac:dyDescent="0.2">
      <c r="B12877" t="s">
        <v>12513</v>
      </c>
      <c r="C12877" t="s">
        <v>78</v>
      </c>
      <c r="D12877" t="s">
        <v>7772</v>
      </c>
      <c r="E12877" t="s">
        <v>19768</v>
      </c>
      <c r="F12877" t="s">
        <v>16413</v>
      </c>
    </row>
    <row r="12878" spans="2:6" x14ac:dyDescent="0.2">
      <c r="B12878" t="s">
        <v>12514</v>
      </c>
      <c r="C12878" t="s">
        <v>78</v>
      </c>
      <c r="D12878" t="s">
        <v>7772</v>
      </c>
      <c r="E12878" t="s">
        <v>19768</v>
      </c>
      <c r="F12878" t="s">
        <v>16414</v>
      </c>
    </row>
    <row r="12879" spans="2:6" x14ac:dyDescent="0.2">
      <c r="B12879" t="s">
        <v>12515</v>
      </c>
      <c r="C12879" t="s">
        <v>78</v>
      </c>
      <c r="D12879" t="s">
        <v>7772</v>
      </c>
      <c r="E12879" t="s">
        <v>19768</v>
      </c>
      <c r="F12879" t="s">
        <v>16415</v>
      </c>
    </row>
    <row r="12880" spans="2:6" x14ac:dyDescent="0.2">
      <c r="B12880" t="s">
        <v>12516</v>
      </c>
      <c r="C12880" t="s">
        <v>78</v>
      </c>
      <c r="D12880" t="s">
        <v>7772</v>
      </c>
      <c r="E12880" t="s">
        <v>19768</v>
      </c>
      <c r="F12880" t="s">
        <v>16416</v>
      </c>
    </row>
    <row r="12881" spans="2:6" x14ac:dyDescent="0.2">
      <c r="B12881" t="s">
        <v>12517</v>
      </c>
      <c r="C12881" t="s">
        <v>78</v>
      </c>
      <c r="D12881" t="s">
        <v>7772</v>
      </c>
      <c r="E12881" t="s">
        <v>19768</v>
      </c>
      <c r="F12881" t="s">
        <v>16417</v>
      </c>
    </row>
    <row r="12882" spans="2:6" x14ac:dyDescent="0.2">
      <c r="B12882" t="s">
        <v>12518</v>
      </c>
      <c r="C12882" t="s">
        <v>78</v>
      </c>
      <c r="D12882" t="s">
        <v>7772</v>
      </c>
      <c r="E12882" t="s">
        <v>19768</v>
      </c>
      <c r="F12882" t="s">
        <v>16418</v>
      </c>
    </row>
    <row r="12883" spans="2:6" x14ac:dyDescent="0.2">
      <c r="B12883" t="s">
        <v>12519</v>
      </c>
      <c r="C12883" t="s">
        <v>78</v>
      </c>
      <c r="D12883" t="s">
        <v>7773</v>
      </c>
      <c r="E12883" t="s">
        <v>19768</v>
      </c>
      <c r="F12883" t="s">
        <v>16419</v>
      </c>
    </row>
    <row r="12884" spans="2:6" x14ac:dyDescent="0.2">
      <c r="B12884" t="s">
        <v>12520</v>
      </c>
      <c r="C12884" t="s">
        <v>78</v>
      </c>
      <c r="D12884" t="s">
        <v>7773</v>
      </c>
      <c r="E12884" t="s">
        <v>19768</v>
      </c>
      <c r="F12884" t="s">
        <v>16420</v>
      </c>
    </row>
    <row r="12885" spans="2:6" x14ac:dyDescent="0.2">
      <c r="B12885" t="s">
        <v>12521</v>
      </c>
      <c r="C12885" t="s">
        <v>78</v>
      </c>
      <c r="D12885" t="s">
        <v>7773</v>
      </c>
      <c r="E12885" t="s">
        <v>19768</v>
      </c>
      <c r="F12885" t="s">
        <v>16421</v>
      </c>
    </row>
    <row r="12886" spans="2:6" x14ac:dyDescent="0.2">
      <c r="B12886" t="s">
        <v>12522</v>
      </c>
      <c r="C12886" t="s">
        <v>78</v>
      </c>
      <c r="D12886" t="s">
        <v>7773</v>
      </c>
      <c r="E12886" t="s">
        <v>19768</v>
      </c>
      <c r="F12886" t="s">
        <v>16422</v>
      </c>
    </row>
    <row r="12887" spans="2:6" x14ac:dyDescent="0.2">
      <c r="B12887" t="s">
        <v>12523</v>
      </c>
      <c r="C12887" t="s">
        <v>78</v>
      </c>
      <c r="D12887" t="s">
        <v>7773</v>
      </c>
      <c r="E12887" t="s">
        <v>19768</v>
      </c>
      <c r="F12887" t="s">
        <v>16423</v>
      </c>
    </row>
    <row r="12888" spans="2:6" x14ac:dyDescent="0.2">
      <c r="B12888" t="s">
        <v>12524</v>
      </c>
      <c r="C12888" t="s">
        <v>78</v>
      </c>
      <c r="D12888" t="s">
        <v>7773</v>
      </c>
      <c r="E12888" t="s">
        <v>19768</v>
      </c>
      <c r="F12888" t="s">
        <v>16424</v>
      </c>
    </row>
    <row r="12889" spans="2:6" x14ac:dyDescent="0.2">
      <c r="B12889" t="s">
        <v>12525</v>
      </c>
      <c r="C12889" t="s">
        <v>78</v>
      </c>
      <c r="D12889" t="s">
        <v>7773</v>
      </c>
      <c r="E12889" t="s">
        <v>19768</v>
      </c>
      <c r="F12889" t="s">
        <v>16425</v>
      </c>
    </row>
    <row r="12890" spans="2:6" x14ac:dyDescent="0.2">
      <c r="B12890" t="s">
        <v>12526</v>
      </c>
      <c r="C12890" t="s">
        <v>78</v>
      </c>
      <c r="D12890" t="s">
        <v>7773</v>
      </c>
      <c r="E12890" t="s">
        <v>19768</v>
      </c>
      <c r="F12890" t="s">
        <v>16426</v>
      </c>
    </row>
    <row r="12891" spans="2:6" x14ac:dyDescent="0.2">
      <c r="B12891" t="s">
        <v>12527</v>
      </c>
      <c r="C12891" t="s">
        <v>78</v>
      </c>
      <c r="D12891" t="s">
        <v>7773</v>
      </c>
      <c r="E12891" t="s">
        <v>19768</v>
      </c>
      <c r="F12891" t="s">
        <v>16427</v>
      </c>
    </row>
    <row r="12892" spans="2:6" x14ac:dyDescent="0.2">
      <c r="B12892" t="s">
        <v>11166</v>
      </c>
      <c r="C12892" t="s">
        <v>78</v>
      </c>
      <c r="D12892" t="s">
        <v>7773</v>
      </c>
      <c r="E12892" t="s">
        <v>19768</v>
      </c>
      <c r="F12892" t="s">
        <v>15113</v>
      </c>
    </row>
    <row r="12893" spans="2:6" x14ac:dyDescent="0.2">
      <c r="B12893" t="s">
        <v>12528</v>
      </c>
      <c r="C12893" t="s">
        <v>78</v>
      </c>
      <c r="D12893" t="s">
        <v>7773</v>
      </c>
      <c r="E12893" t="s">
        <v>19768</v>
      </c>
      <c r="F12893" t="s">
        <v>16428</v>
      </c>
    </row>
    <row r="12894" spans="2:6" x14ac:dyDescent="0.2">
      <c r="B12894" t="s">
        <v>12529</v>
      </c>
      <c r="C12894" t="s">
        <v>78</v>
      </c>
      <c r="D12894" t="s">
        <v>7774</v>
      </c>
      <c r="E12894" t="s">
        <v>19768</v>
      </c>
      <c r="F12894" t="s">
        <v>7191</v>
      </c>
    </row>
  </sheetData>
  <autoFilter ref="A1:G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B1126"/>
  <sheetViews>
    <sheetView zoomScale="94" workbookViewId="0">
      <pane ySplit="1" topLeftCell="A2" activePane="bottomLeft" state="frozen"/>
      <selection pane="bottomLeft" activeCell="G13" sqref="G13"/>
    </sheetView>
  </sheetViews>
  <sheetFormatPr baseColWidth="10" defaultColWidth="7.5" defaultRowHeight="16" x14ac:dyDescent="0.2"/>
  <cols>
    <col min="1" max="1" width="10.1640625" bestFit="1" customWidth="1"/>
    <col min="2" max="2" width="20.33203125" bestFit="1" customWidth="1"/>
    <col min="3" max="3" width="12.83203125" bestFit="1" customWidth="1"/>
    <col min="4" max="4" width="28.83203125" bestFit="1" customWidth="1"/>
    <col min="5" max="5" width="16.1640625" bestFit="1" customWidth="1"/>
    <col min="6" max="6" width="24.33203125" bestFit="1" customWidth="1"/>
    <col min="7" max="7" width="14.83203125" bestFit="1" customWidth="1"/>
    <col min="8" max="8" width="12.33203125" bestFit="1" customWidth="1"/>
    <col min="9" max="9" width="22.6640625" bestFit="1" customWidth="1"/>
    <col min="10" max="10" width="19.5" bestFit="1" customWidth="1"/>
    <col min="11" max="11" width="19.83203125" bestFit="1" customWidth="1"/>
    <col min="12" max="12" width="15" bestFit="1" customWidth="1"/>
    <col min="13" max="13" width="24.83203125" bestFit="1" customWidth="1"/>
    <col min="14" max="14" width="12.33203125" bestFit="1" customWidth="1"/>
    <col min="15" max="15" width="22.1640625" bestFit="1" customWidth="1"/>
    <col min="16" max="17" width="12.5" bestFit="1" customWidth="1"/>
    <col min="18" max="18" width="17.6640625" bestFit="1" customWidth="1"/>
    <col min="19" max="19" width="15.83203125" bestFit="1" customWidth="1"/>
    <col min="20" max="20" width="13" bestFit="1" customWidth="1"/>
    <col min="21" max="21" width="17" bestFit="1" customWidth="1"/>
    <col min="22" max="22" width="19.5" bestFit="1" customWidth="1"/>
    <col min="23" max="23" width="15.1640625" bestFit="1" customWidth="1"/>
    <col min="24" max="24" width="18.83203125" bestFit="1" customWidth="1"/>
    <col min="25" max="25" width="17.1640625" bestFit="1" customWidth="1"/>
    <col min="26" max="26" width="18.5" bestFit="1" customWidth="1"/>
    <col min="27" max="27" width="24.83203125" bestFit="1" customWidth="1"/>
    <col min="28" max="28" width="18" bestFit="1" customWidth="1"/>
  </cols>
  <sheetData>
    <row r="1" spans="1:28" x14ac:dyDescent="0.2">
      <c r="A1" s="3" t="s">
        <v>0</v>
      </c>
      <c r="B1" s="1" t="s">
        <v>1</v>
      </c>
      <c r="C1" s="1" t="s">
        <v>3</v>
      </c>
      <c r="D1" s="5" t="s">
        <v>29</v>
      </c>
      <c r="E1" s="6" t="s">
        <v>53</v>
      </c>
      <c r="F1" s="6" t="s">
        <v>2</v>
      </c>
      <c r="G1" s="6" t="s">
        <v>19</v>
      </c>
      <c r="H1" s="26" t="s">
        <v>47</v>
      </c>
      <c r="I1" s="4" t="s">
        <v>41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16457</v>
      </c>
      <c r="U1" s="4" t="s">
        <v>16458</v>
      </c>
      <c r="V1" s="4" t="s">
        <v>16459</v>
      </c>
      <c r="W1" s="4" t="s">
        <v>16460</v>
      </c>
      <c r="X1" s="4" t="s">
        <v>16461</v>
      </c>
      <c r="Y1" s="4" t="s">
        <v>16462</v>
      </c>
      <c r="Z1" s="4" t="s">
        <v>16463</v>
      </c>
      <c r="AA1" s="4" t="s">
        <v>16464</v>
      </c>
      <c r="AB1" s="4" t="s">
        <v>16465</v>
      </c>
    </row>
    <row r="2" spans="1:28" x14ac:dyDescent="0.2">
      <c r="B2" t="s">
        <v>5717</v>
      </c>
      <c r="C2" t="s">
        <v>16469</v>
      </c>
      <c r="E2" t="s">
        <v>16473</v>
      </c>
      <c r="F2" t="s">
        <v>16497</v>
      </c>
      <c r="G2" t="s">
        <v>16470</v>
      </c>
      <c r="H2" s="30"/>
      <c r="I2" t="s">
        <v>18651</v>
      </c>
      <c r="T2" t="b">
        <v>0</v>
      </c>
      <c r="U2" t="b">
        <v>0</v>
      </c>
      <c r="V2" t="b">
        <v>0</v>
      </c>
      <c r="W2" t="b">
        <v>0</v>
      </c>
      <c r="X2" t="b">
        <v>1</v>
      </c>
      <c r="Y2" t="b">
        <v>1</v>
      </c>
      <c r="Z2" t="s">
        <v>16473</v>
      </c>
      <c r="AA2" t="s">
        <v>16498</v>
      </c>
    </row>
    <row r="3" spans="1:28" x14ac:dyDescent="0.2">
      <c r="B3" t="s">
        <v>6014</v>
      </c>
      <c r="C3" t="s">
        <v>16469</v>
      </c>
      <c r="E3" t="s">
        <v>16473</v>
      </c>
      <c r="F3" t="s">
        <v>16499</v>
      </c>
      <c r="G3" t="s">
        <v>16470</v>
      </c>
      <c r="H3" s="30"/>
      <c r="I3" t="s">
        <v>18652</v>
      </c>
      <c r="T3" t="b">
        <v>1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s">
        <v>16473</v>
      </c>
      <c r="AA3" t="s">
        <v>16500</v>
      </c>
    </row>
    <row r="4" spans="1:28" x14ac:dyDescent="0.2">
      <c r="B4" t="s">
        <v>6119</v>
      </c>
      <c r="C4" t="s">
        <v>16469</v>
      </c>
      <c r="E4" t="s">
        <v>16473</v>
      </c>
      <c r="F4" t="s">
        <v>16501</v>
      </c>
      <c r="G4" t="s">
        <v>16470</v>
      </c>
      <c r="H4" s="30"/>
      <c r="I4" t="s">
        <v>18653</v>
      </c>
      <c r="T4" t="b">
        <v>1</v>
      </c>
      <c r="U4" t="b">
        <v>0</v>
      </c>
      <c r="V4" t="b">
        <v>0</v>
      </c>
      <c r="W4" t="b">
        <v>0</v>
      </c>
      <c r="X4" t="b">
        <v>1</v>
      </c>
      <c r="Y4" t="b">
        <v>1</v>
      </c>
      <c r="Z4" t="s">
        <v>16473</v>
      </c>
      <c r="AA4" t="s">
        <v>16502</v>
      </c>
    </row>
    <row r="5" spans="1:28" x14ac:dyDescent="0.2">
      <c r="B5" t="s">
        <v>5793</v>
      </c>
      <c r="C5" t="s">
        <v>16469</v>
      </c>
      <c r="E5" t="s">
        <v>16473</v>
      </c>
      <c r="F5" t="s">
        <v>16503</v>
      </c>
      <c r="G5" t="s">
        <v>16470</v>
      </c>
      <c r="H5" s="30"/>
      <c r="I5" t="s">
        <v>18654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s">
        <v>16473</v>
      </c>
      <c r="AA5" t="s">
        <v>16504</v>
      </c>
    </row>
    <row r="6" spans="1:28" x14ac:dyDescent="0.2">
      <c r="B6" t="s">
        <v>6035</v>
      </c>
      <c r="C6" t="s">
        <v>16469</v>
      </c>
      <c r="E6" t="s">
        <v>16473</v>
      </c>
      <c r="F6" t="s">
        <v>16505</v>
      </c>
      <c r="G6" t="s">
        <v>16470</v>
      </c>
      <c r="H6" s="30"/>
      <c r="I6" t="s">
        <v>18655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s">
        <v>16473</v>
      </c>
      <c r="AA6" t="s">
        <v>16506</v>
      </c>
    </row>
    <row r="7" spans="1:28" x14ac:dyDescent="0.2">
      <c r="B7" t="s">
        <v>6077</v>
      </c>
      <c r="C7" t="s">
        <v>16469</v>
      </c>
      <c r="E7" t="s">
        <v>16473</v>
      </c>
      <c r="F7" t="s">
        <v>16507</v>
      </c>
      <c r="G7" t="s">
        <v>16470</v>
      </c>
      <c r="H7" s="30"/>
      <c r="I7" t="s">
        <v>18656</v>
      </c>
      <c r="T7" t="b">
        <v>1</v>
      </c>
      <c r="U7" t="b">
        <v>0</v>
      </c>
      <c r="V7" t="b">
        <v>1</v>
      </c>
      <c r="W7" t="b">
        <v>1</v>
      </c>
      <c r="X7" t="b">
        <v>1</v>
      </c>
      <c r="Y7" t="b">
        <v>1</v>
      </c>
      <c r="Z7" t="s">
        <v>16473</v>
      </c>
      <c r="AA7" t="s">
        <v>16508</v>
      </c>
    </row>
    <row r="8" spans="1:28" x14ac:dyDescent="0.2">
      <c r="B8" t="s">
        <v>5822</v>
      </c>
      <c r="C8" t="s">
        <v>16469</v>
      </c>
      <c r="E8" t="s">
        <v>16473</v>
      </c>
      <c r="F8" t="s">
        <v>16509</v>
      </c>
      <c r="G8" t="s">
        <v>16470</v>
      </c>
      <c r="H8" s="30"/>
      <c r="I8" t="s">
        <v>18657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s">
        <v>16473</v>
      </c>
      <c r="AA8" t="s">
        <v>16510</v>
      </c>
    </row>
    <row r="9" spans="1:28" x14ac:dyDescent="0.2">
      <c r="B9" t="s">
        <v>16511</v>
      </c>
      <c r="C9" t="s">
        <v>16469</v>
      </c>
      <c r="E9" t="s">
        <v>16473</v>
      </c>
      <c r="F9" t="s">
        <v>16512</v>
      </c>
      <c r="G9" t="s">
        <v>16470</v>
      </c>
      <c r="H9" s="30"/>
      <c r="I9" t="s">
        <v>18658</v>
      </c>
      <c r="T9" t="b">
        <v>1</v>
      </c>
      <c r="U9" t="b">
        <v>0</v>
      </c>
      <c r="V9" t="b">
        <v>0</v>
      </c>
      <c r="W9" t="b">
        <v>0</v>
      </c>
      <c r="X9" t="b">
        <v>1</v>
      </c>
      <c r="Y9" t="b">
        <v>1</v>
      </c>
      <c r="Z9" t="s">
        <v>16473</v>
      </c>
      <c r="AA9" t="s">
        <v>16513</v>
      </c>
    </row>
    <row r="10" spans="1:28" x14ac:dyDescent="0.2">
      <c r="B10" t="s">
        <v>6371</v>
      </c>
      <c r="C10" t="s">
        <v>16469</v>
      </c>
      <c r="E10" t="s">
        <v>16473</v>
      </c>
      <c r="F10" t="s">
        <v>16514</v>
      </c>
      <c r="G10" t="s">
        <v>16470</v>
      </c>
      <c r="H10" s="30"/>
      <c r="I10" t="s">
        <v>18659</v>
      </c>
      <c r="T10" t="b">
        <v>1</v>
      </c>
      <c r="U10" t="b">
        <v>1</v>
      </c>
      <c r="V10" t="b">
        <v>0</v>
      </c>
      <c r="W10" t="b">
        <v>0</v>
      </c>
      <c r="X10" t="b">
        <v>0</v>
      </c>
      <c r="Y10" t="b">
        <v>1</v>
      </c>
      <c r="Z10" t="s">
        <v>16473</v>
      </c>
      <c r="AA10" t="s">
        <v>16515</v>
      </c>
    </row>
    <row r="11" spans="1:28" x14ac:dyDescent="0.2">
      <c r="B11" t="s">
        <v>16516</v>
      </c>
      <c r="C11" t="s">
        <v>16469</v>
      </c>
      <c r="E11" t="s">
        <v>16473</v>
      </c>
      <c r="F11" t="s">
        <v>16517</v>
      </c>
      <c r="G11" t="s">
        <v>16470</v>
      </c>
      <c r="H11" s="30"/>
      <c r="I11" t="s">
        <v>18660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s">
        <v>16473</v>
      </c>
      <c r="AA11" t="s">
        <v>16518</v>
      </c>
    </row>
    <row r="12" spans="1:28" x14ac:dyDescent="0.2">
      <c r="B12" t="s">
        <v>16519</v>
      </c>
      <c r="C12" t="s">
        <v>16469</v>
      </c>
      <c r="E12" t="s">
        <v>16473</v>
      </c>
      <c r="F12" t="s">
        <v>16520</v>
      </c>
      <c r="G12" t="s">
        <v>16470</v>
      </c>
      <c r="H12" s="30"/>
      <c r="I12" t="s">
        <v>18661</v>
      </c>
      <c r="T12" t="b">
        <v>1</v>
      </c>
      <c r="U12" t="b">
        <v>1</v>
      </c>
      <c r="V12" t="b">
        <v>0</v>
      </c>
      <c r="W12" t="b">
        <v>0</v>
      </c>
      <c r="X12" t="b">
        <v>1</v>
      </c>
      <c r="Y12" t="b">
        <v>1</v>
      </c>
      <c r="Z12" t="s">
        <v>16473</v>
      </c>
      <c r="AA12" t="s">
        <v>16521</v>
      </c>
    </row>
    <row r="13" spans="1:28" x14ac:dyDescent="0.2">
      <c r="B13" t="s">
        <v>16522</v>
      </c>
      <c r="C13" t="s">
        <v>16469</v>
      </c>
      <c r="E13" t="s">
        <v>16473</v>
      </c>
      <c r="F13" t="s">
        <v>16523</v>
      </c>
      <c r="G13" t="s">
        <v>16470</v>
      </c>
      <c r="H13" s="30"/>
      <c r="I13" t="s">
        <v>18662</v>
      </c>
      <c r="T13" t="b">
        <v>1</v>
      </c>
      <c r="U13" t="b">
        <v>1</v>
      </c>
      <c r="V13" t="b">
        <v>0</v>
      </c>
      <c r="W13" t="b">
        <v>0</v>
      </c>
      <c r="X13" t="b">
        <v>1</v>
      </c>
      <c r="Y13" t="b">
        <v>1</v>
      </c>
      <c r="Z13" t="s">
        <v>16473</v>
      </c>
      <c r="AA13" t="s">
        <v>16524</v>
      </c>
    </row>
    <row r="14" spans="1:28" x14ac:dyDescent="0.2">
      <c r="B14" t="s">
        <v>5616</v>
      </c>
      <c r="C14" t="s">
        <v>16469</v>
      </c>
      <c r="E14" t="s">
        <v>16473</v>
      </c>
      <c r="F14" t="s">
        <v>16525</v>
      </c>
      <c r="G14" t="s">
        <v>16470</v>
      </c>
      <c r="H14" s="30"/>
      <c r="I14" t="s">
        <v>18663</v>
      </c>
      <c r="T14" t="b">
        <v>1</v>
      </c>
      <c r="U14" t="b">
        <v>0</v>
      </c>
      <c r="V14" t="b">
        <v>0</v>
      </c>
      <c r="W14" t="b">
        <v>0</v>
      </c>
      <c r="X14" t="b">
        <v>0</v>
      </c>
      <c r="Y14" t="b">
        <v>1</v>
      </c>
      <c r="Z14" t="s">
        <v>16473</v>
      </c>
      <c r="AA14" t="s">
        <v>16526</v>
      </c>
    </row>
    <row r="15" spans="1:28" x14ac:dyDescent="0.2">
      <c r="B15" t="s">
        <v>5632</v>
      </c>
      <c r="C15" t="s">
        <v>16469</v>
      </c>
      <c r="E15" t="s">
        <v>16473</v>
      </c>
      <c r="F15" t="s">
        <v>16527</v>
      </c>
      <c r="G15" t="s">
        <v>16470</v>
      </c>
      <c r="H15" s="30"/>
      <c r="I15" t="s">
        <v>18664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1</v>
      </c>
      <c r="Z15" t="s">
        <v>16473</v>
      </c>
      <c r="AA15" t="s">
        <v>16528</v>
      </c>
    </row>
    <row r="16" spans="1:28" x14ac:dyDescent="0.2">
      <c r="B16" t="s">
        <v>5656</v>
      </c>
      <c r="C16" t="s">
        <v>16469</v>
      </c>
      <c r="E16" t="s">
        <v>16473</v>
      </c>
      <c r="F16" t="s">
        <v>195</v>
      </c>
      <c r="G16" t="s">
        <v>16470</v>
      </c>
      <c r="H16" s="30"/>
      <c r="I16" t="s">
        <v>18665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1</v>
      </c>
      <c r="Z16" t="s">
        <v>16473</v>
      </c>
      <c r="AA16" t="s">
        <v>16529</v>
      </c>
    </row>
    <row r="17" spans="2:27" x14ac:dyDescent="0.2">
      <c r="B17" t="s">
        <v>5690</v>
      </c>
      <c r="C17" t="s">
        <v>16469</v>
      </c>
      <c r="E17" t="s">
        <v>16473</v>
      </c>
      <c r="F17" t="s">
        <v>16530</v>
      </c>
      <c r="G17" t="s">
        <v>16470</v>
      </c>
      <c r="H17" s="30"/>
      <c r="I17" t="s">
        <v>18666</v>
      </c>
      <c r="T17" t="b">
        <v>0</v>
      </c>
      <c r="U17" t="b">
        <v>1</v>
      </c>
      <c r="V17" t="b">
        <v>0</v>
      </c>
      <c r="W17" t="b">
        <v>0</v>
      </c>
      <c r="X17" t="b">
        <v>1</v>
      </c>
      <c r="Y17" t="b">
        <v>1</v>
      </c>
      <c r="Z17" t="s">
        <v>16473</v>
      </c>
      <c r="AA17" t="s">
        <v>16531</v>
      </c>
    </row>
    <row r="18" spans="2:27" x14ac:dyDescent="0.2">
      <c r="B18" t="s">
        <v>5701</v>
      </c>
      <c r="C18" t="s">
        <v>16469</v>
      </c>
      <c r="E18" t="s">
        <v>16473</v>
      </c>
      <c r="F18" t="s">
        <v>16532</v>
      </c>
      <c r="G18" t="s">
        <v>16470</v>
      </c>
      <c r="H18" s="30"/>
      <c r="I18" t="s">
        <v>18667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s">
        <v>16473</v>
      </c>
      <c r="AA18" t="s">
        <v>16533</v>
      </c>
    </row>
    <row r="19" spans="2:27" x14ac:dyDescent="0.2">
      <c r="B19" t="s">
        <v>6625</v>
      </c>
      <c r="C19" t="s">
        <v>16469</v>
      </c>
      <c r="E19" t="s">
        <v>16473</v>
      </c>
      <c r="F19" t="s">
        <v>16534</v>
      </c>
      <c r="G19" t="s">
        <v>16470</v>
      </c>
      <c r="H19" s="30"/>
      <c r="I19" t="s">
        <v>18668</v>
      </c>
      <c r="T19" t="b">
        <v>1</v>
      </c>
      <c r="U19" t="b">
        <v>0</v>
      </c>
      <c r="V19" t="b">
        <v>0</v>
      </c>
      <c r="W19" t="b">
        <v>0</v>
      </c>
      <c r="X19" t="b">
        <v>1</v>
      </c>
      <c r="Y19" t="b">
        <v>1</v>
      </c>
      <c r="Z19" t="s">
        <v>16473</v>
      </c>
      <c r="AA19" t="s">
        <v>16535</v>
      </c>
    </row>
    <row r="20" spans="2:27" x14ac:dyDescent="0.2">
      <c r="B20" t="s">
        <v>5987</v>
      </c>
      <c r="C20" t="s">
        <v>16469</v>
      </c>
      <c r="E20" t="s">
        <v>16473</v>
      </c>
      <c r="F20" t="s">
        <v>16536</v>
      </c>
      <c r="G20" t="s">
        <v>16470</v>
      </c>
      <c r="H20" s="30"/>
      <c r="I20" t="s">
        <v>18669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s">
        <v>16473</v>
      </c>
      <c r="AA20" t="s">
        <v>16537</v>
      </c>
    </row>
    <row r="21" spans="2:27" x14ac:dyDescent="0.2">
      <c r="B21" t="s">
        <v>6392</v>
      </c>
      <c r="C21" t="s">
        <v>16469</v>
      </c>
      <c r="E21" t="s">
        <v>16473</v>
      </c>
      <c r="F21" t="s">
        <v>16538</v>
      </c>
      <c r="G21" t="s">
        <v>16470</v>
      </c>
      <c r="H21" s="30"/>
      <c r="I21" t="s">
        <v>18670</v>
      </c>
      <c r="T21" t="b">
        <v>1</v>
      </c>
      <c r="U21" t="b">
        <v>0</v>
      </c>
      <c r="V21" t="b">
        <v>0</v>
      </c>
      <c r="W21" t="b">
        <v>0</v>
      </c>
      <c r="X21" t="b">
        <v>0</v>
      </c>
      <c r="Y21" t="b">
        <v>1</v>
      </c>
      <c r="Z21" t="s">
        <v>16473</v>
      </c>
      <c r="AA21" t="s">
        <v>16539</v>
      </c>
    </row>
    <row r="22" spans="2:27" x14ac:dyDescent="0.2">
      <c r="B22" t="s">
        <v>5749</v>
      </c>
      <c r="C22" t="s">
        <v>16469</v>
      </c>
      <c r="E22" t="s">
        <v>16473</v>
      </c>
      <c r="F22" t="s">
        <v>16540</v>
      </c>
      <c r="G22" t="s">
        <v>16470</v>
      </c>
      <c r="H22" s="30"/>
      <c r="I22" t="s">
        <v>18671</v>
      </c>
      <c r="T22" t="b">
        <v>1</v>
      </c>
      <c r="U22" t="b">
        <v>0</v>
      </c>
      <c r="V22" t="b">
        <v>0</v>
      </c>
      <c r="W22" t="b">
        <v>0</v>
      </c>
      <c r="X22" t="b">
        <v>1</v>
      </c>
      <c r="Y22" t="b">
        <v>1</v>
      </c>
      <c r="Z22" t="s">
        <v>16473</v>
      </c>
      <c r="AA22" t="s">
        <v>16540</v>
      </c>
    </row>
    <row r="23" spans="2:27" x14ac:dyDescent="0.2">
      <c r="B23" t="s">
        <v>5961</v>
      </c>
      <c r="C23" t="s">
        <v>16469</v>
      </c>
      <c r="E23" t="s">
        <v>16473</v>
      </c>
      <c r="F23" t="s">
        <v>16541</v>
      </c>
      <c r="G23" t="s">
        <v>16470</v>
      </c>
      <c r="H23" s="30"/>
      <c r="I23" t="s">
        <v>18672</v>
      </c>
      <c r="T23" t="b">
        <v>1</v>
      </c>
      <c r="U23" t="b">
        <v>0</v>
      </c>
      <c r="V23" t="b">
        <v>0</v>
      </c>
      <c r="W23" t="b">
        <v>0</v>
      </c>
      <c r="X23" t="b">
        <v>0</v>
      </c>
      <c r="Y23" t="b">
        <v>1</v>
      </c>
      <c r="Z23" t="s">
        <v>16473</v>
      </c>
      <c r="AA23" t="s">
        <v>16542</v>
      </c>
    </row>
    <row r="24" spans="2:27" x14ac:dyDescent="0.2">
      <c r="B24" t="s">
        <v>5923</v>
      </c>
      <c r="C24" t="s">
        <v>16469</v>
      </c>
      <c r="E24" t="s">
        <v>16473</v>
      </c>
      <c r="F24" t="s">
        <v>16543</v>
      </c>
      <c r="G24" t="s">
        <v>16470</v>
      </c>
      <c r="H24" s="30"/>
      <c r="I24" t="s">
        <v>18673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s">
        <v>16473</v>
      </c>
      <c r="AA24" t="s">
        <v>16544</v>
      </c>
    </row>
    <row r="25" spans="2:27" x14ac:dyDescent="0.2">
      <c r="B25" t="s">
        <v>5926</v>
      </c>
      <c r="C25" t="s">
        <v>16469</v>
      </c>
      <c r="E25" t="s">
        <v>16473</v>
      </c>
      <c r="F25" t="s">
        <v>16545</v>
      </c>
      <c r="G25" t="s">
        <v>16470</v>
      </c>
      <c r="H25" s="30"/>
      <c r="I25" t="s">
        <v>18674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s">
        <v>16473</v>
      </c>
      <c r="AA25" t="s">
        <v>16546</v>
      </c>
    </row>
    <row r="26" spans="2:27" x14ac:dyDescent="0.2">
      <c r="B26" t="s">
        <v>5918</v>
      </c>
      <c r="C26" t="s">
        <v>16469</v>
      </c>
      <c r="E26" t="s">
        <v>16473</v>
      </c>
      <c r="F26" t="s">
        <v>16547</v>
      </c>
      <c r="G26" t="s">
        <v>16470</v>
      </c>
      <c r="H26" s="30"/>
      <c r="I26" t="s">
        <v>18675</v>
      </c>
      <c r="T26" t="b">
        <v>1</v>
      </c>
      <c r="U26" t="b">
        <v>0</v>
      </c>
      <c r="V26" t="b">
        <v>0</v>
      </c>
      <c r="W26" t="b">
        <v>0</v>
      </c>
      <c r="X26" t="b">
        <v>0</v>
      </c>
      <c r="Y26" t="b">
        <v>1</v>
      </c>
      <c r="Z26" t="s">
        <v>16473</v>
      </c>
      <c r="AA26" t="s">
        <v>16548</v>
      </c>
    </row>
    <row r="27" spans="2:27" x14ac:dyDescent="0.2">
      <c r="B27" t="s">
        <v>5838</v>
      </c>
      <c r="C27" t="s">
        <v>16469</v>
      </c>
      <c r="E27" t="s">
        <v>16473</v>
      </c>
      <c r="F27" t="s">
        <v>16549</v>
      </c>
      <c r="G27" t="s">
        <v>16470</v>
      </c>
      <c r="H27" s="30"/>
      <c r="I27" t="s">
        <v>18676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1</v>
      </c>
      <c r="Z27" t="s">
        <v>16473</v>
      </c>
      <c r="AA27" t="s">
        <v>16550</v>
      </c>
    </row>
    <row r="28" spans="2:27" x14ac:dyDescent="0.2">
      <c r="B28" t="s">
        <v>5681</v>
      </c>
      <c r="C28" t="s">
        <v>16469</v>
      </c>
      <c r="E28" t="s">
        <v>16473</v>
      </c>
      <c r="F28" t="s">
        <v>196</v>
      </c>
      <c r="G28" t="s">
        <v>16470</v>
      </c>
      <c r="H28" s="30"/>
      <c r="I28" t="s">
        <v>18677</v>
      </c>
      <c r="T28" t="b">
        <v>0</v>
      </c>
      <c r="U28" t="b">
        <v>0</v>
      </c>
      <c r="V28" t="b">
        <v>1</v>
      </c>
      <c r="W28" t="b">
        <v>1</v>
      </c>
      <c r="X28" t="b">
        <v>1</v>
      </c>
      <c r="Y28" t="b">
        <v>1</v>
      </c>
      <c r="Z28" t="s">
        <v>16473</v>
      </c>
      <c r="AA28" t="s">
        <v>196</v>
      </c>
    </row>
    <row r="29" spans="2:27" x14ac:dyDescent="0.2">
      <c r="B29" t="s">
        <v>6419</v>
      </c>
      <c r="C29" t="s">
        <v>16469</v>
      </c>
      <c r="E29" t="s">
        <v>16473</v>
      </c>
      <c r="F29" t="s">
        <v>7045</v>
      </c>
      <c r="G29" t="s">
        <v>16470</v>
      </c>
      <c r="H29" s="30"/>
      <c r="I29" t="s">
        <v>18678</v>
      </c>
      <c r="T29" t="b">
        <v>0</v>
      </c>
      <c r="U29" t="b">
        <v>0</v>
      </c>
      <c r="V29" t="b">
        <v>0</v>
      </c>
      <c r="W29" t="b">
        <v>0</v>
      </c>
      <c r="X29" t="b">
        <v>1</v>
      </c>
      <c r="Y29" t="b">
        <v>1</v>
      </c>
      <c r="Z29" t="s">
        <v>16473</v>
      </c>
      <c r="AA29" t="s">
        <v>7045</v>
      </c>
    </row>
    <row r="30" spans="2:27" x14ac:dyDescent="0.2">
      <c r="B30" t="s">
        <v>6316</v>
      </c>
      <c r="C30" t="s">
        <v>16469</v>
      </c>
      <c r="E30" t="s">
        <v>16473</v>
      </c>
      <c r="F30" t="s">
        <v>16551</v>
      </c>
      <c r="G30" t="s">
        <v>16470</v>
      </c>
      <c r="H30" s="30"/>
      <c r="I30" t="s">
        <v>18679</v>
      </c>
      <c r="T30" t="b">
        <v>1</v>
      </c>
      <c r="U30" t="b">
        <v>0</v>
      </c>
      <c r="V30" t="b">
        <v>1</v>
      </c>
      <c r="W30" t="b">
        <v>1</v>
      </c>
      <c r="X30" t="b">
        <v>1</v>
      </c>
      <c r="Y30" t="b">
        <v>1</v>
      </c>
      <c r="Z30" t="s">
        <v>16473</v>
      </c>
      <c r="AA30" t="s">
        <v>16552</v>
      </c>
    </row>
    <row r="31" spans="2:27" x14ac:dyDescent="0.2">
      <c r="B31" t="s">
        <v>6437</v>
      </c>
      <c r="C31" t="s">
        <v>16469</v>
      </c>
      <c r="E31" t="s">
        <v>16473</v>
      </c>
      <c r="F31" t="s">
        <v>16553</v>
      </c>
      <c r="G31" t="s">
        <v>16470</v>
      </c>
      <c r="H31" s="30"/>
      <c r="I31" t="s">
        <v>18680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1</v>
      </c>
      <c r="Z31" t="s">
        <v>16473</v>
      </c>
      <c r="AA31" t="s">
        <v>16554</v>
      </c>
    </row>
    <row r="32" spans="2:27" x14ac:dyDescent="0.2">
      <c r="B32" t="s">
        <v>6438</v>
      </c>
      <c r="C32" t="s">
        <v>16469</v>
      </c>
      <c r="E32" t="s">
        <v>16473</v>
      </c>
      <c r="F32" t="s">
        <v>16555</v>
      </c>
      <c r="G32" t="s">
        <v>16470</v>
      </c>
      <c r="H32" s="30"/>
      <c r="I32" t="s">
        <v>18681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1</v>
      </c>
      <c r="Z32" t="s">
        <v>16473</v>
      </c>
      <c r="AA32" t="s">
        <v>16556</v>
      </c>
    </row>
    <row r="33" spans="2:27" x14ac:dyDescent="0.2">
      <c r="B33" t="s">
        <v>6439</v>
      </c>
      <c r="C33" t="s">
        <v>16469</v>
      </c>
      <c r="E33" t="s">
        <v>16473</v>
      </c>
      <c r="F33" t="s">
        <v>16557</v>
      </c>
      <c r="G33" t="s">
        <v>16470</v>
      </c>
      <c r="H33" s="30"/>
      <c r="I33" t="s">
        <v>18682</v>
      </c>
      <c r="T33" t="b">
        <v>1</v>
      </c>
      <c r="U33" t="b">
        <v>1</v>
      </c>
      <c r="V33" t="b">
        <v>0</v>
      </c>
      <c r="W33" t="b">
        <v>0</v>
      </c>
      <c r="X33" t="b">
        <v>1</v>
      </c>
      <c r="Y33" t="b">
        <v>1</v>
      </c>
      <c r="Z33" t="s">
        <v>16473</v>
      </c>
      <c r="AA33" t="s">
        <v>16558</v>
      </c>
    </row>
    <row r="34" spans="2:27" x14ac:dyDescent="0.2">
      <c r="B34" t="s">
        <v>6123</v>
      </c>
      <c r="C34" t="s">
        <v>16469</v>
      </c>
      <c r="E34" t="s">
        <v>16473</v>
      </c>
      <c r="F34" t="s">
        <v>16559</v>
      </c>
      <c r="G34" t="s">
        <v>16470</v>
      </c>
      <c r="H34" s="30"/>
      <c r="I34" t="s">
        <v>18683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s">
        <v>16473</v>
      </c>
      <c r="AA34" t="s">
        <v>16560</v>
      </c>
    </row>
    <row r="35" spans="2:27" x14ac:dyDescent="0.2">
      <c r="B35" t="s">
        <v>6124</v>
      </c>
      <c r="C35" t="s">
        <v>16469</v>
      </c>
      <c r="E35" t="s">
        <v>16473</v>
      </c>
      <c r="F35" t="s">
        <v>16561</v>
      </c>
      <c r="G35" t="s">
        <v>16470</v>
      </c>
      <c r="H35" s="30"/>
      <c r="I35" t="s">
        <v>18684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s">
        <v>16473</v>
      </c>
      <c r="AA35" t="s">
        <v>16562</v>
      </c>
    </row>
    <row r="36" spans="2:27" x14ac:dyDescent="0.2">
      <c r="B36" t="s">
        <v>6415</v>
      </c>
      <c r="C36" t="s">
        <v>16469</v>
      </c>
      <c r="E36" t="s">
        <v>16473</v>
      </c>
      <c r="F36" t="s">
        <v>16563</v>
      </c>
      <c r="G36" t="s">
        <v>16470</v>
      </c>
      <c r="H36" s="30"/>
      <c r="I36" t="s">
        <v>18685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s">
        <v>16473</v>
      </c>
      <c r="AA36" t="s">
        <v>16564</v>
      </c>
    </row>
    <row r="37" spans="2:27" x14ac:dyDescent="0.2">
      <c r="B37" t="s">
        <v>16565</v>
      </c>
      <c r="C37" t="s">
        <v>16469</v>
      </c>
      <c r="E37" t="s">
        <v>16473</v>
      </c>
      <c r="F37" t="s">
        <v>16566</v>
      </c>
      <c r="G37" t="s">
        <v>16470</v>
      </c>
      <c r="H37" s="30"/>
      <c r="I37" t="s">
        <v>18686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Y37" t="b">
        <v>1</v>
      </c>
      <c r="Z37" t="s">
        <v>16473</v>
      </c>
      <c r="AA37" t="s">
        <v>16567</v>
      </c>
    </row>
    <row r="38" spans="2:27" x14ac:dyDescent="0.2">
      <c r="B38" t="s">
        <v>6412</v>
      </c>
      <c r="C38" t="s">
        <v>16469</v>
      </c>
      <c r="E38" t="s">
        <v>16473</v>
      </c>
      <c r="F38" t="s">
        <v>16568</v>
      </c>
      <c r="G38" t="s">
        <v>16470</v>
      </c>
      <c r="H38" s="30"/>
      <c r="I38" t="s">
        <v>18687</v>
      </c>
      <c r="T38" t="b">
        <v>1</v>
      </c>
      <c r="U38" t="b">
        <v>1</v>
      </c>
      <c r="V38" t="b">
        <v>0</v>
      </c>
      <c r="W38" t="b">
        <v>0</v>
      </c>
      <c r="X38" t="b">
        <v>0</v>
      </c>
      <c r="Y38" t="b">
        <v>1</v>
      </c>
      <c r="Z38" t="s">
        <v>16473</v>
      </c>
      <c r="AA38" t="s">
        <v>16568</v>
      </c>
    </row>
    <row r="39" spans="2:27" x14ac:dyDescent="0.2">
      <c r="B39" t="s">
        <v>6426</v>
      </c>
      <c r="C39" t="s">
        <v>16469</v>
      </c>
      <c r="E39" t="s">
        <v>16473</v>
      </c>
      <c r="F39" t="s">
        <v>16569</v>
      </c>
      <c r="G39" t="s">
        <v>16470</v>
      </c>
      <c r="H39" s="30"/>
      <c r="I39" t="s">
        <v>18688</v>
      </c>
      <c r="T39" t="b">
        <v>1</v>
      </c>
      <c r="U39" t="b">
        <v>0</v>
      </c>
      <c r="V39" t="b">
        <v>0</v>
      </c>
      <c r="W39" t="b">
        <v>1</v>
      </c>
      <c r="X39" t="b">
        <v>1</v>
      </c>
      <c r="Y39" t="b">
        <v>1</v>
      </c>
      <c r="Z39" t="s">
        <v>16473</v>
      </c>
      <c r="AA39" t="s">
        <v>16570</v>
      </c>
    </row>
    <row r="40" spans="2:27" x14ac:dyDescent="0.2">
      <c r="B40" t="s">
        <v>6270</v>
      </c>
      <c r="C40" t="s">
        <v>16469</v>
      </c>
      <c r="E40" t="s">
        <v>16473</v>
      </c>
      <c r="F40" t="s">
        <v>16571</v>
      </c>
      <c r="G40" t="s">
        <v>16470</v>
      </c>
      <c r="H40" s="30"/>
      <c r="I40" t="s">
        <v>18689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1</v>
      </c>
      <c r="Z40" t="s">
        <v>16473</v>
      </c>
      <c r="AA40" t="s">
        <v>16572</v>
      </c>
    </row>
    <row r="41" spans="2:27" x14ac:dyDescent="0.2">
      <c r="B41" t="s">
        <v>6491</v>
      </c>
      <c r="C41" t="s">
        <v>16469</v>
      </c>
      <c r="E41" t="s">
        <v>16473</v>
      </c>
      <c r="F41" t="s">
        <v>16573</v>
      </c>
      <c r="G41" t="s">
        <v>16470</v>
      </c>
      <c r="H41" s="30"/>
      <c r="I41" t="s">
        <v>18690</v>
      </c>
      <c r="T41" t="b">
        <v>0</v>
      </c>
      <c r="U41" t="b">
        <v>0</v>
      </c>
      <c r="V41" t="b">
        <v>0</v>
      </c>
      <c r="W41" t="b">
        <v>0</v>
      </c>
      <c r="X41" t="b">
        <v>1</v>
      </c>
      <c r="Y41" t="b">
        <v>1</v>
      </c>
      <c r="Z41" t="s">
        <v>16473</v>
      </c>
      <c r="AA41" t="s">
        <v>16574</v>
      </c>
    </row>
    <row r="42" spans="2:27" x14ac:dyDescent="0.2">
      <c r="B42" t="s">
        <v>6530</v>
      </c>
      <c r="C42" t="s">
        <v>16469</v>
      </c>
      <c r="E42" t="s">
        <v>16473</v>
      </c>
      <c r="F42" t="s">
        <v>16575</v>
      </c>
      <c r="G42" t="s">
        <v>16470</v>
      </c>
      <c r="H42" s="30"/>
      <c r="I42" t="s">
        <v>18691</v>
      </c>
      <c r="T42" t="b">
        <v>1</v>
      </c>
      <c r="U42" t="b">
        <v>0</v>
      </c>
      <c r="V42" t="b">
        <v>1</v>
      </c>
      <c r="W42" t="b">
        <v>1</v>
      </c>
      <c r="X42" t="b">
        <v>0</v>
      </c>
      <c r="Y42" t="b">
        <v>1</v>
      </c>
      <c r="Z42" t="s">
        <v>16473</v>
      </c>
      <c r="AA42" t="s">
        <v>16576</v>
      </c>
    </row>
    <row r="43" spans="2:27" x14ac:dyDescent="0.2">
      <c r="B43" t="s">
        <v>6221</v>
      </c>
      <c r="C43" t="s">
        <v>16469</v>
      </c>
      <c r="E43" t="s">
        <v>16473</v>
      </c>
      <c r="F43" t="s">
        <v>16577</v>
      </c>
      <c r="G43" t="s">
        <v>16470</v>
      </c>
      <c r="H43" s="30"/>
      <c r="I43" t="s">
        <v>18692</v>
      </c>
      <c r="T43" t="b">
        <v>0</v>
      </c>
      <c r="U43" t="b">
        <v>0</v>
      </c>
      <c r="V43" t="b">
        <v>0</v>
      </c>
      <c r="W43" t="b">
        <v>0</v>
      </c>
      <c r="X43" t="b">
        <v>1</v>
      </c>
      <c r="Y43" t="b">
        <v>1</v>
      </c>
      <c r="Z43" t="s">
        <v>16473</v>
      </c>
      <c r="AA43" t="s">
        <v>16577</v>
      </c>
    </row>
    <row r="44" spans="2:27" x14ac:dyDescent="0.2">
      <c r="B44" t="s">
        <v>6272</v>
      </c>
      <c r="C44" t="s">
        <v>16469</v>
      </c>
      <c r="E44" t="s">
        <v>16473</v>
      </c>
      <c r="F44" t="s">
        <v>16578</v>
      </c>
      <c r="G44" t="s">
        <v>16470</v>
      </c>
      <c r="H44" s="30"/>
      <c r="I44" t="s">
        <v>18693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1</v>
      </c>
      <c r="Z44" t="s">
        <v>16473</v>
      </c>
      <c r="AA44" t="s">
        <v>16579</v>
      </c>
    </row>
    <row r="45" spans="2:27" x14ac:dyDescent="0.2">
      <c r="B45" t="s">
        <v>5811</v>
      </c>
      <c r="C45" t="s">
        <v>16469</v>
      </c>
      <c r="E45" t="s">
        <v>16473</v>
      </c>
      <c r="F45" t="s">
        <v>16580</v>
      </c>
      <c r="G45" t="s">
        <v>16470</v>
      </c>
      <c r="H45" s="30"/>
      <c r="I45" t="s">
        <v>18694</v>
      </c>
      <c r="T45" t="b">
        <v>1</v>
      </c>
      <c r="U45" t="b">
        <v>0</v>
      </c>
      <c r="V45" t="b">
        <v>0</v>
      </c>
      <c r="W45" t="b">
        <v>0</v>
      </c>
      <c r="X45" t="b">
        <v>1</v>
      </c>
      <c r="Y45" t="b">
        <v>1</v>
      </c>
      <c r="Z45" t="s">
        <v>16473</v>
      </c>
      <c r="AA45" t="s">
        <v>16581</v>
      </c>
    </row>
    <row r="46" spans="2:27" x14ac:dyDescent="0.2">
      <c r="B46" t="s">
        <v>6138</v>
      </c>
      <c r="C46" t="s">
        <v>16469</v>
      </c>
      <c r="E46" t="s">
        <v>16473</v>
      </c>
      <c r="F46" t="s">
        <v>16582</v>
      </c>
      <c r="G46" t="s">
        <v>16470</v>
      </c>
      <c r="H46" s="30"/>
      <c r="I46" t="s">
        <v>18695</v>
      </c>
      <c r="T46" t="b">
        <v>1</v>
      </c>
      <c r="U46" t="b">
        <v>1</v>
      </c>
      <c r="V46" t="b">
        <v>0</v>
      </c>
      <c r="W46" t="b">
        <v>0</v>
      </c>
      <c r="X46" t="b">
        <v>1</v>
      </c>
      <c r="Y46" t="b">
        <v>1</v>
      </c>
      <c r="Z46" t="s">
        <v>16473</v>
      </c>
      <c r="AA46" t="s">
        <v>16583</v>
      </c>
    </row>
    <row r="47" spans="2:27" x14ac:dyDescent="0.2">
      <c r="B47" t="s">
        <v>6599</v>
      </c>
      <c r="C47" t="s">
        <v>16469</v>
      </c>
      <c r="E47" t="s">
        <v>16473</v>
      </c>
      <c r="F47" t="s">
        <v>16584</v>
      </c>
      <c r="G47" t="s">
        <v>16470</v>
      </c>
      <c r="H47" s="30"/>
      <c r="I47" t="s">
        <v>18696</v>
      </c>
      <c r="T47" t="b">
        <v>1</v>
      </c>
      <c r="U47" t="b">
        <v>1</v>
      </c>
      <c r="V47" t="b">
        <v>1</v>
      </c>
      <c r="W47" t="b">
        <v>1</v>
      </c>
      <c r="X47" t="b">
        <v>1</v>
      </c>
      <c r="Y47" t="b">
        <v>1</v>
      </c>
      <c r="Z47" t="s">
        <v>16473</v>
      </c>
      <c r="AA47" t="s">
        <v>16585</v>
      </c>
    </row>
    <row r="48" spans="2:27" x14ac:dyDescent="0.2">
      <c r="B48" t="s">
        <v>6650</v>
      </c>
      <c r="C48" t="s">
        <v>16469</v>
      </c>
      <c r="E48" t="s">
        <v>16473</v>
      </c>
      <c r="F48" t="s">
        <v>16586</v>
      </c>
      <c r="G48" t="s">
        <v>16470</v>
      </c>
      <c r="H48" s="30"/>
      <c r="I48" t="s">
        <v>18697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1</v>
      </c>
      <c r="Z48" t="s">
        <v>16473</v>
      </c>
      <c r="AA48" t="s">
        <v>16587</v>
      </c>
    </row>
    <row r="49" spans="2:27" x14ac:dyDescent="0.2">
      <c r="B49" t="s">
        <v>6191</v>
      </c>
      <c r="C49" t="s">
        <v>16469</v>
      </c>
      <c r="E49" t="s">
        <v>16473</v>
      </c>
      <c r="F49" t="s">
        <v>16588</v>
      </c>
      <c r="G49" t="s">
        <v>16470</v>
      </c>
      <c r="H49" s="30"/>
      <c r="I49" t="s">
        <v>18698</v>
      </c>
      <c r="T49" t="b">
        <v>1</v>
      </c>
      <c r="U49" t="b">
        <v>0</v>
      </c>
      <c r="V49" t="b">
        <v>1</v>
      </c>
      <c r="W49" t="b">
        <v>0</v>
      </c>
      <c r="X49" t="b">
        <v>1</v>
      </c>
      <c r="Y49" t="b">
        <v>1</v>
      </c>
      <c r="Z49" t="s">
        <v>16473</v>
      </c>
      <c r="AA49" t="s">
        <v>16589</v>
      </c>
    </row>
    <row r="50" spans="2:27" x14ac:dyDescent="0.2">
      <c r="B50" t="s">
        <v>16590</v>
      </c>
      <c r="C50" t="s">
        <v>16469</v>
      </c>
      <c r="E50" t="s">
        <v>16473</v>
      </c>
      <c r="F50" t="s">
        <v>16591</v>
      </c>
      <c r="G50" t="s">
        <v>16470</v>
      </c>
      <c r="H50" s="30"/>
      <c r="I50" t="s">
        <v>18699</v>
      </c>
      <c r="T50" t="b">
        <v>1</v>
      </c>
      <c r="U50" t="b">
        <v>0</v>
      </c>
      <c r="V50" t="b">
        <v>0</v>
      </c>
      <c r="W50" t="b">
        <v>0</v>
      </c>
      <c r="X50" t="b">
        <v>1</v>
      </c>
      <c r="Y50" t="b">
        <v>1</v>
      </c>
      <c r="Z50" t="s">
        <v>16473</v>
      </c>
      <c r="AA50" t="s">
        <v>16592</v>
      </c>
    </row>
    <row r="51" spans="2:27" x14ac:dyDescent="0.2">
      <c r="B51" t="s">
        <v>16593</v>
      </c>
      <c r="C51" t="s">
        <v>16469</v>
      </c>
      <c r="E51" t="s">
        <v>16473</v>
      </c>
      <c r="F51" t="s">
        <v>16594</v>
      </c>
      <c r="G51" t="s">
        <v>16470</v>
      </c>
      <c r="H51" s="30"/>
      <c r="I51" t="s">
        <v>18700</v>
      </c>
      <c r="T51" t="b">
        <v>1</v>
      </c>
      <c r="U51" t="b">
        <v>1</v>
      </c>
      <c r="V51" t="b">
        <v>0</v>
      </c>
      <c r="W51" t="b">
        <v>0</v>
      </c>
      <c r="X51" t="b">
        <v>1</v>
      </c>
      <c r="Y51" t="b">
        <v>1</v>
      </c>
      <c r="Z51" t="s">
        <v>16473</v>
      </c>
      <c r="AA51" t="s">
        <v>16595</v>
      </c>
    </row>
    <row r="52" spans="2:27" x14ac:dyDescent="0.2">
      <c r="B52" t="s">
        <v>6345</v>
      </c>
      <c r="C52" t="s">
        <v>16469</v>
      </c>
      <c r="E52" t="s">
        <v>16473</v>
      </c>
      <c r="F52" t="s">
        <v>16596</v>
      </c>
      <c r="G52" t="s">
        <v>16470</v>
      </c>
      <c r="H52" s="30"/>
      <c r="I52" t="s">
        <v>18701</v>
      </c>
      <c r="T52" t="b">
        <v>1</v>
      </c>
      <c r="U52" t="b">
        <v>0</v>
      </c>
      <c r="V52" t="b">
        <v>0</v>
      </c>
      <c r="W52" t="b">
        <v>1</v>
      </c>
      <c r="X52" t="b">
        <v>1</v>
      </c>
      <c r="Y52" t="b">
        <v>1</v>
      </c>
      <c r="Z52" t="s">
        <v>16473</v>
      </c>
      <c r="AA52" t="s">
        <v>16597</v>
      </c>
    </row>
    <row r="53" spans="2:27" x14ac:dyDescent="0.2">
      <c r="B53" t="s">
        <v>5890</v>
      </c>
      <c r="C53" t="s">
        <v>16469</v>
      </c>
      <c r="E53" t="s">
        <v>16473</v>
      </c>
      <c r="F53" t="s">
        <v>16598</v>
      </c>
      <c r="G53" t="s">
        <v>16470</v>
      </c>
      <c r="H53" s="30"/>
      <c r="I53" t="s">
        <v>18702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1</v>
      </c>
      <c r="Z53" t="s">
        <v>16473</v>
      </c>
      <c r="AA53" t="s">
        <v>16599</v>
      </c>
    </row>
    <row r="54" spans="2:27" x14ac:dyDescent="0.2">
      <c r="B54" t="s">
        <v>6511</v>
      </c>
      <c r="C54" t="s">
        <v>16469</v>
      </c>
      <c r="E54" t="s">
        <v>16473</v>
      </c>
      <c r="F54" t="s">
        <v>16600</v>
      </c>
      <c r="G54" t="s">
        <v>16470</v>
      </c>
      <c r="H54" s="30"/>
      <c r="I54" t="s">
        <v>18703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1</v>
      </c>
      <c r="Z54" t="s">
        <v>16473</v>
      </c>
      <c r="AA54" t="s">
        <v>16601</v>
      </c>
    </row>
    <row r="55" spans="2:27" x14ac:dyDescent="0.2">
      <c r="B55" t="s">
        <v>6663</v>
      </c>
      <c r="C55" t="s">
        <v>16469</v>
      </c>
      <c r="E55" t="s">
        <v>16473</v>
      </c>
      <c r="F55" t="s">
        <v>16602</v>
      </c>
      <c r="G55" t="s">
        <v>16470</v>
      </c>
      <c r="H55" s="30"/>
      <c r="I55" t="s">
        <v>18704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1</v>
      </c>
      <c r="Z55" t="s">
        <v>16473</v>
      </c>
      <c r="AA55" t="s">
        <v>16603</v>
      </c>
    </row>
    <row r="56" spans="2:27" x14ac:dyDescent="0.2">
      <c r="B56" t="s">
        <v>5648</v>
      </c>
      <c r="C56" t="s">
        <v>16469</v>
      </c>
      <c r="E56" t="s">
        <v>16473</v>
      </c>
      <c r="F56" t="s">
        <v>16604</v>
      </c>
      <c r="G56" t="s">
        <v>16470</v>
      </c>
      <c r="H56" s="30"/>
      <c r="I56" t="s">
        <v>18705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s">
        <v>16473</v>
      </c>
      <c r="AA56" t="s">
        <v>16605</v>
      </c>
    </row>
    <row r="57" spans="2:27" x14ac:dyDescent="0.2">
      <c r="B57" t="s">
        <v>5843</v>
      </c>
      <c r="C57" t="s">
        <v>16469</v>
      </c>
      <c r="E57" t="s">
        <v>16473</v>
      </c>
      <c r="F57" t="s">
        <v>16606</v>
      </c>
      <c r="G57" t="s">
        <v>16470</v>
      </c>
      <c r="H57" s="30"/>
      <c r="I57" t="s">
        <v>18706</v>
      </c>
      <c r="T57" t="b">
        <v>1</v>
      </c>
      <c r="U57" t="b">
        <v>0</v>
      </c>
      <c r="V57" t="b">
        <v>0</v>
      </c>
      <c r="W57" t="b">
        <v>0</v>
      </c>
      <c r="X57" t="b">
        <v>1</v>
      </c>
      <c r="Y57" t="b">
        <v>1</v>
      </c>
      <c r="Z57" t="s">
        <v>16473</v>
      </c>
      <c r="AA57" t="s">
        <v>16606</v>
      </c>
    </row>
    <row r="58" spans="2:27" x14ac:dyDescent="0.2">
      <c r="B58" t="s">
        <v>6112</v>
      </c>
      <c r="C58" t="s">
        <v>16469</v>
      </c>
      <c r="E58" t="s">
        <v>16473</v>
      </c>
      <c r="F58" t="s">
        <v>16607</v>
      </c>
      <c r="G58" t="s">
        <v>16470</v>
      </c>
      <c r="H58" s="30"/>
      <c r="I58" t="s">
        <v>18707</v>
      </c>
      <c r="T58" t="b">
        <v>1</v>
      </c>
      <c r="U58" t="b">
        <v>0</v>
      </c>
      <c r="V58" t="b">
        <v>1</v>
      </c>
      <c r="W58" t="b">
        <v>0</v>
      </c>
      <c r="X58" t="b">
        <v>1</v>
      </c>
      <c r="Y58" t="b">
        <v>1</v>
      </c>
      <c r="Z58" t="s">
        <v>16473</v>
      </c>
      <c r="AA58" t="s">
        <v>16608</v>
      </c>
    </row>
    <row r="59" spans="2:27" x14ac:dyDescent="0.2">
      <c r="B59" t="s">
        <v>6490</v>
      </c>
      <c r="C59" t="s">
        <v>16469</v>
      </c>
      <c r="E59" t="s">
        <v>16473</v>
      </c>
      <c r="F59" t="s">
        <v>16609</v>
      </c>
      <c r="G59" t="s">
        <v>16470</v>
      </c>
      <c r="H59" s="30"/>
      <c r="I59" t="s">
        <v>18708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1</v>
      </c>
      <c r="Z59" t="s">
        <v>16473</v>
      </c>
      <c r="AA59" t="s">
        <v>16610</v>
      </c>
    </row>
    <row r="60" spans="2:27" x14ac:dyDescent="0.2">
      <c r="B60" t="s">
        <v>6605</v>
      </c>
      <c r="C60" t="s">
        <v>16469</v>
      </c>
      <c r="E60" t="s">
        <v>16473</v>
      </c>
      <c r="F60" t="s">
        <v>16611</v>
      </c>
      <c r="G60" t="s">
        <v>16470</v>
      </c>
      <c r="H60" s="30"/>
      <c r="I60" t="s">
        <v>18709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1</v>
      </c>
      <c r="Z60" t="s">
        <v>16473</v>
      </c>
      <c r="AA60" t="s">
        <v>16612</v>
      </c>
    </row>
    <row r="61" spans="2:27" x14ac:dyDescent="0.2">
      <c r="B61" t="s">
        <v>6606</v>
      </c>
      <c r="C61" t="s">
        <v>16469</v>
      </c>
      <c r="E61" t="s">
        <v>16473</v>
      </c>
      <c r="F61" t="s">
        <v>16613</v>
      </c>
      <c r="G61" t="s">
        <v>16470</v>
      </c>
      <c r="H61" s="30"/>
      <c r="I61" t="s">
        <v>18710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1</v>
      </c>
      <c r="Z61" t="s">
        <v>16473</v>
      </c>
      <c r="AA61" t="s">
        <v>16614</v>
      </c>
    </row>
    <row r="62" spans="2:27" x14ac:dyDescent="0.2">
      <c r="B62" t="s">
        <v>6159</v>
      </c>
      <c r="C62" t="s">
        <v>16469</v>
      </c>
      <c r="E62" t="s">
        <v>16473</v>
      </c>
      <c r="F62" t="s">
        <v>16615</v>
      </c>
      <c r="G62" t="s">
        <v>16470</v>
      </c>
      <c r="H62" s="30"/>
      <c r="I62" t="s">
        <v>18711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s">
        <v>16473</v>
      </c>
      <c r="AA62" t="s">
        <v>16616</v>
      </c>
    </row>
    <row r="63" spans="2:27" x14ac:dyDescent="0.2">
      <c r="B63" t="s">
        <v>6230</v>
      </c>
      <c r="C63" t="s">
        <v>16469</v>
      </c>
      <c r="E63" t="s">
        <v>16473</v>
      </c>
      <c r="F63" t="s">
        <v>16617</v>
      </c>
      <c r="G63" t="s">
        <v>16470</v>
      </c>
      <c r="H63" s="30"/>
      <c r="I63" t="s">
        <v>18712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s">
        <v>16473</v>
      </c>
      <c r="AA63" t="s">
        <v>16618</v>
      </c>
    </row>
    <row r="64" spans="2:27" x14ac:dyDescent="0.2">
      <c r="B64" t="s">
        <v>6373</v>
      </c>
      <c r="C64" t="s">
        <v>16469</v>
      </c>
      <c r="E64" t="s">
        <v>16473</v>
      </c>
      <c r="F64" t="s">
        <v>16619</v>
      </c>
      <c r="G64" t="s">
        <v>16470</v>
      </c>
      <c r="H64" s="30"/>
      <c r="I64" t="s">
        <v>18713</v>
      </c>
      <c r="T64" t="b">
        <v>1</v>
      </c>
      <c r="U64" t="b">
        <v>0</v>
      </c>
      <c r="V64" t="b">
        <v>1</v>
      </c>
      <c r="W64" t="b">
        <v>1</v>
      </c>
      <c r="X64" t="b">
        <v>1</v>
      </c>
      <c r="Y64" t="b">
        <v>1</v>
      </c>
      <c r="Z64" t="s">
        <v>16473</v>
      </c>
      <c r="AA64" t="s">
        <v>16620</v>
      </c>
    </row>
    <row r="65" spans="2:27" x14ac:dyDescent="0.2">
      <c r="B65" t="s">
        <v>6659</v>
      </c>
      <c r="C65" t="s">
        <v>16469</v>
      </c>
      <c r="E65" t="s">
        <v>16473</v>
      </c>
      <c r="F65" t="s">
        <v>16621</v>
      </c>
      <c r="G65" t="s">
        <v>16470</v>
      </c>
      <c r="H65" s="30"/>
      <c r="I65" t="s">
        <v>18714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s">
        <v>16473</v>
      </c>
      <c r="AA65" t="s">
        <v>16622</v>
      </c>
    </row>
    <row r="66" spans="2:27" x14ac:dyDescent="0.2">
      <c r="B66" t="s">
        <v>6060</v>
      </c>
      <c r="C66" t="s">
        <v>16469</v>
      </c>
      <c r="E66" t="s">
        <v>16473</v>
      </c>
      <c r="F66" t="s">
        <v>16623</v>
      </c>
      <c r="G66" t="s">
        <v>16470</v>
      </c>
      <c r="H66" s="30"/>
      <c r="I66" t="s">
        <v>18715</v>
      </c>
      <c r="T66" t="b">
        <v>1</v>
      </c>
      <c r="U66" t="b">
        <v>0</v>
      </c>
      <c r="V66" t="b">
        <v>0</v>
      </c>
      <c r="W66" t="b">
        <v>0</v>
      </c>
      <c r="X66" t="b">
        <v>0</v>
      </c>
      <c r="Y66" t="b">
        <v>1</v>
      </c>
      <c r="Z66" t="s">
        <v>16473</v>
      </c>
      <c r="AA66" t="s">
        <v>16624</v>
      </c>
    </row>
    <row r="67" spans="2:27" x14ac:dyDescent="0.2">
      <c r="B67" t="s">
        <v>6194</v>
      </c>
      <c r="C67" t="s">
        <v>16469</v>
      </c>
      <c r="E67" t="s">
        <v>16473</v>
      </c>
      <c r="F67" t="s">
        <v>16625</v>
      </c>
      <c r="G67" t="s">
        <v>16470</v>
      </c>
      <c r="H67" s="30"/>
      <c r="I67" t="s">
        <v>18716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s">
        <v>16473</v>
      </c>
      <c r="AA67" t="s">
        <v>16626</v>
      </c>
    </row>
    <row r="68" spans="2:27" x14ac:dyDescent="0.2">
      <c r="B68" t="s">
        <v>5882</v>
      </c>
      <c r="C68" t="s">
        <v>16469</v>
      </c>
      <c r="E68" t="s">
        <v>16473</v>
      </c>
      <c r="F68" t="s">
        <v>16627</v>
      </c>
      <c r="G68" t="s">
        <v>16470</v>
      </c>
      <c r="H68" s="30"/>
      <c r="I68" t="s">
        <v>18717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s">
        <v>16473</v>
      </c>
      <c r="AA68" t="s">
        <v>16628</v>
      </c>
    </row>
    <row r="69" spans="2:27" x14ac:dyDescent="0.2">
      <c r="B69" t="s">
        <v>5785</v>
      </c>
      <c r="C69" t="s">
        <v>16469</v>
      </c>
      <c r="E69" t="s">
        <v>16473</v>
      </c>
      <c r="F69" t="s">
        <v>16629</v>
      </c>
      <c r="G69" t="s">
        <v>16470</v>
      </c>
      <c r="H69" s="30"/>
      <c r="I69" t="s">
        <v>18718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s">
        <v>16473</v>
      </c>
      <c r="AA69" t="s">
        <v>16630</v>
      </c>
    </row>
    <row r="70" spans="2:27" x14ac:dyDescent="0.2">
      <c r="B70" t="s">
        <v>5789</v>
      </c>
      <c r="C70" t="s">
        <v>16469</v>
      </c>
      <c r="E70" t="s">
        <v>16473</v>
      </c>
      <c r="F70" t="s">
        <v>16631</v>
      </c>
      <c r="G70" t="s">
        <v>16470</v>
      </c>
      <c r="H70" s="30"/>
      <c r="I70" t="s">
        <v>18719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s">
        <v>16473</v>
      </c>
      <c r="AA70" t="s">
        <v>16632</v>
      </c>
    </row>
    <row r="71" spans="2:27" x14ac:dyDescent="0.2">
      <c r="B71" t="s">
        <v>6554</v>
      </c>
      <c r="C71" t="s">
        <v>16469</v>
      </c>
      <c r="E71" t="s">
        <v>16473</v>
      </c>
      <c r="F71" t="s">
        <v>16633</v>
      </c>
      <c r="G71" t="s">
        <v>16470</v>
      </c>
      <c r="H71" s="30"/>
      <c r="I71" t="s">
        <v>18720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s">
        <v>16473</v>
      </c>
      <c r="AA71" t="s">
        <v>16634</v>
      </c>
    </row>
    <row r="72" spans="2:27" x14ac:dyDescent="0.2">
      <c r="B72" t="s">
        <v>5657</v>
      </c>
      <c r="C72" t="s">
        <v>16469</v>
      </c>
      <c r="E72" t="s">
        <v>16473</v>
      </c>
      <c r="F72" t="s">
        <v>16635</v>
      </c>
      <c r="G72" t="s">
        <v>16470</v>
      </c>
      <c r="H72" s="30"/>
      <c r="I72" t="s">
        <v>18721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s">
        <v>16473</v>
      </c>
      <c r="AA72" t="s">
        <v>16635</v>
      </c>
    </row>
    <row r="73" spans="2:27" x14ac:dyDescent="0.2">
      <c r="B73" t="s">
        <v>6118</v>
      </c>
      <c r="C73" t="s">
        <v>16469</v>
      </c>
      <c r="E73" t="s">
        <v>16473</v>
      </c>
      <c r="F73" t="s">
        <v>16636</v>
      </c>
      <c r="G73" t="s">
        <v>16470</v>
      </c>
      <c r="H73" s="30"/>
      <c r="I73" t="s">
        <v>18722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s">
        <v>16473</v>
      </c>
      <c r="AA73" t="s">
        <v>16637</v>
      </c>
    </row>
    <row r="74" spans="2:27" x14ac:dyDescent="0.2">
      <c r="B74" t="s">
        <v>5967</v>
      </c>
      <c r="C74" t="s">
        <v>16469</v>
      </c>
      <c r="E74" t="s">
        <v>16473</v>
      </c>
      <c r="F74" t="s">
        <v>16638</v>
      </c>
      <c r="G74" t="s">
        <v>16470</v>
      </c>
      <c r="H74" s="30"/>
      <c r="I74" t="s">
        <v>18723</v>
      </c>
      <c r="T74" t="b">
        <v>1</v>
      </c>
      <c r="U74" t="b">
        <v>0</v>
      </c>
      <c r="V74" t="b">
        <v>1</v>
      </c>
      <c r="W74" t="b">
        <v>0</v>
      </c>
      <c r="X74" t="b">
        <v>1</v>
      </c>
      <c r="Y74" t="b">
        <v>1</v>
      </c>
      <c r="Z74" t="s">
        <v>16473</v>
      </c>
      <c r="AA74" t="s">
        <v>16638</v>
      </c>
    </row>
    <row r="75" spans="2:27" x14ac:dyDescent="0.2">
      <c r="B75" t="s">
        <v>5970</v>
      </c>
      <c r="C75" t="s">
        <v>16469</v>
      </c>
      <c r="E75" t="s">
        <v>16473</v>
      </c>
      <c r="F75" t="s">
        <v>16639</v>
      </c>
      <c r="G75" t="s">
        <v>16470</v>
      </c>
      <c r="H75" s="30"/>
      <c r="I75" t="s">
        <v>18724</v>
      </c>
      <c r="T75" t="b">
        <v>1</v>
      </c>
      <c r="U75" t="b">
        <v>0</v>
      </c>
      <c r="V75" t="b">
        <v>0</v>
      </c>
      <c r="W75" t="b">
        <v>0</v>
      </c>
      <c r="X75" t="b">
        <v>0</v>
      </c>
      <c r="Y75" t="b">
        <v>1</v>
      </c>
      <c r="Z75" t="s">
        <v>16473</v>
      </c>
      <c r="AA75" t="s">
        <v>16640</v>
      </c>
    </row>
    <row r="76" spans="2:27" x14ac:dyDescent="0.2">
      <c r="B76" t="s">
        <v>5960</v>
      </c>
      <c r="C76" t="s">
        <v>16469</v>
      </c>
      <c r="E76" t="s">
        <v>16473</v>
      </c>
      <c r="F76" t="s">
        <v>16641</v>
      </c>
      <c r="G76" t="s">
        <v>16470</v>
      </c>
      <c r="H76" s="30"/>
      <c r="I76" t="s">
        <v>18725</v>
      </c>
      <c r="T76" t="b">
        <v>1</v>
      </c>
      <c r="U76" t="b">
        <v>0</v>
      </c>
      <c r="V76" t="b">
        <v>0</v>
      </c>
      <c r="W76" t="b">
        <v>0</v>
      </c>
      <c r="X76" t="b">
        <v>1</v>
      </c>
      <c r="Y76" t="b">
        <v>1</v>
      </c>
      <c r="Z76" t="s">
        <v>16473</v>
      </c>
      <c r="AA76" t="s">
        <v>16641</v>
      </c>
    </row>
    <row r="77" spans="2:27" x14ac:dyDescent="0.2">
      <c r="B77" t="s">
        <v>5766</v>
      </c>
      <c r="C77" t="s">
        <v>16469</v>
      </c>
      <c r="E77" t="s">
        <v>16473</v>
      </c>
      <c r="F77" t="s">
        <v>16642</v>
      </c>
      <c r="G77" t="s">
        <v>16470</v>
      </c>
      <c r="H77" s="30"/>
      <c r="I77" t="s">
        <v>18726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s">
        <v>16473</v>
      </c>
      <c r="AA77" t="s">
        <v>16643</v>
      </c>
    </row>
    <row r="78" spans="2:27" x14ac:dyDescent="0.2">
      <c r="B78" t="s">
        <v>5828</v>
      </c>
      <c r="C78" t="s">
        <v>16469</v>
      </c>
      <c r="E78" t="s">
        <v>16473</v>
      </c>
      <c r="F78" t="s">
        <v>16644</v>
      </c>
      <c r="G78" t="s">
        <v>16470</v>
      </c>
      <c r="H78" s="30"/>
      <c r="I78" t="s">
        <v>18727</v>
      </c>
      <c r="T78" t="b">
        <v>0</v>
      </c>
      <c r="U78" t="b">
        <v>0</v>
      </c>
      <c r="V78" t="b">
        <v>0</v>
      </c>
      <c r="W78" t="b">
        <v>0</v>
      </c>
      <c r="X78" t="b">
        <v>1</v>
      </c>
      <c r="Y78" t="b">
        <v>1</v>
      </c>
      <c r="Z78" t="s">
        <v>16473</v>
      </c>
      <c r="AA78" t="s">
        <v>16644</v>
      </c>
    </row>
    <row r="79" spans="2:27" x14ac:dyDescent="0.2">
      <c r="B79" t="s">
        <v>5865</v>
      </c>
      <c r="C79" t="s">
        <v>16469</v>
      </c>
      <c r="E79" t="s">
        <v>16473</v>
      </c>
      <c r="F79" t="s">
        <v>16645</v>
      </c>
      <c r="G79" t="s">
        <v>16470</v>
      </c>
      <c r="H79" s="30"/>
      <c r="I79" t="s">
        <v>18728</v>
      </c>
      <c r="T79" t="b">
        <v>1</v>
      </c>
      <c r="U79" t="b">
        <v>1</v>
      </c>
      <c r="V79" t="b">
        <v>1</v>
      </c>
      <c r="W79" t="b">
        <v>0</v>
      </c>
      <c r="X79" t="b">
        <v>1</v>
      </c>
      <c r="Y79" t="b">
        <v>1</v>
      </c>
      <c r="Z79" t="s">
        <v>16473</v>
      </c>
      <c r="AA79" t="s">
        <v>16645</v>
      </c>
    </row>
    <row r="80" spans="2:27" x14ac:dyDescent="0.2">
      <c r="B80" t="s">
        <v>6378</v>
      </c>
      <c r="C80" t="s">
        <v>16469</v>
      </c>
      <c r="E80" t="s">
        <v>16473</v>
      </c>
      <c r="F80" t="s">
        <v>16646</v>
      </c>
      <c r="G80" t="s">
        <v>16470</v>
      </c>
      <c r="H80" s="30"/>
      <c r="I80" t="s">
        <v>18729</v>
      </c>
      <c r="T80" t="b">
        <v>1</v>
      </c>
      <c r="U80" t="b">
        <v>0</v>
      </c>
      <c r="V80" t="b">
        <v>1</v>
      </c>
      <c r="W80" t="b">
        <v>1</v>
      </c>
      <c r="X80" t="b">
        <v>1</v>
      </c>
      <c r="Y80" t="b">
        <v>1</v>
      </c>
      <c r="Z80" t="s">
        <v>16473</v>
      </c>
      <c r="AA80" t="s">
        <v>16647</v>
      </c>
    </row>
    <row r="81" spans="2:27" x14ac:dyDescent="0.2">
      <c r="B81" t="s">
        <v>5742</v>
      </c>
      <c r="C81" t="s">
        <v>16469</v>
      </c>
      <c r="E81" t="s">
        <v>16473</v>
      </c>
      <c r="F81" t="s">
        <v>16648</v>
      </c>
      <c r="G81" t="s">
        <v>16470</v>
      </c>
      <c r="H81" s="30"/>
      <c r="I81" t="s">
        <v>18730</v>
      </c>
      <c r="T81" t="b">
        <v>1</v>
      </c>
      <c r="U81" t="b">
        <v>1</v>
      </c>
      <c r="V81" t="b">
        <v>1</v>
      </c>
      <c r="W81" t="b">
        <v>0</v>
      </c>
      <c r="X81" t="b">
        <v>1</v>
      </c>
      <c r="Y81" t="b">
        <v>1</v>
      </c>
      <c r="Z81" t="s">
        <v>16473</v>
      </c>
      <c r="AA81" t="s">
        <v>16649</v>
      </c>
    </row>
    <row r="82" spans="2:27" x14ac:dyDescent="0.2">
      <c r="B82" t="s">
        <v>6450</v>
      </c>
      <c r="C82" t="s">
        <v>16469</v>
      </c>
      <c r="E82" t="s">
        <v>16473</v>
      </c>
      <c r="F82" t="s">
        <v>16650</v>
      </c>
      <c r="G82" t="s">
        <v>16470</v>
      </c>
      <c r="H82" s="30"/>
      <c r="I82" t="s">
        <v>18731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s">
        <v>16473</v>
      </c>
      <c r="AA82" t="s">
        <v>16651</v>
      </c>
    </row>
    <row r="83" spans="2:27" x14ac:dyDescent="0.2">
      <c r="B83" t="s">
        <v>16652</v>
      </c>
      <c r="C83" t="s">
        <v>16469</v>
      </c>
      <c r="E83" t="s">
        <v>16473</v>
      </c>
      <c r="F83" t="s">
        <v>16653</v>
      </c>
      <c r="G83" t="s">
        <v>16470</v>
      </c>
      <c r="H83" s="30"/>
      <c r="I83" t="s">
        <v>18732</v>
      </c>
      <c r="T83" t="b">
        <v>1</v>
      </c>
      <c r="U83" t="b">
        <v>0</v>
      </c>
      <c r="V83" t="b">
        <v>0</v>
      </c>
      <c r="W83" t="b">
        <v>0</v>
      </c>
      <c r="X83" t="b">
        <v>1</v>
      </c>
      <c r="Y83" t="b">
        <v>1</v>
      </c>
      <c r="Z83" t="s">
        <v>16473</v>
      </c>
      <c r="AA83" t="s">
        <v>16654</v>
      </c>
    </row>
    <row r="84" spans="2:27" x14ac:dyDescent="0.2">
      <c r="B84" t="s">
        <v>16655</v>
      </c>
      <c r="C84" t="s">
        <v>16469</v>
      </c>
      <c r="E84" t="s">
        <v>16473</v>
      </c>
      <c r="F84" t="s">
        <v>16656</v>
      </c>
      <c r="G84" t="s">
        <v>16470</v>
      </c>
      <c r="H84" s="30"/>
      <c r="I84" t="s">
        <v>18733</v>
      </c>
      <c r="T84" t="b">
        <v>1</v>
      </c>
      <c r="U84" t="b">
        <v>0</v>
      </c>
      <c r="V84" t="b">
        <v>0</v>
      </c>
      <c r="W84" t="b">
        <v>0</v>
      </c>
      <c r="X84" t="b">
        <v>1</v>
      </c>
      <c r="Y84" t="b">
        <v>1</v>
      </c>
      <c r="Z84" t="s">
        <v>16473</v>
      </c>
      <c r="AA84" t="s">
        <v>16657</v>
      </c>
    </row>
    <row r="85" spans="2:27" x14ac:dyDescent="0.2">
      <c r="B85" t="s">
        <v>16658</v>
      </c>
      <c r="C85" t="s">
        <v>16469</v>
      </c>
      <c r="E85" t="s">
        <v>16473</v>
      </c>
      <c r="F85" t="s">
        <v>16659</v>
      </c>
      <c r="G85" t="s">
        <v>16470</v>
      </c>
      <c r="H85" s="30"/>
      <c r="I85" t="s">
        <v>18734</v>
      </c>
      <c r="T85" t="b">
        <v>1</v>
      </c>
      <c r="U85" t="b">
        <v>1</v>
      </c>
      <c r="V85" t="b">
        <v>0</v>
      </c>
      <c r="W85" t="b">
        <v>0</v>
      </c>
      <c r="X85" t="b">
        <v>1</v>
      </c>
      <c r="Y85" t="b">
        <v>1</v>
      </c>
      <c r="Z85" t="s">
        <v>16473</v>
      </c>
      <c r="AA85" t="s">
        <v>16660</v>
      </c>
    </row>
    <row r="86" spans="2:27" x14ac:dyDescent="0.2">
      <c r="B86" t="s">
        <v>16661</v>
      </c>
      <c r="C86" t="s">
        <v>16469</v>
      </c>
      <c r="E86" t="s">
        <v>16473</v>
      </c>
      <c r="F86" t="s">
        <v>16662</v>
      </c>
      <c r="G86" t="s">
        <v>16470</v>
      </c>
      <c r="H86" s="30"/>
      <c r="I86" t="s">
        <v>18735</v>
      </c>
      <c r="T86" t="b">
        <v>1</v>
      </c>
      <c r="U86" t="b">
        <v>1</v>
      </c>
      <c r="V86" t="b">
        <v>0</v>
      </c>
      <c r="W86" t="b">
        <v>0</v>
      </c>
      <c r="X86" t="b">
        <v>1</v>
      </c>
      <c r="Y86" t="b">
        <v>1</v>
      </c>
      <c r="Z86" t="s">
        <v>16473</v>
      </c>
      <c r="AA86" t="s">
        <v>16663</v>
      </c>
    </row>
    <row r="87" spans="2:27" x14ac:dyDescent="0.2">
      <c r="B87" t="s">
        <v>16664</v>
      </c>
      <c r="C87" t="s">
        <v>16469</v>
      </c>
      <c r="E87" t="s">
        <v>16473</v>
      </c>
      <c r="F87" t="s">
        <v>16665</v>
      </c>
      <c r="G87" t="s">
        <v>16470</v>
      </c>
      <c r="H87" s="30"/>
      <c r="I87" t="s">
        <v>18736</v>
      </c>
      <c r="T87" t="b">
        <v>1</v>
      </c>
      <c r="U87" t="b">
        <v>1</v>
      </c>
      <c r="V87" t="b">
        <v>0</v>
      </c>
      <c r="W87" t="b">
        <v>0</v>
      </c>
      <c r="X87" t="b">
        <v>1</v>
      </c>
      <c r="Y87" t="b">
        <v>1</v>
      </c>
      <c r="Z87" t="s">
        <v>16473</v>
      </c>
      <c r="AA87" t="s">
        <v>16666</v>
      </c>
    </row>
    <row r="88" spans="2:27" x14ac:dyDescent="0.2">
      <c r="B88" t="s">
        <v>6384</v>
      </c>
      <c r="C88" t="s">
        <v>16469</v>
      </c>
      <c r="E88" t="s">
        <v>16473</v>
      </c>
      <c r="F88" t="s">
        <v>16667</v>
      </c>
      <c r="G88" t="s">
        <v>16470</v>
      </c>
      <c r="H88" s="30"/>
      <c r="I88" t="s">
        <v>18737</v>
      </c>
      <c r="T88" t="b">
        <v>1</v>
      </c>
      <c r="U88" t="b">
        <v>0</v>
      </c>
      <c r="V88" t="b">
        <v>0</v>
      </c>
      <c r="W88" t="b">
        <v>0</v>
      </c>
      <c r="X88" t="b">
        <v>1</v>
      </c>
      <c r="Y88" t="b">
        <v>1</v>
      </c>
      <c r="Z88" t="s">
        <v>16473</v>
      </c>
      <c r="AA88" t="s">
        <v>16668</v>
      </c>
    </row>
    <row r="89" spans="2:27" x14ac:dyDescent="0.2">
      <c r="B89" t="s">
        <v>6003</v>
      </c>
      <c r="C89" t="s">
        <v>16469</v>
      </c>
      <c r="E89" t="s">
        <v>16473</v>
      </c>
      <c r="F89" t="s">
        <v>16669</v>
      </c>
      <c r="G89" t="s">
        <v>16470</v>
      </c>
      <c r="H89" s="30"/>
      <c r="I89" t="s">
        <v>18738</v>
      </c>
      <c r="T89" t="b">
        <v>1</v>
      </c>
      <c r="U89" t="b">
        <v>0</v>
      </c>
      <c r="V89" t="b">
        <v>0</v>
      </c>
      <c r="W89" t="b">
        <v>0</v>
      </c>
      <c r="X89" t="b">
        <v>1</v>
      </c>
      <c r="Y89" t="b">
        <v>1</v>
      </c>
      <c r="Z89" t="s">
        <v>16473</v>
      </c>
      <c r="AA89" t="s">
        <v>16670</v>
      </c>
    </row>
    <row r="90" spans="2:27" x14ac:dyDescent="0.2">
      <c r="B90" t="s">
        <v>5861</v>
      </c>
      <c r="C90" t="s">
        <v>16469</v>
      </c>
      <c r="E90" t="s">
        <v>16473</v>
      </c>
      <c r="F90" t="s">
        <v>16671</v>
      </c>
      <c r="G90" t="s">
        <v>16470</v>
      </c>
      <c r="H90" s="30"/>
      <c r="I90" t="s">
        <v>18739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s">
        <v>16473</v>
      </c>
      <c r="AA90" t="s">
        <v>16671</v>
      </c>
    </row>
    <row r="91" spans="2:27" x14ac:dyDescent="0.2">
      <c r="B91" t="s">
        <v>5866</v>
      </c>
      <c r="C91" t="s">
        <v>16469</v>
      </c>
      <c r="E91" t="s">
        <v>16473</v>
      </c>
      <c r="F91" t="s">
        <v>16672</v>
      </c>
      <c r="G91" t="s">
        <v>16470</v>
      </c>
      <c r="H91" s="30"/>
      <c r="I91" t="s">
        <v>18740</v>
      </c>
      <c r="T91" t="b">
        <v>1</v>
      </c>
      <c r="U91" t="b">
        <v>0</v>
      </c>
      <c r="V91" t="b">
        <v>0</v>
      </c>
      <c r="W91" t="b">
        <v>0</v>
      </c>
      <c r="X91" t="b">
        <v>1</v>
      </c>
      <c r="Y91" t="b">
        <v>1</v>
      </c>
      <c r="Z91" t="s">
        <v>16473</v>
      </c>
      <c r="AA91" t="s">
        <v>16673</v>
      </c>
    </row>
    <row r="92" spans="2:27" x14ac:dyDescent="0.2">
      <c r="B92" t="s">
        <v>5729</v>
      </c>
      <c r="C92" t="s">
        <v>16469</v>
      </c>
      <c r="E92" t="s">
        <v>16473</v>
      </c>
      <c r="F92" t="s">
        <v>16674</v>
      </c>
      <c r="G92" t="s">
        <v>16470</v>
      </c>
      <c r="H92" s="30"/>
      <c r="I92" t="s">
        <v>18741</v>
      </c>
      <c r="T92" t="b">
        <v>0</v>
      </c>
      <c r="U92" t="b">
        <v>1</v>
      </c>
      <c r="V92" t="b">
        <v>0</v>
      </c>
      <c r="W92" t="b">
        <v>0</v>
      </c>
      <c r="X92" t="b">
        <v>1</v>
      </c>
      <c r="Y92" t="b">
        <v>1</v>
      </c>
      <c r="Z92" t="s">
        <v>16473</v>
      </c>
      <c r="AA92" t="s">
        <v>16674</v>
      </c>
    </row>
    <row r="93" spans="2:27" x14ac:dyDescent="0.2">
      <c r="B93" t="s">
        <v>5979</v>
      </c>
      <c r="C93" t="s">
        <v>16469</v>
      </c>
      <c r="E93" t="s">
        <v>16473</v>
      </c>
      <c r="F93" t="s">
        <v>16675</v>
      </c>
      <c r="G93" t="s">
        <v>16470</v>
      </c>
      <c r="H93" s="30"/>
      <c r="I93" t="s">
        <v>18742</v>
      </c>
      <c r="T93" t="b">
        <v>1</v>
      </c>
      <c r="U93" t="b">
        <v>0</v>
      </c>
      <c r="V93" t="b">
        <v>0</v>
      </c>
      <c r="W93" t="b">
        <v>0</v>
      </c>
      <c r="X93" t="b">
        <v>0</v>
      </c>
      <c r="Y93" t="b">
        <v>1</v>
      </c>
      <c r="Z93" t="s">
        <v>16473</v>
      </c>
      <c r="AA93" t="s">
        <v>16676</v>
      </c>
    </row>
    <row r="94" spans="2:27" x14ac:dyDescent="0.2">
      <c r="B94" t="s">
        <v>6067</v>
      </c>
      <c r="C94" t="s">
        <v>16469</v>
      </c>
      <c r="E94" t="s">
        <v>16473</v>
      </c>
      <c r="F94" t="s">
        <v>16677</v>
      </c>
      <c r="G94" t="s">
        <v>16470</v>
      </c>
      <c r="H94" s="30"/>
      <c r="I94" t="s">
        <v>18743</v>
      </c>
      <c r="T94" t="b">
        <v>1</v>
      </c>
      <c r="U94" t="b">
        <v>1</v>
      </c>
      <c r="V94" t="b">
        <v>0</v>
      </c>
      <c r="W94" t="b">
        <v>0</v>
      </c>
      <c r="X94" t="b">
        <v>0</v>
      </c>
      <c r="Y94" t="b">
        <v>1</v>
      </c>
      <c r="Z94" t="s">
        <v>16473</v>
      </c>
      <c r="AA94" t="s">
        <v>16678</v>
      </c>
    </row>
    <row r="95" spans="2:27" x14ac:dyDescent="0.2">
      <c r="B95" t="s">
        <v>6589</v>
      </c>
      <c r="C95" t="s">
        <v>16469</v>
      </c>
      <c r="E95" t="s">
        <v>16473</v>
      </c>
      <c r="F95" t="s">
        <v>16679</v>
      </c>
      <c r="G95" t="s">
        <v>16470</v>
      </c>
      <c r="H95" s="30"/>
      <c r="I95" t="s">
        <v>18744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s">
        <v>16473</v>
      </c>
      <c r="AA95" t="s">
        <v>16680</v>
      </c>
    </row>
    <row r="96" spans="2:27" x14ac:dyDescent="0.2">
      <c r="B96" t="s">
        <v>6058</v>
      </c>
      <c r="C96" t="s">
        <v>16469</v>
      </c>
      <c r="E96" t="s">
        <v>16473</v>
      </c>
      <c r="F96" t="s">
        <v>16681</v>
      </c>
      <c r="G96" t="s">
        <v>16470</v>
      </c>
      <c r="H96" s="30"/>
      <c r="I96" t="s">
        <v>18745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s">
        <v>16473</v>
      </c>
      <c r="AA96" t="s">
        <v>16682</v>
      </c>
    </row>
    <row r="97" spans="2:27" x14ac:dyDescent="0.2">
      <c r="B97" t="s">
        <v>6547</v>
      </c>
      <c r="C97" t="s">
        <v>16469</v>
      </c>
      <c r="E97" t="s">
        <v>16473</v>
      </c>
      <c r="F97" t="s">
        <v>16683</v>
      </c>
      <c r="G97" t="s">
        <v>16470</v>
      </c>
      <c r="H97" s="30"/>
      <c r="I97" t="s">
        <v>18746</v>
      </c>
      <c r="T97" t="b">
        <v>1</v>
      </c>
      <c r="U97" t="b">
        <v>0</v>
      </c>
      <c r="V97" t="b">
        <v>1</v>
      </c>
      <c r="W97" t="b">
        <v>1</v>
      </c>
      <c r="X97" t="b">
        <v>1</v>
      </c>
      <c r="Y97" t="b">
        <v>1</v>
      </c>
      <c r="Z97" t="s">
        <v>16473</v>
      </c>
      <c r="AA97" t="s">
        <v>16684</v>
      </c>
    </row>
    <row r="98" spans="2:27" x14ac:dyDescent="0.2">
      <c r="B98" t="s">
        <v>6644</v>
      </c>
      <c r="C98" t="s">
        <v>16469</v>
      </c>
      <c r="E98" t="s">
        <v>16473</v>
      </c>
      <c r="F98" t="s">
        <v>16685</v>
      </c>
      <c r="G98" t="s">
        <v>16470</v>
      </c>
      <c r="H98" s="30"/>
      <c r="I98" t="s">
        <v>18747</v>
      </c>
      <c r="T98" t="b">
        <v>1</v>
      </c>
      <c r="U98" t="b">
        <v>0</v>
      </c>
      <c r="V98" t="b">
        <v>0</v>
      </c>
      <c r="W98" t="b">
        <v>0</v>
      </c>
      <c r="X98" t="b">
        <v>1</v>
      </c>
      <c r="Y98" t="b">
        <v>1</v>
      </c>
      <c r="Z98" t="s">
        <v>16473</v>
      </c>
      <c r="AA98" t="s">
        <v>16686</v>
      </c>
    </row>
    <row r="99" spans="2:27" x14ac:dyDescent="0.2">
      <c r="B99" t="s">
        <v>6645</v>
      </c>
      <c r="C99" t="s">
        <v>16469</v>
      </c>
      <c r="E99" t="s">
        <v>16473</v>
      </c>
      <c r="F99" t="s">
        <v>16687</v>
      </c>
      <c r="G99" t="s">
        <v>16470</v>
      </c>
      <c r="H99" s="30"/>
      <c r="I99" t="s">
        <v>18748</v>
      </c>
      <c r="T99" t="b">
        <v>1</v>
      </c>
      <c r="U99" t="b">
        <v>0</v>
      </c>
      <c r="V99" t="b">
        <v>0</v>
      </c>
      <c r="W99" t="b">
        <v>0</v>
      </c>
      <c r="X99" t="b">
        <v>1</v>
      </c>
      <c r="Y99" t="b">
        <v>1</v>
      </c>
      <c r="Z99" t="s">
        <v>16473</v>
      </c>
      <c r="AA99" t="s">
        <v>16688</v>
      </c>
    </row>
    <row r="100" spans="2:27" x14ac:dyDescent="0.2">
      <c r="B100" t="s">
        <v>5692</v>
      </c>
      <c r="C100" t="s">
        <v>16469</v>
      </c>
      <c r="E100" t="s">
        <v>16473</v>
      </c>
      <c r="F100" t="s">
        <v>16689</v>
      </c>
      <c r="G100" t="s">
        <v>16470</v>
      </c>
      <c r="H100" s="30"/>
      <c r="I100" t="s">
        <v>18749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s">
        <v>16473</v>
      </c>
      <c r="AA100" t="s">
        <v>16690</v>
      </c>
    </row>
    <row r="101" spans="2:27" x14ac:dyDescent="0.2">
      <c r="B101" t="s">
        <v>5909</v>
      </c>
      <c r="C101" t="s">
        <v>16469</v>
      </c>
      <c r="E101" t="s">
        <v>16473</v>
      </c>
      <c r="F101" t="s">
        <v>16691</v>
      </c>
      <c r="G101" t="s">
        <v>16470</v>
      </c>
      <c r="H101" s="30"/>
      <c r="I101" t="s">
        <v>18750</v>
      </c>
      <c r="T101" t="b">
        <v>1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s">
        <v>16473</v>
      </c>
      <c r="AA101" t="s">
        <v>16692</v>
      </c>
    </row>
    <row r="102" spans="2:27" x14ac:dyDescent="0.2">
      <c r="B102" t="s">
        <v>6411</v>
      </c>
      <c r="C102" t="s">
        <v>16469</v>
      </c>
      <c r="E102" t="s">
        <v>16473</v>
      </c>
      <c r="F102" t="s">
        <v>16693</v>
      </c>
      <c r="G102" t="s">
        <v>16470</v>
      </c>
      <c r="H102" s="30"/>
      <c r="I102" t="s">
        <v>18751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s">
        <v>16473</v>
      </c>
      <c r="AA102" t="s">
        <v>16694</v>
      </c>
    </row>
    <row r="103" spans="2:27" x14ac:dyDescent="0.2">
      <c r="B103" t="s">
        <v>6293</v>
      </c>
      <c r="C103" t="s">
        <v>16469</v>
      </c>
      <c r="E103" t="s">
        <v>16473</v>
      </c>
      <c r="F103" t="s">
        <v>16695</v>
      </c>
      <c r="G103" t="s">
        <v>16470</v>
      </c>
      <c r="H103" s="30"/>
      <c r="I103" t="s">
        <v>18752</v>
      </c>
      <c r="T103" t="b">
        <v>0</v>
      </c>
      <c r="U103" t="b">
        <v>1</v>
      </c>
      <c r="V103" t="b">
        <v>1</v>
      </c>
      <c r="W103" t="b">
        <v>1</v>
      </c>
      <c r="X103" t="b">
        <v>1</v>
      </c>
      <c r="Y103" t="b">
        <v>1</v>
      </c>
      <c r="Z103" t="s">
        <v>16473</v>
      </c>
      <c r="AA103" t="s">
        <v>16696</v>
      </c>
    </row>
    <row r="104" spans="2:27" x14ac:dyDescent="0.2">
      <c r="B104" t="s">
        <v>6352</v>
      </c>
      <c r="C104" t="s">
        <v>16469</v>
      </c>
      <c r="E104" t="s">
        <v>16473</v>
      </c>
      <c r="F104" t="s">
        <v>16697</v>
      </c>
      <c r="G104" t="s">
        <v>16470</v>
      </c>
      <c r="H104" s="30"/>
      <c r="I104" t="s">
        <v>18753</v>
      </c>
      <c r="T104" t="b">
        <v>1</v>
      </c>
      <c r="U104" t="b">
        <v>1</v>
      </c>
      <c r="V104" t="b">
        <v>0</v>
      </c>
      <c r="W104" t="b">
        <v>0</v>
      </c>
      <c r="X104" t="b">
        <v>1</v>
      </c>
      <c r="Y104" t="b">
        <v>1</v>
      </c>
      <c r="Z104" t="s">
        <v>16473</v>
      </c>
      <c r="AA104" t="s">
        <v>16698</v>
      </c>
    </row>
    <row r="105" spans="2:27" x14ac:dyDescent="0.2">
      <c r="B105" t="s">
        <v>6475</v>
      </c>
      <c r="C105" t="s">
        <v>16469</v>
      </c>
      <c r="E105" t="s">
        <v>16473</v>
      </c>
      <c r="F105" t="s">
        <v>16699</v>
      </c>
      <c r="G105" t="s">
        <v>16470</v>
      </c>
      <c r="H105" s="30"/>
      <c r="I105" t="s">
        <v>18754</v>
      </c>
      <c r="T105" t="b">
        <v>0</v>
      </c>
      <c r="U105" t="b">
        <v>0</v>
      </c>
      <c r="V105" t="b">
        <v>0</v>
      </c>
      <c r="W105" t="b">
        <v>0</v>
      </c>
      <c r="X105" t="b">
        <v>1</v>
      </c>
      <c r="Y105" t="b">
        <v>1</v>
      </c>
      <c r="Z105" t="s">
        <v>16473</v>
      </c>
      <c r="AA105" t="s">
        <v>16700</v>
      </c>
    </row>
    <row r="106" spans="2:27" x14ac:dyDescent="0.2">
      <c r="B106" t="s">
        <v>6195</v>
      </c>
      <c r="C106" t="s">
        <v>16469</v>
      </c>
      <c r="E106" t="s">
        <v>16473</v>
      </c>
      <c r="F106" t="s">
        <v>16701</v>
      </c>
      <c r="G106" t="s">
        <v>16470</v>
      </c>
      <c r="H106" s="30"/>
      <c r="I106" t="s">
        <v>18755</v>
      </c>
      <c r="T106" t="b">
        <v>0</v>
      </c>
      <c r="U106" t="b">
        <v>0</v>
      </c>
      <c r="V106" t="b">
        <v>0</v>
      </c>
      <c r="W106" t="b">
        <v>0</v>
      </c>
      <c r="X106" t="b">
        <v>1</v>
      </c>
      <c r="Y106" t="b">
        <v>1</v>
      </c>
      <c r="Z106" t="s">
        <v>16473</v>
      </c>
      <c r="AA106" t="s">
        <v>16702</v>
      </c>
    </row>
    <row r="107" spans="2:27" x14ac:dyDescent="0.2">
      <c r="B107" t="s">
        <v>5934</v>
      </c>
      <c r="C107" t="s">
        <v>16469</v>
      </c>
      <c r="E107" t="s">
        <v>16473</v>
      </c>
      <c r="F107" t="s">
        <v>16703</v>
      </c>
      <c r="G107" t="s">
        <v>16470</v>
      </c>
      <c r="H107" s="30"/>
      <c r="I107" t="s">
        <v>18756</v>
      </c>
      <c r="T107" t="b">
        <v>1</v>
      </c>
      <c r="U107" t="b">
        <v>1</v>
      </c>
      <c r="V107" t="b">
        <v>0</v>
      </c>
      <c r="W107" t="b">
        <v>0</v>
      </c>
      <c r="X107" t="b">
        <v>1</v>
      </c>
      <c r="Y107" t="b">
        <v>1</v>
      </c>
      <c r="Z107" t="s">
        <v>16473</v>
      </c>
      <c r="AA107" t="s">
        <v>16704</v>
      </c>
    </row>
    <row r="108" spans="2:27" x14ac:dyDescent="0.2">
      <c r="B108" t="s">
        <v>5887</v>
      </c>
      <c r="C108" t="s">
        <v>16469</v>
      </c>
      <c r="E108" t="s">
        <v>16473</v>
      </c>
      <c r="F108" t="s">
        <v>16705</v>
      </c>
      <c r="G108" t="s">
        <v>16470</v>
      </c>
      <c r="H108" s="30"/>
      <c r="I108" t="s">
        <v>18757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1</v>
      </c>
      <c r="Z108" t="s">
        <v>16473</v>
      </c>
      <c r="AA108" t="s">
        <v>16706</v>
      </c>
    </row>
    <row r="109" spans="2:27" x14ac:dyDescent="0.2">
      <c r="B109" t="s">
        <v>5834</v>
      </c>
      <c r="C109" t="s">
        <v>16469</v>
      </c>
      <c r="E109" t="s">
        <v>16473</v>
      </c>
      <c r="F109" t="s">
        <v>16707</v>
      </c>
      <c r="G109" t="s">
        <v>16470</v>
      </c>
      <c r="H109" s="30"/>
      <c r="I109" t="s">
        <v>18758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s">
        <v>16473</v>
      </c>
      <c r="AA109" t="s">
        <v>16708</v>
      </c>
    </row>
    <row r="110" spans="2:27" x14ac:dyDescent="0.2">
      <c r="B110" t="s">
        <v>6359</v>
      </c>
      <c r="C110" t="s">
        <v>16469</v>
      </c>
      <c r="E110" t="s">
        <v>16473</v>
      </c>
      <c r="F110" t="s">
        <v>16709</v>
      </c>
      <c r="G110" t="s">
        <v>16470</v>
      </c>
      <c r="H110" s="30"/>
      <c r="I110" t="s">
        <v>18759</v>
      </c>
      <c r="T110" t="b">
        <v>1</v>
      </c>
      <c r="U110" t="b">
        <v>0</v>
      </c>
      <c r="V110" t="b">
        <v>0</v>
      </c>
      <c r="W110" t="b">
        <v>1</v>
      </c>
      <c r="X110" t="b">
        <v>1</v>
      </c>
      <c r="Y110" t="b">
        <v>1</v>
      </c>
      <c r="Z110" t="s">
        <v>16473</v>
      </c>
      <c r="AA110" t="s">
        <v>16710</v>
      </c>
    </row>
    <row r="111" spans="2:27" x14ac:dyDescent="0.2">
      <c r="B111" t="s">
        <v>6366</v>
      </c>
      <c r="C111" t="s">
        <v>16469</v>
      </c>
      <c r="E111" t="s">
        <v>16473</v>
      </c>
      <c r="F111" t="s">
        <v>16711</v>
      </c>
      <c r="G111" t="s">
        <v>16470</v>
      </c>
      <c r="H111" s="30"/>
      <c r="I111" t="s">
        <v>18760</v>
      </c>
      <c r="T111" t="b">
        <v>1</v>
      </c>
      <c r="U111" t="b">
        <v>0</v>
      </c>
      <c r="V111" t="b">
        <v>0</v>
      </c>
      <c r="W111" t="b">
        <v>0</v>
      </c>
      <c r="X111" t="b">
        <v>1</v>
      </c>
      <c r="Y111" t="b">
        <v>1</v>
      </c>
      <c r="Z111" t="s">
        <v>16473</v>
      </c>
      <c r="AA111" t="s">
        <v>16712</v>
      </c>
    </row>
    <row r="112" spans="2:27" x14ac:dyDescent="0.2">
      <c r="B112" t="s">
        <v>6368</v>
      </c>
      <c r="C112" t="s">
        <v>16469</v>
      </c>
      <c r="E112" t="s">
        <v>16473</v>
      </c>
      <c r="F112" t="s">
        <v>16713</v>
      </c>
      <c r="G112" t="s">
        <v>16470</v>
      </c>
      <c r="H112" s="30"/>
      <c r="I112" t="s">
        <v>18761</v>
      </c>
      <c r="T112" t="b">
        <v>1</v>
      </c>
      <c r="U112" t="b">
        <v>0</v>
      </c>
      <c r="V112" t="b">
        <v>0</v>
      </c>
      <c r="W112" t="b">
        <v>1</v>
      </c>
      <c r="X112" t="b">
        <v>1</v>
      </c>
      <c r="Y112" t="b">
        <v>1</v>
      </c>
      <c r="Z112" t="s">
        <v>16473</v>
      </c>
      <c r="AA112" t="s">
        <v>16714</v>
      </c>
    </row>
    <row r="113" spans="2:27" x14ac:dyDescent="0.2">
      <c r="B113" t="s">
        <v>6062</v>
      </c>
      <c r="C113" t="s">
        <v>16469</v>
      </c>
      <c r="E113" t="s">
        <v>16473</v>
      </c>
      <c r="F113" t="s">
        <v>16715</v>
      </c>
      <c r="G113" t="s">
        <v>16470</v>
      </c>
      <c r="H113" s="30"/>
      <c r="I113" t="s">
        <v>18762</v>
      </c>
      <c r="T113" t="b">
        <v>1</v>
      </c>
      <c r="U113" t="b">
        <v>0</v>
      </c>
      <c r="V113" t="b">
        <v>0</v>
      </c>
      <c r="W113" t="b">
        <v>0</v>
      </c>
      <c r="X113" t="b">
        <v>1</v>
      </c>
      <c r="Y113" t="b">
        <v>1</v>
      </c>
      <c r="Z113" t="s">
        <v>16473</v>
      </c>
      <c r="AA113" t="s">
        <v>16716</v>
      </c>
    </row>
    <row r="114" spans="2:27" x14ac:dyDescent="0.2">
      <c r="B114" t="s">
        <v>6560</v>
      </c>
      <c r="C114" t="s">
        <v>16469</v>
      </c>
      <c r="E114" t="s">
        <v>16473</v>
      </c>
      <c r="F114" t="s">
        <v>16377</v>
      </c>
      <c r="G114" t="s">
        <v>16470</v>
      </c>
      <c r="H114" s="30"/>
      <c r="I114" t="s">
        <v>18763</v>
      </c>
      <c r="T114" t="b">
        <v>1</v>
      </c>
      <c r="U114" t="b">
        <v>0</v>
      </c>
      <c r="V114" t="b">
        <v>0</v>
      </c>
      <c r="W114" t="b">
        <v>0</v>
      </c>
      <c r="X114" t="b">
        <v>0</v>
      </c>
      <c r="Y114" t="b">
        <v>1</v>
      </c>
      <c r="Z114" t="s">
        <v>16473</v>
      </c>
      <c r="AA114" t="s">
        <v>16717</v>
      </c>
    </row>
    <row r="115" spans="2:27" x14ac:dyDescent="0.2">
      <c r="B115" t="s">
        <v>6083</v>
      </c>
      <c r="C115" t="s">
        <v>16469</v>
      </c>
      <c r="E115" t="s">
        <v>16473</v>
      </c>
      <c r="F115" t="s">
        <v>16718</v>
      </c>
      <c r="G115" t="s">
        <v>16470</v>
      </c>
      <c r="H115" s="30"/>
      <c r="I115" t="s">
        <v>18764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s">
        <v>16473</v>
      </c>
      <c r="AA115" t="s">
        <v>16719</v>
      </c>
    </row>
    <row r="116" spans="2:27" x14ac:dyDescent="0.2">
      <c r="B116" t="s">
        <v>5825</v>
      </c>
      <c r="C116" t="s">
        <v>16469</v>
      </c>
      <c r="E116" t="s">
        <v>16473</v>
      </c>
      <c r="F116" t="s">
        <v>16720</v>
      </c>
      <c r="G116" t="s">
        <v>16470</v>
      </c>
      <c r="H116" s="30"/>
      <c r="I116" t="s">
        <v>18765</v>
      </c>
      <c r="T116" t="b">
        <v>1</v>
      </c>
      <c r="U116" t="b">
        <v>1</v>
      </c>
      <c r="V116" t="b">
        <v>0</v>
      </c>
      <c r="W116" t="b">
        <v>1</v>
      </c>
      <c r="X116" t="b">
        <v>1</v>
      </c>
      <c r="Y116" t="b">
        <v>1</v>
      </c>
      <c r="Z116" t="s">
        <v>16473</v>
      </c>
      <c r="AA116" t="s">
        <v>16721</v>
      </c>
    </row>
    <row r="117" spans="2:27" x14ac:dyDescent="0.2">
      <c r="B117" t="s">
        <v>5942</v>
      </c>
      <c r="C117" t="s">
        <v>16469</v>
      </c>
      <c r="E117" t="s">
        <v>16473</v>
      </c>
      <c r="F117" t="s">
        <v>16722</v>
      </c>
      <c r="G117" t="s">
        <v>16470</v>
      </c>
      <c r="H117" s="30"/>
      <c r="I117" t="s">
        <v>18766</v>
      </c>
      <c r="T117" t="b">
        <v>0</v>
      </c>
      <c r="U117" t="b">
        <v>0</v>
      </c>
      <c r="V117" t="b">
        <v>0</v>
      </c>
      <c r="W117" t="b">
        <v>0</v>
      </c>
      <c r="X117" t="b">
        <v>1</v>
      </c>
      <c r="Y117" t="b">
        <v>1</v>
      </c>
      <c r="Z117" t="s">
        <v>16473</v>
      </c>
      <c r="AA117" t="s">
        <v>16723</v>
      </c>
    </row>
    <row r="118" spans="2:27" x14ac:dyDescent="0.2">
      <c r="B118" t="s">
        <v>6451</v>
      </c>
      <c r="C118" t="s">
        <v>16469</v>
      </c>
      <c r="E118" t="s">
        <v>16473</v>
      </c>
      <c r="F118" t="s">
        <v>16724</v>
      </c>
      <c r="G118" t="s">
        <v>16470</v>
      </c>
      <c r="H118" s="30"/>
      <c r="I118" t="s">
        <v>18767</v>
      </c>
      <c r="T118" t="b">
        <v>0</v>
      </c>
      <c r="U118" t="b">
        <v>0</v>
      </c>
      <c r="V118" t="b">
        <v>0</v>
      </c>
      <c r="W118" t="b">
        <v>0</v>
      </c>
      <c r="X118" t="b">
        <v>1</v>
      </c>
      <c r="Y118" t="b">
        <v>1</v>
      </c>
      <c r="Z118" t="s">
        <v>16473</v>
      </c>
      <c r="AA118" t="s">
        <v>16725</v>
      </c>
    </row>
    <row r="119" spans="2:27" x14ac:dyDescent="0.2">
      <c r="B119" t="s">
        <v>6095</v>
      </c>
      <c r="C119" t="s">
        <v>16469</v>
      </c>
      <c r="E119" t="s">
        <v>16473</v>
      </c>
      <c r="F119" t="s">
        <v>16726</v>
      </c>
      <c r="G119" t="s">
        <v>16470</v>
      </c>
      <c r="H119" s="30"/>
      <c r="I119" t="s">
        <v>18768</v>
      </c>
      <c r="T119" t="b">
        <v>1</v>
      </c>
      <c r="U119" t="b">
        <v>1</v>
      </c>
      <c r="V119" t="b">
        <v>0</v>
      </c>
      <c r="W119" t="b">
        <v>0</v>
      </c>
      <c r="X119" t="b">
        <v>0</v>
      </c>
      <c r="Y119" t="b">
        <v>1</v>
      </c>
      <c r="Z119" t="s">
        <v>16473</v>
      </c>
      <c r="AA119" t="s">
        <v>16727</v>
      </c>
    </row>
    <row r="120" spans="2:27" x14ac:dyDescent="0.2">
      <c r="B120" t="s">
        <v>16728</v>
      </c>
      <c r="C120" t="s">
        <v>16469</v>
      </c>
      <c r="E120" t="s">
        <v>16473</v>
      </c>
      <c r="F120" t="s">
        <v>16729</v>
      </c>
      <c r="G120" t="s">
        <v>16470</v>
      </c>
      <c r="H120" s="30"/>
      <c r="I120" t="s">
        <v>18769</v>
      </c>
      <c r="T120" t="b">
        <v>1</v>
      </c>
      <c r="U120" t="b">
        <v>1</v>
      </c>
      <c r="V120" t="b">
        <v>0</v>
      </c>
      <c r="W120" t="b">
        <v>0</v>
      </c>
      <c r="X120" t="b">
        <v>0</v>
      </c>
      <c r="Y120" t="b">
        <v>1</v>
      </c>
      <c r="Z120" t="s">
        <v>16473</v>
      </c>
      <c r="AA120" t="s">
        <v>16730</v>
      </c>
    </row>
    <row r="121" spans="2:27" x14ac:dyDescent="0.2">
      <c r="B121" t="s">
        <v>6064</v>
      </c>
      <c r="C121" t="s">
        <v>16469</v>
      </c>
      <c r="E121" t="s">
        <v>16473</v>
      </c>
      <c r="F121" t="s">
        <v>16731</v>
      </c>
      <c r="G121" t="s">
        <v>16470</v>
      </c>
      <c r="H121" s="30"/>
      <c r="I121" t="s">
        <v>18770</v>
      </c>
      <c r="T121" t="b">
        <v>0</v>
      </c>
      <c r="U121" t="b">
        <v>0</v>
      </c>
      <c r="V121" t="b">
        <v>0</v>
      </c>
      <c r="W121" t="b">
        <v>0</v>
      </c>
      <c r="X121" t="b">
        <v>1</v>
      </c>
      <c r="Y121" t="b">
        <v>1</v>
      </c>
      <c r="Z121" t="s">
        <v>16473</v>
      </c>
      <c r="AA121" t="s">
        <v>16732</v>
      </c>
    </row>
    <row r="122" spans="2:27" x14ac:dyDescent="0.2">
      <c r="B122" t="s">
        <v>6577</v>
      </c>
      <c r="C122" t="s">
        <v>16469</v>
      </c>
      <c r="E122" t="s">
        <v>16473</v>
      </c>
      <c r="F122" t="s">
        <v>16733</v>
      </c>
      <c r="G122" t="s">
        <v>16470</v>
      </c>
      <c r="H122" s="30"/>
      <c r="I122" t="s">
        <v>18771</v>
      </c>
      <c r="T122" t="b">
        <v>1</v>
      </c>
      <c r="U122" t="b">
        <v>0</v>
      </c>
      <c r="V122" t="b">
        <v>1</v>
      </c>
      <c r="W122" t="b">
        <v>0</v>
      </c>
      <c r="X122" t="b">
        <v>1</v>
      </c>
      <c r="Y122" t="b">
        <v>1</v>
      </c>
      <c r="Z122" t="s">
        <v>16473</v>
      </c>
      <c r="AA122" t="s">
        <v>16734</v>
      </c>
    </row>
    <row r="123" spans="2:27" x14ac:dyDescent="0.2">
      <c r="B123" t="s">
        <v>5950</v>
      </c>
      <c r="C123" t="s">
        <v>16469</v>
      </c>
      <c r="E123" t="s">
        <v>16473</v>
      </c>
      <c r="F123" t="s">
        <v>16735</v>
      </c>
      <c r="G123" t="s">
        <v>16470</v>
      </c>
      <c r="H123" s="30"/>
      <c r="I123" t="s">
        <v>18772</v>
      </c>
      <c r="T123" t="b">
        <v>1</v>
      </c>
      <c r="U123" t="b">
        <v>0</v>
      </c>
      <c r="V123" t="b">
        <v>1</v>
      </c>
      <c r="W123" t="b">
        <v>1</v>
      </c>
      <c r="X123" t="b">
        <v>1</v>
      </c>
      <c r="Y123" t="b">
        <v>1</v>
      </c>
      <c r="Z123" t="s">
        <v>16473</v>
      </c>
      <c r="AA123" t="s">
        <v>16736</v>
      </c>
    </row>
    <row r="124" spans="2:27" x14ac:dyDescent="0.2">
      <c r="B124" t="s">
        <v>6488</v>
      </c>
      <c r="C124" t="s">
        <v>16469</v>
      </c>
      <c r="E124" t="s">
        <v>16473</v>
      </c>
      <c r="F124" t="s">
        <v>16737</v>
      </c>
      <c r="G124" t="s">
        <v>16470</v>
      </c>
      <c r="H124" s="30"/>
      <c r="I124" t="s">
        <v>18773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1</v>
      </c>
      <c r="Z124" t="s">
        <v>16473</v>
      </c>
      <c r="AA124" t="s">
        <v>16738</v>
      </c>
    </row>
    <row r="125" spans="2:27" x14ac:dyDescent="0.2">
      <c r="B125" t="s">
        <v>6579</v>
      </c>
      <c r="C125" t="s">
        <v>16469</v>
      </c>
      <c r="E125" t="s">
        <v>16473</v>
      </c>
      <c r="F125" t="s">
        <v>16739</v>
      </c>
      <c r="G125" t="s">
        <v>16470</v>
      </c>
      <c r="H125" s="30"/>
      <c r="I125" t="s">
        <v>18774</v>
      </c>
      <c r="T125" t="b">
        <v>1</v>
      </c>
      <c r="U125" t="b">
        <v>0</v>
      </c>
      <c r="V125" t="b">
        <v>0</v>
      </c>
      <c r="W125" t="b">
        <v>0</v>
      </c>
      <c r="X125" t="b">
        <v>1</v>
      </c>
      <c r="Y125" t="b">
        <v>1</v>
      </c>
      <c r="Z125" t="s">
        <v>16473</v>
      </c>
      <c r="AA125" t="s">
        <v>16740</v>
      </c>
    </row>
    <row r="126" spans="2:27" x14ac:dyDescent="0.2">
      <c r="B126" t="s">
        <v>6594</v>
      </c>
      <c r="C126" t="s">
        <v>16469</v>
      </c>
      <c r="E126" t="s">
        <v>16473</v>
      </c>
      <c r="F126" t="s">
        <v>16741</v>
      </c>
      <c r="G126" t="s">
        <v>16470</v>
      </c>
      <c r="H126" s="30"/>
      <c r="I126" t="s">
        <v>18775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1</v>
      </c>
      <c r="Z126" t="s">
        <v>16473</v>
      </c>
      <c r="AA126" t="s">
        <v>16742</v>
      </c>
    </row>
    <row r="127" spans="2:27" x14ac:dyDescent="0.2">
      <c r="B127" t="s">
        <v>6596</v>
      </c>
      <c r="C127" t="s">
        <v>16469</v>
      </c>
      <c r="E127" t="s">
        <v>16473</v>
      </c>
      <c r="F127" t="s">
        <v>16743</v>
      </c>
      <c r="G127" t="s">
        <v>16470</v>
      </c>
      <c r="H127" s="30"/>
      <c r="I127" t="s">
        <v>18776</v>
      </c>
      <c r="T127" t="b">
        <v>1</v>
      </c>
      <c r="U127" t="b">
        <v>0</v>
      </c>
      <c r="V127" t="b">
        <v>0</v>
      </c>
      <c r="W127" t="b">
        <v>0</v>
      </c>
      <c r="X127" t="b">
        <v>1</v>
      </c>
      <c r="Y127" t="b">
        <v>1</v>
      </c>
      <c r="Z127" t="s">
        <v>16473</v>
      </c>
      <c r="AA127" t="s">
        <v>16744</v>
      </c>
    </row>
    <row r="128" spans="2:27" x14ac:dyDescent="0.2">
      <c r="B128" t="s">
        <v>6597</v>
      </c>
      <c r="C128" t="s">
        <v>16469</v>
      </c>
      <c r="E128" t="s">
        <v>16473</v>
      </c>
      <c r="F128" t="s">
        <v>16745</v>
      </c>
      <c r="G128" t="s">
        <v>16470</v>
      </c>
      <c r="H128" s="30"/>
      <c r="I128" t="s">
        <v>18777</v>
      </c>
      <c r="T128" t="b">
        <v>1</v>
      </c>
      <c r="U128" t="b">
        <v>0</v>
      </c>
      <c r="V128" t="b">
        <v>0</v>
      </c>
      <c r="W128" t="b">
        <v>0</v>
      </c>
      <c r="X128" t="b">
        <v>1</v>
      </c>
      <c r="Y128" t="b">
        <v>1</v>
      </c>
      <c r="Z128" t="s">
        <v>16473</v>
      </c>
      <c r="AA128" t="s">
        <v>16746</v>
      </c>
    </row>
    <row r="129" spans="2:27" x14ac:dyDescent="0.2">
      <c r="B129" t="s">
        <v>6409</v>
      </c>
      <c r="C129" t="s">
        <v>16469</v>
      </c>
      <c r="E129" t="s">
        <v>16473</v>
      </c>
      <c r="F129" t="s">
        <v>16747</v>
      </c>
      <c r="G129" t="s">
        <v>16470</v>
      </c>
      <c r="H129" s="30"/>
      <c r="I129" t="s">
        <v>18778</v>
      </c>
      <c r="T129" t="b">
        <v>1</v>
      </c>
      <c r="U129" t="b">
        <v>1</v>
      </c>
      <c r="V129" t="b">
        <v>0</v>
      </c>
      <c r="W129" t="b">
        <v>0</v>
      </c>
      <c r="X129" t="b">
        <v>1</v>
      </c>
      <c r="Y129" t="b">
        <v>1</v>
      </c>
      <c r="Z129" t="s">
        <v>16473</v>
      </c>
      <c r="AA129" t="s">
        <v>16748</v>
      </c>
    </row>
    <row r="130" spans="2:27" x14ac:dyDescent="0.2">
      <c r="B130" t="s">
        <v>6410</v>
      </c>
      <c r="C130" t="s">
        <v>16469</v>
      </c>
      <c r="E130" t="s">
        <v>16473</v>
      </c>
      <c r="F130" t="s">
        <v>13889</v>
      </c>
      <c r="G130" t="s">
        <v>16470</v>
      </c>
      <c r="H130" s="30"/>
      <c r="I130" t="s">
        <v>18779</v>
      </c>
      <c r="T130" t="b">
        <v>1</v>
      </c>
      <c r="U130" t="b">
        <v>1</v>
      </c>
      <c r="V130" t="b">
        <v>0</v>
      </c>
      <c r="W130" t="b">
        <v>0</v>
      </c>
      <c r="X130" t="b">
        <v>1</v>
      </c>
      <c r="Y130" t="b">
        <v>1</v>
      </c>
      <c r="Z130" t="s">
        <v>16473</v>
      </c>
      <c r="AA130" t="s">
        <v>16749</v>
      </c>
    </row>
    <row r="131" spans="2:27" x14ac:dyDescent="0.2">
      <c r="B131" t="s">
        <v>6335</v>
      </c>
      <c r="C131" t="s">
        <v>16469</v>
      </c>
      <c r="E131" t="s">
        <v>16473</v>
      </c>
      <c r="F131" t="s">
        <v>16750</v>
      </c>
      <c r="G131" t="s">
        <v>16470</v>
      </c>
      <c r="H131" s="30"/>
      <c r="I131" t="s">
        <v>18780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1</v>
      </c>
      <c r="Z131" t="s">
        <v>16473</v>
      </c>
      <c r="AA131" t="s">
        <v>16751</v>
      </c>
    </row>
    <row r="132" spans="2:27" x14ac:dyDescent="0.2">
      <c r="B132" t="s">
        <v>6327</v>
      </c>
      <c r="C132" t="s">
        <v>16469</v>
      </c>
      <c r="E132" t="s">
        <v>16473</v>
      </c>
      <c r="F132" t="s">
        <v>16752</v>
      </c>
      <c r="G132" t="s">
        <v>16470</v>
      </c>
      <c r="H132" s="30"/>
      <c r="I132" t="s">
        <v>18781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1</v>
      </c>
      <c r="Z132" t="s">
        <v>16473</v>
      </c>
      <c r="AA132" t="s">
        <v>16753</v>
      </c>
    </row>
    <row r="133" spans="2:27" x14ac:dyDescent="0.2">
      <c r="B133" t="s">
        <v>6505</v>
      </c>
      <c r="C133" t="s">
        <v>16469</v>
      </c>
      <c r="E133" t="s">
        <v>16473</v>
      </c>
      <c r="F133" t="s">
        <v>16754</v>
      </c>
      <c r="G133" t="s">
        <v>16470</v>
      </c>
      <c r="H133" s="30"/>
      <c r="I133" t="s">
        <v>18782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1</v>
      </c>
      <c r="Z133" t="s">
        <v>16473</v>
      </c>
      <c r="AA133" t="s">
        <v>16755</v>
      </c>
    </row>
    <row r="134" spans="2:27" x14ac:dyDescent="0.2">
      <c r="B134" t="s">
        <v>6333</v>
      </c>
      <c r="C134" t="s">
        <v>16469</v>
      </c>
      <c r="E134" t="s">
        <v>16473</v>
      </c>
      <c r="F134" t="s">
        <v>16756</v>
      </c>
      <c r="G134" t="s">
        <v>16470</v>
      </c>
      <c r="H134" s="30"/>
      <c r="I134" t="s">
        <v>18783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1</v>
      </c>
      <c r="Z134" t="s">
        <v>16473</v>
      </c>
      <c r="AA134" t="s">
        <v>16757</v>
      </c>
    </row>
    <row r="135" spans="2:27" x14ac:dyDescent="0.2">
      <c r="B135" t="s">
        <v>6312</v>
      </c>
      <c r="C135" t="s">
        <v>16469</v>
      </c>
      <c r="E135" t="s">
        <v>16473</v>
      </c>
      <c r="F135" t="s">
        <v>16758</v>
      </c>
      <c r="G135" t="s">
        <v>16470</v>
      </c>
      <c r="H135" s="30"/>
      <c r="I135" t="s">
        <v>18784</v>
      </c>
      <c r="T135" t="b">
        <v>0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s">
        <v>16473</v>
      </c>
      <c r="AA135" t="s">
        <v>16759</v>
      </c>
    </row>
    <row r="136" spans="2:27" x14ac:dyDescent="0.2">
      <c r="B136" t="s">
        <v>6100</v>
      </c>
      <c r="C136" t="s">
        <v>16469</v>
      </c>
      <c r="E136" t="s">
        <v>16473</v>
      </c>
      <c r="F136" t="s">
        <v>16760</v>
      </c>
      <c r="G136" t="s">
        <v>16470</v>
      </c>
      <c r="H136" s="30"/>
      <c r="I136" t="s">
        <v>18785</v>
      </c>
      <c r="T136" t="b">
        <v>1</v>
      </c>
      <c r="U136" t="b">
        <v>0</v>
      </c>
      <c r="V136" t="b">
        <v>1</v>
      </c>
      <c r="W136" t="b">
        <v>0</v>
      </c>
      <c r="X136" t="b">
        <v>1</v>
      </c>
      <c r="Y136" t="b">
        <v>1</v>
      </c>
      <c r="Z136" t="s">
        <v>16473</v>
      </c>
      <c r="AA136" t="s">
        <v>16761</v>
      </c>
    </row>
    <row r="137" spans="2:27" x14ac:dyDescent="0.2">
      <c r="B137" t="s">
        <v>5840</v>
      </c>
      <c r="C137" t="s">
        <v>16469</v>
      </c>
      <c r="E137" t="s">
        <v>16473</v>
      </c>
      <c r="F137" t="s">
        <v>16762</v>
      </c>
      <c r="G137" t="s">
        <v>16470</v>
      </c>
      <c r="H137" s="30"/>
      <c r="I137" t="s">
        <v>18786</v>
      </c>
      <c r="T137" t="b">
        <v>1</v>
      </c>
      <c r="U137" t="b">
        <v>0</v>
      </c>
      <c r="V137" t="b">
        <v>0</v>
      </c>
      <c r="W137" t="b">
        <v>1</v>
      </c>
      <c r="X137" t="b">
        <v>1</v>
      </c>
      <c r="Y137" t="b">
        <v>1</v>
      </c>
      <c r="Z137" t="s">
        <v>16473</v>
      </c>
      <c r="AA137" t="s">
        <v>16763</v>
      </c>
    </row>
    <row r="138" spans="2:27" x14ac:dyDescent="0.2">
      <c r="B138" t="s">
        <v>5753</v>
      </c>
      <c r="C138" t="s">
        <v>16469</v>
      </c>
      <c r="E138" t="s">
        <v>16473</v>
      </c>
      <c r="F138" t="s">
        <v>16764</v>
      </c>
      <c r="G138" t="s">
        <v>16470</v>
      </c>
      <c r="H138" s="30"/>
      <c r="I138" t="s">
        <v>18787</v>
      </c>
      <c r="T138" t="b">
        <v>1</v>
      </c>
      <c r="U138" t="b">
        <v>0</v>
      </c>
      <c r="V138" t="b">
        <v>0</v>
      </c>
      <c r="W138" t="b">
        <v>0</v>
      </c>
      <c r="X138" t="b">
        <v>1</v>
      </c>
      <c r="Y138" t="b">
        <v>1</v>
      </c>
      <c r="Z138" t="s">
        <v>16473</v>
      </c>
      <c r="AA138" t="s">
        <v>16765</v>
      </c>
    </row>
    <row r="139" spans="2:27" x14ac:dyDescent="0.2">
      <c r="B139" t="s">
        <v>6494</v>
      </c>
      <c r="C139" t="s">
        <v>16469</v>
      </c>
      <c r="E139" t="s">
        <v>16473</v>
      </c>
      <c r="F139" t="s">
        <v>16766</v>
      </c>
      <c r="G139" t="s">
        <v>16470</v>
      </c>
      <c r="H139" s="30"/>
      <c r="I139" t="s">
        <v>18788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1</v>
      </c>
      <c r="Z139" t="s">
        <v>16473</v>
      </c>
      <c r="AA139" t="s">
        <v>16767</v>
      </c>
    </row>
    <row r="140" spans="2:27" x14ac:dyDescent="0.2">
      <c r="B140" t="s">
        <v>6497</v>
      </c>
      <c r="C140" t="s">
        <v>16469</v>
      </c>
      <c r="E140" t="s">
        <v>16473</v>
      </c>
      <c r="F140" t="s">
        <v>16768</v>
      </c>
      <c r="G140" t="s">
        <v>16470</v>
      </c>
      <c r="H140" s="30"/>
      <c r="I140" t="s">
        <v>18789</v>
      </c>
      <c r="T140" t="b">
        <v>0</v>
      </c>
      <c r="U140" t="b">
        <v>1</v>
      </c>
      <c r="V140" t="b">
        <v>0</v>
      </c>
      <c r="W140" t="b">
        <v>0</v>
      </c>
      <c r="X140" t="b">
        <v>1</v>
      </c>
      <c r="Y140" t="b">
        <v>1</v>
      </c>
      <c r="Z140" t="s">
        <v>16473</v>
      </c>
      <c r="AA140" t="s">
        <v>16769</v>
      </c>
    </row>
    <row r="141" spans="2:27" x14ac:dyDescent="0.2">
      <c r="B141" t="s">
        <v>6303</v>
      </c>
      <c r="C141" t="s">
        <v>16469</v>
      </c>
      <c r="E141" t="s">
        <v>16473</v>
      </c>
      <c r="F141" t="s">
        <v>16770</v>
      </c>
      <c r="G141" t="s">
        <v>16470</v>
      </c>
      <c r="H141" s="30"/>
      <c r="I141" t="s">
        <v>18790</v>
      </c>
      <c r="T141" t="b">
        <v>1</v>
      </c>
      <c r="U141" t="b">
        <v>0</v>
      </c>
      <c r="V141" t="b">
        <v>0</v>
      </c>
      <c r="W141" t="b">
        <v>1</v>
      </c>
      <c r="X141" t="b">
        <v>1</v>
      </c>
      <c r="Y141" t="b">
        <v>1</v>
      </c>
      <c r="Z141" t="s">
        <v>16473</v>
      </c>
      <c r="AA141" t="s">
        <v>16771</v>
      </c>
    </row>
    <row r="142" spans="2:27" x14ac:dyDescent="0.2">
      <c r="B142" t="s">
        <v>6157</v>
      </c>
      <c r="C142" t="s">
        <v>16469</v>
      </c>
      <c r="E142" t="s">
        <v>16473</v>
      </c>
      <c r="F142" t="s">
        <v>16772</v>
      </c>
      <c r="G142" t="s">
        <v>16470</v>
      </c>
      <c r="H142" s="30"/>
      <c r="I142" t="s">
        <v>18791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1</v>
      </c>
      <c r="Z142" t="s">
        <v>16473</v>
      </c>
      <c r="AA142" t="s">
        <v>16773</v>
      </c>
    </row>
    <row r="143" spans="2:27" x14ac:dyDescent="0.2">
      <c r="B143" t="s">
        <v>6049</v>
      </c>
      <c r="C143" t="s">
        <v>16469</v>
      </c>
      <c r="E143" t="s">
        <v>16473</v>
      </c>
      <c r="F143" t="s">
        <v>16774</v>
      </c>
      <c r="G143" t="s">
        <v>16470</v>
      </c>
      <c r="H143" s="30"/>
      <c r="I143" t="s">
        <v>18792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s">
        <v>16473</v>
      </c>
      <c r="AA143" t="s">
        <v>16775</v>
      </c>
    </row>
    <row r="144" spans="2:27" x14ac:dyDescent="0.2">
      <c r="B144" t="s">
        <v>6084</v>
      </c>
      <c r="C144" t="s">
        <v>16469</v>
      </c>
      <c r="E144" t="s">
        <v>16473</v>
      </c>
      <c r="F144" t="s">
        <v>16776</v>
      </c>
      <c r="G144" t="s">
        <v>16470</v>
      </c>
      <c r="H144" s="30"/>
      <c r="I144" t="s">
        <v>18793</v>
      </c>
      <c r="T144" t="b">
        <v>1</v>
      </c>
      <c r="U144" t="b">
        <v>0</v>
      </c>
      <c r="V144" t="b">
        <v>0</v>
      </c>
      <c r="W144" t="b">
        <v>0</v>
      </c>
      <c r="X144" t="b">
        <v>1</v>
      </c>
      <c r="Y144" t="b">
        <v>1</v>
      </c>
      <c r="Z144" t="s">
        <v>16473</v>
      </c>
      <c r="AA144" t="s">
        <v>16777</v>
      </c>
    </row>
    <row r="145" spans="2:27" x14ac:dyDescent="0.2">
      <c r="B145" t="s">
        <v>6397</v>
      </c>
      <c r="C145" t="s">
        <v>16469</v>
      </c>
      <c r="E145" t="s">
        <v>16473</v>
      </c>
      <c r="F145" t="s">
        <v>16778</v>
      </c>
      <c r="G145" t="s">
        <v>16470</v>
      </c>
      <c r="H145" s="30"/>
      <c r="I145" t="s">
        <v>18794</v>
      </c>
      <c r="T145" t="b">
        <v>1</v>
      </c>
      <c r="U145" t="b">
        <v>0</v>
      </c>
      <c r="V145" t="b">
        <v>0</v>
      </c>
      <c r="W145" t="b">
        <v>1</v>
      </c>
      <c r="X145" t="b">
        <v>1</v>
      </c>
      <c r="Y145" t="b">
        <v>1</v>
      </c>
      <c r="Z145" t="s">
        <v>16473</v>
      </c>
      <c r="AA145" t="s">
        <v>16779</v>
      </c>
    </row>
    <row r="146" spans="2:27" x14ac:dyDescent="0.2">
      <c r="B146" t="s">
        <v>6400</v>
      </c>
      <c r="C146" t="s">
        <v>16469</v>
      </c>
      <c r="E146" t="s">
        <v>16473</v>
      </c>
      <c r="F146" t="s">
        <v>16780</v>
      </c>
      <c r="G146" t="s">
        <v>16470</v>
      </c>
      <c r="H146" s="30"/>
      <c r="I146" t="s">
        <v>18795</v>
      </c>
      <c r="T146" t="b">
        <v>1</v>
      </c>
      <c r="U146" t="b">
        <v>0</v>
      </c>
      <c r="V146" t="b">
        <v>0</v>
      </c>
      <c r="W146" t="b">
        <v>0</v>
      </c>
      <c r="X146" t="b">
        <v>1</v>
      </c>
      <c r="Y146" t="b">
        <v>1</v>
      </c>
      <c r="Z146" t="s">
        <v>16473</v>
      </c>
      <c r="AA146" t="s">
        <v>16781</v>
      </c>
    </row>
    <row r="147" spans="2:27" x14ac:dyDescent="0.2">
      <c r="B147" t="s">
        <v>6587</v>
      </c>
      <c r="C147" t="s">
        <v>16469</v>
      </c>
      <c r="E147" t="s">
        <v>16473</v>
      </c>
      <c r="F147" t="s">
        <v>16782</v>
      </c>
      <c r="G147" t="s">
        <v>16470</v>
      </c>
      <c r="H147" s="30"/>
      <c r="I147" t="s">
        <v>18796</v>
      </c>
      <c r="T147" t="b">
        <v>0</v>
      </c>
      <c r="U147" t="b">
        <v>0</v>
      </c>
      <c r="V147" t="b">
        <v>1</v>
      </c>
      <c r="W147" t="b">
        <v>1</v>
      </c>
      <c r="X147" t="b">
        <v>1</v>
      </c>
      <c r="Y147" t="b">
        <v>1</v>
      </c>
      <c r="Z147" t="s">
        <v>16473</v>
      </c>
      <c r="AA147" t="s">
        <v>16783</v>
      </c>
    </row>
    <row r="148" spans="2:27" x14ac:dyDescent="0.2">
      <c r="B148" t="s">
        <v>6201</v>
      </c>
      <c r="C148" t="s">
        <v>16469</v>
      </c>
      <c r="E148" t="s">
        <v>16473</v>
      </c>
      <c r="F148" t="s">
        <v>16784</v>
      </c>
      <c r="G148" t="s">
        <v>16470</v>
      </c>
      <c r="H148" s="30"/>
      <c r="I148" t="s">
        <v>18797</v>
      </c>
      <c r="T148" t="b">
        <v>1</v>
      </c>
      <c r="U148" t="b">
        <v>1</v>
      </c>
      <c r="V148" t="b">
        <v>0</v>
      </c>
      <c r="W148" t="b">
        <v>1</v>
      </c>
      <c r="X148" t="b">
        <v>1</v>
      </c>
      <c r="Y148" t="b">
        <v>1</v>
      </c>
      <c r="Z148" t="s">
        <v>16473</v>
      </c>
      <c r="AA148" t="s">
        <v>16785</v>
      </c>
    </row>
    <row r="149" spans="2:27" x14ac:dyDescent="0.2">
      <c r="B149" t="s">
        <v>6379</v>
      </c>
      <c r="C149" t="s">
        <v>16469</v>
      </c>
      <c r="E149" t="s">
        <v>16473</v>
      </c>
      <c r="F149" t="s">
        <v>16786</v>
      </c>
      <c r="G149" t="s">
        <v>16470</v>
      </c>
      <c r="H149" s="30"/>
      <c r="I149" t="s">
        <v>18798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s">
        <v>16473</v>
      </c>
      <c r="AA149" t="s">
        <v>16787</v>
      </c>
    </row>
    <row r="150" spans="2:27" x14ac:dyDescent="0.2">
      <c r="B150" t="s">
        <v>5786</v>
      </c>
      <c r="C150" t="s">
        <v>16469</v>
      </c>
      <c r="E150" t="s">
        <v>16473</v>
      </c>
      <c r="F150" t="s">
        <v>16788</v>
      </c>
      <c r="G150" t="s">
        <v>16470</v>
      </c>
      <c r="H150" s="30"/>
      <c r="I150" t="s">
        <v>18799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s">
        <v>16473</v>
      </c>
      <c r="AA150" t="s">
        <v>16788</v>
      </c>
    </row>
    <row r="151" spans="2:27" x14ac:dyDescent="0.2">
      <c r="B151" t="s">
        <v>6424</v>
      </c>
      <c r="C151" t="s">
        <v>16469</v>
      </c>
      <c r="E151" t="s">
        <v>16473</v>
      </c>
      <c r="F151" t="s">
        <v>16789</v>
      </c>
      <c r="G151" t="s">
        <v>16470</v>
      </c>
      <c r="H151" s="30"/>
      <c r="I151" t="s">
        <v>18800</v>
      </c>
      <c r="T151" t="b">
        <v>0</v>
      </c>
      <c r="U151" t="b">
        <v>0</v>
      </c>
      <c r="V151" t="b">
        <v>0</v>
      </c>
      <c r="W151" t="b">
        <v>0</v>
      </c>
      <c r="X151" t="b">
        <v>1</v>
      </c>
      <c r="Y151" t="b">
        <v>1</v>
      </c>
      <c r="Z151" t="s">
        <v>16473</v>
      </c>
      <c r="AA151" t="s">
        <v>16789</v>
      </c>
    </row>
    <row r="152" spans="2:27" x14ac:dyDescent="0.2">
      <c r="B152" t="s">
        <v>6216</v>
      </c>
      <c r="C152" t="s">
        <v>16469</v>
      </c>
      <c r="E152" t="s">
        <v>16473</v>
      </c>
      <c r="F152" t="s">
        <v>16790</v>
      </c>
      <c r="G152" t="s">
        <v>16470</v>
      </c>
      <c r="H152" s="30"/>
      <c r="I152" t="s">
        <v>18801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s">
        <v>16473</v>
      </c>
      <c r="AA152" t="s">
        <v>16791</v>
      </c>
    </row>
    <row r="153" spans="2:27" x14ac:dyDescent="0.2">
      <c r="B153" t="s">
        <v>6285</v>
      </c>
      <c r="C153" t="s">
        <v>16469</v>
      </c>
      <c r="E153" t="s">
        <v>16473</v>
      </c>
      <c r="F153" t="s">
        <v>16792</v>
      </c>
      <c r="G153" t="s">
        <v>16470</v>
      </c>
      <c r="H153" s="30"/>
      <c r="I153" t="s">
        <v>18802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s">
        <v>16473</v>
      </c>
      <c r="AA153" t="s">
        <v>16793</v>
      </c>
    </row>
    <row r="154" spans="2:27" x14ac:dyDescent="0.2">
      <c r="B154" t="s">
        <v>5705</v>
      </c>
      <c r="C154" t="s">
        <v>16469</v>
      </c>
      <c r="E154" t="s">
        <v>16473</v>
      </c>
      <c r="F154" t="s">
        <v>16794</v>
      </c>
      <c r="G154" t="s">
        <v>16470</v>
      </c>
      <c r="H154" s="30"/>
      <c r="I154" t="s">
        <v>18803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s">
        <v>16473</v>
      </c>
      <c r="AA154" t="s">
        <v>16794</v>
      </c>
    </row>
    <row r="155" spans="2:27" x14ac:dyDescent="0.2">
      <c r="B155" t="s">
        <v>5808</v>
      </c>
      <c r="C155" t="s">
        <v>16469</v>
      </c>
      <c r="E155" t="s">
        <v>16473</v>
      </c>
      <c r="F155" t="s">
        <v>16795</v>
      </c>
      <c r="G155" t="s">
        <v>16470</v>
      </c>
      <c r="H155" s="30"/>
      <c r="I155" t="s">
        <v>18804</v>
      </c>
      <c r="T155" t="b">
        <v>0</v>
      </c>
      <c r="U155" t="b">
        <v>1</v>
      </c>
      <c r="V155" t="b">
        <v>0</v>
      </c>
      <c r="W155" t="b">
        <v>0</v>
      </c>
      <c r="X155" t="b">
        <v>1</v>
      </c>
      <c r="Y155" t="b">
        <v>1</v>
      </c>
      <c r="Z155" t="s">
        <v>16473</v>
      </c>
      <c r="AA155" t="s">
        <v>16796</v>
      </c>
    </row>
    <row r="156" spans="2:27" x14ac:dyDescent="0.2">
      <c r="B156" t="s">
        <v>5774</v>
      </c>
      <c r="C156" t="s">
        <v>16469</v>
      </c>
      <c r="E156" t="s">
        <v>16473</v>
      </c>
      <c r="F156" t="s">
        <v>16797</v>
      </c>
      <c r="G156" t="s">
        <v>16470</v>
      </c>
      <c r="H156" s="30"/>
      <c r="I156" t="s">
        <v>18805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s">
        <v>16473</v>
      </c>
      <c r="AA156" t="s">
        <v>16798</v>
      </c>
    </row>
    <row r="157" spans="2:27" x14ac:dyDescent="0.2">
      <c r="B157" t="s">
        <v>6552</v>
      </c>
      <c r="C157" t="s">
        <v>16469</v>
      </c>
      <c r="E157" t="s">
        <v>16473</v>
      </c>
      <c r="F157" t="s">
        <v>16799</v>
      </c>
      <c r="G157" t="s">
        <v>16470</v>
      </c>
      <c r="H157" s="30"/>
      <c r="I157" t="s">
        <v>18806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s">
        <v>16473</v>
      </c>
      <c r="AA157" t="s">
        <v>16800</v>
      </c>
    </row>
    <row r="158" spans="2:27" x14ac:dyDescent="0.2">
      <c r="B158" t="s">
        <v>5689</v>
      </c>
      <c r="C158" t="s">
        <v>16469</v>
      </c>
      <c r="E158" t="s">
        <v>16473</v>
      </c>
      <c r="F158" t="s">
        <v>16801</v>
      </c>
      <c r="G158" t="s">
        <v>16470</v>
      </c>
      <c r="H158" s="30"/>
      <c r="I158" t="s">
        <v>18807</v>
      </c>
      <c r="T158" t="b">
        <v>1</v>
      </c>
      <c r="U158" t="b">
        <v>1</v>
      </c>
      <c r="V158" t="b">
        <v>0</v>
      </c>
      <c r="W158" t="b">
        <v>1</v>
      </c>
      <c r="X158" t="b">
        <v>1</v>
      </c>
      <c r="Y158" t="b">
        <v>1</v>
      </c>
      <c r="Z158" t="s">
        <v>16473</v>
      </c>
      <c r="AA158" t="s">
        <v>16801</v>
      </c>
    </row>
    <row r="159" spans="2:27" x14ac:dyDescent="0.2">
      <c r="B159" t="s">
        <v>5644</v>
      </c>
      <c r="C159" t="s">
        <v>16469</v>
      </c>
      <c r="E159" t="s">
        <v>16473</v>
      </c>
      <c r="F159" t="s">
        <v>16802</v>
      </c>
      <c r="G159" t="s">
        <v>16470</v>
      </c>
      <c r="H159" s="30"/>
      <c r="I159" t="s">
        <v>18808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s">
        <v>16473</v>
      </c>
      <c r="AA159" t="s">
        <v>16803</v>
      </c>
    </row>
    <row r="160" spans="2:27" x14ac:dyDescent="0.2">
      <c r="B160" t="s">
        <v>5636</v>
      </c>
      <c r="C160" t="s">
        <v>16469</v>
      </c>
      <c r="E160" t="s">
        <v>16473</v>
      </c>
      <c r="F160" t="s">
        <v>16804</v>
      </c>
      <c r="G160" t="s">
        <v>16470</v>
      </c>
      <c r="H160" s="30"/>
      <c r="I160" t="s">
        <v>18809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  <c r="Y160" t="b">
        <v>1</v>
      </c>
      <c r="Z160" t="s">
        <v>16473</v>
      </c>
      <c r="AA160" t="s">
        <v>16804</v>
      </c>
    </row>
    <row r="161" spans="2:27" x14ac:dyDescent="0.2">
      <c r="B161" t="s">
        <v>5784</v>
      </c>
      <c r="C161" t="s">
        <v>16469</v>
      </c>
      <c r="E161" t="s">
        <v>16473</v>
      </c>
      <c r="F161" t="s">
        <v>16805</v>
      </c>
      <c r="G161" t="s">
        <v>16470</v>
      </c>
      <c r="H161" s="30"/>
      <c r="I161" t="s">
        <v>18810</v>
      </c>
      <c r="T161" t="b">
        <v>1</v>
      </c>
      <c r="U161" t="b">
        <v>1</v>
      </c>
      <c r="V161" t="b">
        <v>0</v>
      </c>
      <c r="W161" t="b">
        <v>0</v>
      </c>
      <c r="X161" t="b">
        <v>1</v>
      </c>
      <c r="Y161" t="b">
        <v>1</v>
      </c>
      <c r="Z161" t="s">
        <v>16473</v>
      </c>
      <c r="AA161" t="s">
        <v>16806</v>
      </c>
    </row>
    <row r="162" spans="2:27" x14ac:dyDescent="0.2">
      <c r="B162" t="s">
        <v>5708</v>
      </c>
      <c r="C162" t="s">
        <v>16469</v>
      </c>
      <c r="E162" t="s">
        <v>16473</v>
      </c>
      <c r="F162" t="s">
        <v>16807</v>
      </c>
      <c r="G162" t="s">
        <v>16470</v>
      </c>
      <c r="H162" s="30"/>
      <c r="I162" t="s">
        <v>18811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s">
        <v>16473</v>
      </c>
      <c r="AA162" t="s">
        <v>16808</v>
      </c>
    </row>
    <row r="163" spans="2:27" x14ac:dyDescent="0.2">
      <c r="B163" t="s">
        <v>16809</v>
      </c>
      <c r="C163" t="s">
        <v>16469</v>
      </c>
      <c r="E163" t="s">
        <v>16473</v>
      </c>
      <c r="F163" t="s">
        <v>16810</v>
      </c>
      <c r="G163" t="s">
        <v>16470</v>
      </c>
      <c r="H163" s="30"/>
      <c r="I163" t="s">
        <v>18812</v>
      </c>
      <c r="T163" t="b">
        <v>1</v>
      </c>
      <c r="U163" t="b">
        <v>1</v>
      </c>
      <c r="V163" t="b">
        <v>0</v>
      </c>
      <c r="W163" t="b">
        <v>0</v>
      </c>
      <c r="X163" t="b">
        <v>1</v>
      </c>
      <c r="Y163" t="b">
        <v>1</v>
      </c>
      <c r="Z163" t="s">
        <v>16473</v>
      </c>
      <c r="AA163" t="s">
        <v>16811</v>
      </c>
    </row>
    <row r="164" spans="2:27" x14ac:dyDescent="0.2">
      <c r="B164" t="s">
        <v>16812</v>
      </c>
      <c r="C164" t="s">
        <v>16469</v>
      </c>
      <c r="E164" t="s">
        <v>16473</v>
      </c>
      <c r="F164" t="s">
        <v>16813</v>
      </c>
      <c r="G164" t="s">
        <v>16470</v>
      </c>
      <c r="H164" s="30"/>
      <c r="I164" t="s">
        <v>18813</v>
      </c>
      <c r="T164" t="b">
        <v>1</v>
      </c>
      <c r="U164" t="b">
        <v>0</v>
      </c>
      <c r="V164" t="b">
        <v>0</v>
      </c>
      <c r="W164" t="b">
        <v>0</v>
      </c>
      <c r="X164" t="b">
        <v>1</v>
      </c>
      <c r="Y164" t="b">
        <v>1</v>
      </c>
      <c r="Z164" t="s">
        <v>16473</v>
      </c>
      <c r="AA164" t="s">
        <v>16814</v>
      </c>
    </row>
    <row r="165" spans="2:27" x14ac:dyDescent="0.2">
      <c r="B165" t="s">
        <v>16815</v>
      </c>
      <c r="C165" t="s">
        <v>16469</v>
      </c>
      <c r="E165" t="s">
        <v>16473</v>
      </c>
      <c r="F165" t="s">
        <v>16816</v>
      </c>
      <c r="G165" t="s">
        <v>16470</v>
      </c>
      <c r="H165" s="30"/>
      <c r="I165" t="s">
        <v>18814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s">
        <v>16473</v>
      </c>
      <c r="AA165" t="s">
        <v>16817</v>
      </c>
    </row>
    <row r="166" spans="2:27" x14ac:dyDescent="0.2">
      <c r="B166" t="s">
        <v>16818</v>
      </c>
      <c r="C166" t="s">
        <v>16469</v>
      </c>
      <c r="E166" t="s">
        <v>16473</v>
      </c>
      <c r="F166" t="s">
        <v>16819</v>
      </c>
      <c r="G166" t="s">
        <v>16470</v>
      </c>
      <c r="H166" s="30"/>
      <c r="I166" t="s">
        <v>18815</v>
      </c>
      <c r="T166" t="b">
        <v>1</v>
      </c>
      <c r="U166" t="b">
        <v>1</v>
      </c>
      <c r="V166" t="b">
        <v>0</v>
      </c>
      <c r="W166" t="b">
        <v>0</v>
      </c>
      <c r="X166" t="b">
        <v>1</v>
      </c>
      <c r="Y166" t="b">
        <v>1</v>
      </c>
      <c r="Z166" t="s">
        <v>16473</v>
      </c>
      <c r="AA166" t="s">
        <v>16820</v>
      </c>
    </row>
    <row r="167" spans="2:27" x14ac:dyDescent="0.2">
      <c r="B167" t="s">
        <v>16821</v>
      </c>
      <c r="C167" t="s">
        <v>16469</v>
      </c>
      <c r="E167" t="s">
        <v>16473</v>
      </c>
      <c r="F167" t="s">
        <v>16822</v>
      </c>
      <c r="G167" t="s">
        <v>16470</v>
      </c>
      <c r="H167" s="30"/>
      <c r="I167" t="s">
        <v>18816</v>
      </c>
      <c r="T167" t="b">
        <v>1</v>
      </c>
      <c r="U167" t="b">
        <v>1</v>
      </c>
      <c r="V167" t="b">
        <v>0</v>
      </c>
      <c r="W167" t="b">
        <v>0</v>
      </c>
      <c r="X167" t="b">
        <v>1</v>
      </c>
      <c r="Y167" t="b">
        <v>1</v>
      </c>
      <c r="Z167" t="s">
        <v>16473</v>
      </c>
      <c r="AA167" t="s">
        <v>16823</v>
      </c>
    </row>
    <row r="168" spans="2:27" x14ac:dyDescent="0.2">
      <c r="B168" t="s">
        <v>6413</v>
      </c>
      <c r="C168" t="s">
        <v>16469</v>
      </c>
      <c r="E168" t="s">
        <v>16473</v>
      </c>
      <c r="F168" t="s">
        <v>16824</v>
      </c>
      <c r="G168" t="s">
        <v>16470</v>
      </c>
      <c r="H168" s="30"/>
      <c r="I168" t="s">
        <v>18817</v>
      </c>
      <c r="T168" t="b">
        <v>1</v>
      </c>
      <c r="U168" t="b">
        <v>0</v>
      </c>
      <c r="V168" t="b">
        <v>0</v>
      </c>
      <c r="W168" t="b">
        <v>0</v>
      </c>
      <c r="X168" t="b">
        <v>0</v>
      </c>
      <c r="Y168" t="b">
        <v>1</v>
      </c>
      <c r="Z168" t="s">
        <v>16473</v>
      </c>
      <c r="AA168" t="s">
        <v>16825</v>
      </c>
    </row>
    <row r="169" spans="2:27" x14ac:dyDescent="0.2">
      <c r="B169" t="s">
        <v>6570</v>
      </c>
      <c r="C169" t="s">
        <v>16469</v>
      </c>
      <c r="E169" t="s">
        <v>16473</v>
      </c>
      <c r="F169" t="s">
        <v>16826</v>
      </c>
      <c r="G169" t="s">
        <v>16470</v>
      </c>
      <c r="H169" s="30"/>
      <c r="I169" t="s">
        <v>18818</v>
      </c>
      <c r="T169" t="b">
        <v>1</v>
      </c>
      <c r="U169" t="b">
        <v>0</v>
      </c>
      <c r="V169" t="b">
        <v>0</v>
      </c>
      <c r="W169" t="b">
        <v>0</v>
      </c>
      <c r="X169" t="b">
        <v>0</v>
      </c>
      <c r="Y169" t="b">
        <v>1</v>
      </c>
      <c r="Z169" t="s">
        <v>16473</v>
      </c>
      <c r="AA169" t="s">
        <v>16827</v>
      </c>
    </row>
    <row r="170" spans="2:27" x14ac:dyDescent="0.2">
      <c r="B170" t="s">
        <v>6008</v>
      </c>
      <c r="C170" t="s">
        <v>16469</v>
      </c>
      <c r="E170" t="s">
        <v>16473</v>
      </c>
      <c r="F170" t="s">
        <v>16828</v>
      </c>
      <c r="G170" t="s">
        <v>16470</v>
      </c>
      <c r="H170" s="30"/>
      <c r="I170" t="s">
        <v>18819</v>
      </c>
      <c r="T170" t="b">
        <v>1</v>
      </c>
      <c r="U170" t="b">
        <v>0</v>
      </c>
      <c r="V170" t="b">
        <v>0</v>
      </c>
      <c r="W170" t="b">
        <v>0</v>
      </c>
      <c r="X170" t="b">
        <v>1</v>
      </c>
      <c r="Y170" t="b">
        <v>1</v>
      </c>
      <c r="Z170" t="s">
        <v>16473</v>
      </c>
      <c r="AA170" t="s">
        <v>16828</v>
      </c>
    </row>
    <row r="171" spans="2:27" x14ac:dyDescent="0.2">
      <c r="B171" t="s">
        <v>5618</v>
      </c>
      <c r="C171" t="s">
        <v>16469</v>
      </c>
      <c r="E171" t="s">
        <v>16473</v>
      </c>
      <c r="F171" t="s">
        <v>16829</v>
      </c>
      <c r="G171" t="s">
        <v>16470</v>
      </c>
      <c r="H171" s="30"/>
      <c r="I171" t="s">
        <v>18820</v>
      </c>
      <c r="T171" t="b">
        <v>0</v>
      </c>
      <c r="U171" t="b">
        <v>0</v>
      </c>
      <c r="V171" t="b">
        <v>0</v>
      </c>
      <c r="W171" t="b">
        <v>0</v>
      </c>
      <c r="X171" t="b">
        <v>1</v>
      </c>
      <c r="Y171" t="b">
        <v>1</v>
      </c>
      <c r="Z171" t="s">
        <v>16473</v>
      </c>
      <c r="AA171" t="s">
        <v>16830</v>
      </c>
    </row>
    <row r="172" spans="2:27" x14ac:dyDescent="0.2">
      <c r="B172" t="s">
        <v>5646</v>
      </c>
      <c r="C172" t="s">
        <v>16469</v>
      </c>
      <c r="E172" t="s">
        <v>16473</v>
      </c>
      <c r="F172" t="s">
        <v>16831</v>
      </c>
      <c r="G172" t="s">
        <v>16470</v>
      </c>
      <c r="H172" s="30"/>
      <c r="I172" t="s">
        <v>18821</v>
      </c>
      <c r="T172" t="b">
        <v>1</v>
      </c>
      <c r="U172" t="b">
        <v>0</v>
      </c>
      <c r="V172" t="b">
        <v>0</v>
      </c>
      <c r="W172" t="b">
        <v>0</v>
      </c>
      <c r="X172" t="b">
        <v>0</v>
      </c>
      <c r="Y172" t="b">
        <v>1</v>
      </c>
      <c r="Z172" t="s">
        <v>16473</v>
      </c>
      <c r="AA172" t="s">
        <v>16832</v>
      </c>
    </row>
    <row r="173" spans="2:27" x14ac:dyDescent="0.2">
      <c r="B173" t="s">
        <v>5667</v>
      </c>
      <c r="C173" t="s">
        <v>16469</v>
      </c>
      <c r="E173" t="s">
        <v>16473</v>
      </c>
      <c r="F173" t="s">
        <v>16833</v>
      </c>
      <c r="G173" t="s">
        <v>16470</v>
      </c>
      <c r="H173" s="30"/>
      <c r="I173" t="s">
        <v>18822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1</v>
      </c>
      <c r="Z173" t="s">
        <v>16473</v>
      </c>
      <c r="AA173" t="s">
        <v>16834</v>
      </c>
    </row>
    <row r="174" spans="2:27" x14ac:dyDescent="0.2">
      <c r="B174" t="s">
        <v>6278</v>
      </c>
      <c r="C174" t="s">
        <v>16469</v>
      </c>
      <c r="E174" t="s">
        <v>16473</v>
      </c>
      <c r="F174" t="s">
        <v>16835</v>
      </c>
      <c r="G174" t="s">
        <v>16470</v>
      </c>
      <c r="H174" s="30"/>
      <c r="I174" t="s">
        <v>18823</v>
      </c>
      <c r="T174" t="b">
        <v>1</v>
      </c>
      <c r="U174" t="b">
        <v>0</v>
      </c>
      <c r="V174" t="b">
        <v>0</v>
      </c>
      <c r="W174" t="b">
        <v>0</v>
      </c>
      <c r="X174" t="b">
        <v>1</v>
      </c>
      <c r="Y174" t="b">
        <v>1</v>
      </c>
      <c r="Z174" t="s">
        <v>16473</v>
      </c>
      <c r="AA174" t="s">
        <v>16836</v>
      </c>
    </row>
    <row r="175" spans="2:27" x14ac:dyDescent="0.2">
      <c r="B175" t="s">
        <v>6462</v>
      </c>
      <c r="C175" t="s">
        <v>16469</v>
      </c>
      <c r="E175" t="s">
        <v>16473</v>
      </c>
      <c r="F175" t="s">
        <v>16837</v>
      </c>
      <c r="G175" t="s">
        <v>16470</v>
      </c>
      <c r="H175" s="30"/>
      <c r="I175" t="s">
        <v>18824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s">
        <v>16473</v>
      </c>
      <c r="AA175" t="s">
        <v>16838</v>
      </c>
    </row>
    <row r="176" spans="2:27" x14ac:dyDescent="0.2">
      <c r="B176" t="s">
        <v>6090</v>
      </c>
      <c r="C176" t="s">
        <v>16469</v>
      </c>
      <c r="E176" t="s">
        <v>16473</v>
      </c>
      <c r="F176" t="s">
        <v>16839</v>
      </c>
      <c r="G176" t="s">
        <v>16470</v>
      </c>
      <c r="H176" s="30"/>
      <c r="I176" t="s">
        <v>18825</v>
      </c>
      <c r="T176" t="b">
        <v>1</v>
      </c>
      <c r="U176" t="b">
        <v>0</v>
      </c>
      <c r="V176" t="b">
        <v>0</v>
      </c>
      <c r="W176" t="b">
        <v>0</v>
      </c>
      <c r="X176" t="b">
        <v>0</v>
      </c>
      <c r="Y176" t="b">
        <v>1</v>
      </c>
      <c r="Z176" t="s">
        <v>16473</v>
      </c>
      <c r="AA176" t="s">
        <v>16839</v>
      </c>
    </row>
    <row r="177" spans="2:27" x14ac:dyDescent="0.2">
      <c r="B177" t="s">
        <v>5983</v>
      </c>
      <c r="C177" t="s">
        <v>16469</v>
      </c>
      <c r="E177" t="s">
        <v>16473</v>
      </c>
      <c r="F177" t="s">
        <v>16840</v>
      </c>
      <c r="G177" t="s">
        <v>16470</v>
      </c>
      <c r="H177" s="30"/>
      <c r="I177" t="s">
        <v>18826</v>
      </c>
      <c r="T177" t="b">
        <v>1</v>
      </c>
      <c r="U177" t="b">
        <v>0</v>
      </c>
      <c r="V177" t="b">
        <v>0</v>
      </c>
      <c r="W177" t="b">
        <v>0</v>
      </c>
      <c r="X177" t="b">
        <v>0</v>
      </c>
      <c r="Y177" t="b">
        <v>1</v>
      </c>
      <c r="Z177" t="s">
        <v>16473</v>
      </c>
      <c r="AA177" t="s">
        <v>16841</v>
      </c>
    </row>
    <row r="178" spans="2:27" x14ac:dyDescent="0.2">
      <c r="B178" t="s">
        <v>5842</v>
      </c>
      <c r="C178" t="s">
        <v>16469</v>
      </c>
      <c r="E178" t="s">
        <v>16473</v>
      </c>
      <c r="F178" t="s">
        <v>16842</v>
      </c>
      <c r="G178" t="s">
        <v>16470</v>
      </c>
      <c r="H178" s="30"/>
      <c r="I178" t="s">
        <v>18827</v>
      </c>
      <c r="T178" t="b">
        <v>1</v>
      </c>
      <c r="U178" t="b">
        <v>0</v>
      </c>
      <c r="V178" t="b">
        <v>1</v>
      </c>
      <c r="W178" t="b">
        <v>0</v>
      </c>
      <c r="X178" t="b">
        <v>0</v>
      </c>
      <c r="Y178" t="b">
        <v>1</v>
      </c>
      <c r="Z178" t="s">
        <v>16473</v>
      </c>
      <c r="AA178" t="s">
        <v>16842</v>
      </c>
    </row>
    <row r="179" spans="2:27" x14ac:dyDescent="0.2">
      <c r="B179" t="s">
        <v>6028</v>
      </c>
      <c r="C179" t="s">
        <v>16469</v>
      </c>
      <c r="E179" t="s">
        <v>16473</v>
      </c>
      <c r="F179" t="s">
        <v>16843</v>
      </c>
      <c r="G179" t="s">
        <v>16470</v>
      </c>
      <c r="H179" s="30"/>
      <c r="I179" t="s">
        <v>18828</v>
      </c>
      <c r="T179" t="b">
        <v>1</v>
      </c>
      <c r="U179" t="b">
        <v>0</v>
      </c>
      <c r="V179" t="b">
        <v>0</v>
      </c>
      <c r="W179" t="b">
        <v>0</v>
      </c>
      <c r="X179" t="b">
        <v>1</v>
      </c>
      <c r="Y179" t="b">
        <v>1</v>
      </c>
      <c r="Z179" t="s">
        <v>16473</v>
      </c>
      <c r="AA179" t="s">
        <v>16844</v>
      </c>
    </row>
    <row r="180" spans="2:27" x14ac:dyDescent="0.2">
      <c r="B180" t="s">
        <v>6057</v>
      </c>
      <c r="C180" t="s">
        <v>16469</v>
      </c>
      <c r="E180" t="s">
        <v>16473</v>
      </c>
      <c r="F180" t="s">
        <v>16845</v>
      </c>
      <c r="G180" t="s">
        <v>16470</v>
      </c>
      <c r="H180" s="30"/>
      <c r="I180" t="s">
        <v>18829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s">
        <v>16473</v>
      </c>
      <c r="AA180" t="s">
        <v>16846</v>
      </c>
    </row>
    <row r="181" spans="2:27" x14ac:dyDescent="0.2">
      <c r="B181" t="s">
        <v>5995</v>
      </c>
      <c r="C181" t="s">
        <v>16469</v>
      </c>
      <c r="E181" t="s">
        <v>16473</v>
      </c>
      <c r="F181" t="s">
        <v>16847</v>
      </c>
      <c r="G181" t="s">
        <v>16470</v>
      </c>
      <c r="H181" s="30"/>
      <c r="I181" t="s">
        <v>18830</v>
      </c>
      <c r="T181" t="b">
        <v>1</v>
      </c>
      <c r="U181" t="b">
        <v>1</v>
      </c>
      <c r="V181" t="b">
        <v>0</v>
      </c>
      <c r="W181" t="b">
        <v>0</v>
      </c>
      <c r="X181" t="b">
        <v>1</v>
      </c>
      <c r="Y181" t="b">
        <v>1</v>
      </c>
      <c r="Z181" t="s">
        <v>16473</v>
      </c>
      <c r="AA181" t="s">
        <v>16848</v>
      </c>
    </row>
    <row r="182" spans="2:27" x14ac:dyDescent="0.2">
      <c r="B182" t="s">
        <v>6389</v>
      </c>
      <c r="C182" t="s">
        <v>16469</v>
      </c>
      <c r="E182" t="s">
        <v>16473</v>
      </c>
      <c r="F182" t="s">
        <v>16849</v>
      </c>
      <c r="G182" t="s">
        <v>16470</v>
      </c>
      <c r="H182" s="30"/>
      <c r="I182" t="s">
        <v>18831</v>
      </c>
      <c r="T182" t="b">
        <v>1</v>
      </c>
      <c r="U182" t="b">
        <v>0</v>
      </c>
      <c r="V182" t="b">
        <v>0</v>
      </c>
      <c r="W182" t="b">
        <v>0</v>
      </c>
      <c r="X182" t="b">
        <v>0</v>
      </c>
      <c r="Y182" t="b">
        <v>1</v>
      </c>
      <c r="Z182" t="s">
        <v>16473</v>
      </c>
      <c r="AA182" t="s">
        <v>16850</v>
      </c>
    </row>
    <row r="183" spans="2:27" x14ac:dyDescent="0.2">
      <c r="B183" t="s">
        <v>5712</v>
      </c>
      <c r="C183" t="s">
        <v>16469</v>
      </c>
      <c r="E183" t="s">
        <v>16473</v>
      </c>
      <c r="F183" t="s">
        <v>16851</v>
      </c>
      <c r="G183" t="s">
        <v>16470</v>
      </c>
      <c r="H183" s="30"/>
      <c r="I183" t="s">
        <v>18832</v>
      </c>
      <c r="T183" t="b">
        <v>1</v>
      </c>
      <c r="U183" t="b">
        <v>0</v>
      </c>
      <c r="V183" t="b">
        <v>1</v>
      </c>
      <c r="W183" t="b">
        <v>0</v>
      </c>
      <c r="X183" t="b">
        <v>1</v>
      </c>
      <c r="Y183" t="b">
        <v>1</v>
      </c>
      <c r="Z183" t="s">
        <v>16473</v>
      </c>
      <c r="AA183" t="s">
        <v>16852</v>
      </c>
    </row>
    <row r="184" spans="2:27" x14ac:dyDescent="0.2">
      <c r="B184" t="s">
        <v>5928</v>
      </c>
      <c r="C184" t="s">
        <v>16469</v>
      </c>
      <c r="E184" t="s">
        <v>16473</v>
      </c>
      <c r="F184" t="s">
        <v>16853</v>
      </c>
      <c r="G184" t="s">
        <v>16470</v>
      </c>
      <c r="H184" s="30"/>
      <c r="I184" t="s">
        <v>18833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s">
        <v>16473</v>
      </c>
      <c r="AA184" t="s">
        <v>16854</v>
      </c>
    </row>
    <row r="185" spans="2:27" x14ac:dyDescent="0.2">
      <c r="B185" t="s">
        <v>5931</v>
      </c>
      <c r="C185" t="s">
        <v>16469</v>
      </c>
      <c r="E185" t="s">
        <v>16473</v>
      </c>
      <c r="F185" t="s">
        <v>16855</v>
      </c>
      <c r="G185" t="s">
        <v>16470</v>
      </c>
      <c r="H185" s="30"/>
      <c r="I185" t="s">
        <v>18834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s">
        <v>16473</v>
      </c>
      <c r="AA185" t="s">
        <v>16856</v>
      </c>
    </row>
    <row r="186" spans="2:27" x14ac:dyDescent="0.2">
      <c r="B186" t="s">
        <v>5678</v>
      </c>
      <c r="C186" t="s">
        <v>16469</v>
      </c>
      <c r="E186" t="s">
        <v>16473</v>
      </c>
      <c r="F186" t="s">
        <v>16857</v>
      </c>
      <c r="G186" t="s">
        <v>16470</v>
      </c>
      <c r="H186" s="30"/>
      <c r="I186" t="s">
        <v>18835</v>
      </c>
      <c r="T186" t="b">
        <v>1</v>
      </c>
      <c r="U186" t="b">
        <v>0</v>
      </c>
      <c r="V186" t="b">
        <v>0</v>
      </c>
      <c r="W186" t="b">
        <v>0</v>
      </c>
      <c r="X186" t="b">
        <v>0</v>
      </c>
      <c r="Y186" t="b">
        <v>1</v>
      </c>
      <c r="Z186" t="s">
        <v>16473</v>
      </c>
      <c r="AA186" t="s">
        <v>16858</v>
      </c>
    </row>
    <row r="187" spans="2:27" x14ac:dyDescent="0.2">
      <c r="B187" t="s">
        <v>6323</v>
      </c>
      <c r="C187" t="s">
        <v>16469</v>
      </c>
      <c r="E187" t="s">
        <v>16473</v>
      </c>
      <c r="F187" t="s">
        <v>16859</v>
      </c>
      <c r="G187" t="s">
        <v>16470</v>
      </c>
      <c r="H187" s="30"/>
      <c r="I187" t="s">
        <v>18836</v>
      </c>
      <c r="T187" t="b">
        <v>1</v>
      </c>
      <c r="U187" t="b">
        <v>1</v>
      </c>
      <c r="V187" t="b">
        <v>0</v>
      </c>
      <c r="W187" t="b">
        <v>0</v>
      </c>
      <c r="X187" t="b">
        <v>0</v>
      </c>
      <c r="Y187" t="b">
        <v>1</v>
      </c>
      <c r="Z187" t="s">
        <v>16473</v>
      </c>
      <c r="AA187" t="s">
        <v>16860</v>
      </c>
    </row>
    <row r="188" spans="2:27" x14ac:dyDescent="0.2">
      <c r="B188" t="s">
        <v>6502</v>
      </c>
      <c r="C188" t="s">
        <v>16469</v>
      </c>
      <c r="E188" t="s">
        <v>16473</v>
      </c>
      <c r="F188" t="s">
        <v>16861</v>
      </c>
      <c r="G188" t="s">
        <v>16470</v>
      </c>
      <c r="H188" s="30"/>
      <c r="I188" t="s">
        <v>18837</v>
      </c>
      <c r="T188" t="b">
        <v>0</v>
      </c>
      <c r="U188" t="b">
        <v>1</v>
      </c>
      <c r="V188" t="b">
        <v>0</v>
      </c>
      <c r="W188" t="b">
        <v>0</v>
      </c>
      <c r="X188" t="b">
        <v>1</v>
      </c>
      <c r="Y188" t="b">
        <v>1</v>
      </c>
      <c r="Z188" t="s">
        <v>16473</v>
      </c>
      <c r="AA188" t="s">
        <v>16862</v>
      </c>
    </row>
    <row r="189" spans="2:27" x14ac:dyDescent="0.2">
      <c r="B189" t="s">
        <v>6048</v>
      </c>
      <c r="C189" t="s">
        <v>16469</v>
      </c>
      <c r="E189" t="s">
        <v>16473</v>
      </c>
      <c r="F189" t="s">
        <v>16863</v>
      </c>
      <c r="G189" t="s">
        <v>16470</v>
      </c>
      <c r="H189" s="30"/>
      <c r="I189" t="s">
        <v>18838</v>
      </c>
      <c r="T189" t="b">
        <v>0</v>
      </c>
      <c r="U189" t="b">
        <v>0</v>
      </c>
      <c r="V189" t="b">
        <v>0</v>
      </c>
      <c r="W189" t="b">
        <v>0</v>
      </c>
      <c r="X189" t="b">
        <v>1</v>
      </c>
      <c r="Y189" t="b">
        <v>1</v>
      </c>
      <c r="Z189" t="s">
        <v>16473</v>
      </c>
      <c r="AA189" t="s">
        <v>16864</v>
      </c>
    </row>
    <row r="190" spans="2:27" x14ac:dyDescent="0.2">
      <c r="B190" t="s">
        <v>5700</v>
      </c>
      <c r="C190" t="s">
        <v>16469</v>
      </c>
      <c r="E190" t="s">
        <v>16473</v>
      </c>
      <c r="F190" t="s">
        <v>16865</v>
      </c>
      <c r="G190" t="s">
        <v>16470</v>
      </c>
      <c r="H190" s="30"/>
      <c r="I190" t="s">
        <v>18839</v>
      </c>
      <c r="T190" t="b">
        <v>1</v>
      </c>
      <c r="U190" t="b">
        <v>1</v>
      </c>
      <c r="V190" t="b">
        <v>0</v>
      </c>
      <c r="W190" t="b">
        <v>0</v>
      </c>
      <c r="X190" t="b">
        <v>1</v>
      </c>
      <c r="Y190" t="b">
        <v>1</v>
      </c>
      <c r="Z190" t="s">
        <v>16473</v>
      </c>
      <c r="AA190" t="s">
        <v>16866</v>
      </c>
    </row>
    <row r="191" spans="2:27" x14ac:dyDescent="0.2">
      <c r="B191" t="s">
        <v>6362</v>
      </c>
      <c r="C191" t="s">
        <v>16469</v>
      </c>
      <c r="E191" t="s">
        <v>16473</v>
      </c>
      <c r="F191" t="s">
        <v>16867</v>
      </c>
      <c r="G191" t="s">
        <v>16470</v>
      </c>
      <c r="H191" s="30"/>
      <c r="I191" t="s">
        <v>18840</v>
      </c>
      <c r="T191" t="b">
        <v>1</v>
      </c>
      <c r="U191" t="b">
        <v>0</v>
      </c>
      <c r="V191" t="b">
        <v>0</v>
      </c>
      <c r="W191" t="b">
        <v>0</v>
      </c>
      <c r="X191" t="b">
        <v>1</v>
      </c>
      <c r="Y191" t="b">
        <v>1</v>
      </c>
      <c r="Z191" t="s">
        <v>16473</v>
      </c>
      <c r="AA191" t="s">
        <v>16868</v>
      </c>
    </row>
    <row r="192" spans="2:27" x14ac:dyDescent="0.2">
      <c r="B192" t="s">
        <v>6132</v>
      </c>
      <c r="C192" t="s">
        <v>16469</v>
      </c>
      <c r="E192" t="s">
        <v>16473</v>
      </c>
      <c r="F192" t="s">
        <v>16869</v>
      </c>
      <c r="G192" t="s">
        <v>16470</v>
      </c>
      <c r="H192" s="30"/>
      <c r="I192" t="s">
        <v>18841</v>
      </c>
      <c r="T192" t="b">
        <v>1</v>
      </c>
      <c r="U192" t="b">
        <v>1</v>
      </c>
      <c r="V192" t="b">
        <v>0</v>
      </c>
      <c r="W192" t="b">
        <v>0</v>
      </c>
      <c r="X192" t="b">
        <v>1</v>
      </c>
      <c r="Y192" t="b">
        <v>1</v>
      </c>
      <c r="Z192" t="s">
        <v>16473</v>
      </c>
      <c r="AA192" t="s">
        <v>16870</v>
      </c>
    </row>
    <row r="193" spans="2:27" x14ac:dyDescent="0.2">
      <c r="B193" t="s">
        <v>6637</v>
      </c>
      <c r="C193" t="s">
        <v>16469</v>
      </c>
      <c r="E193" t="s">
        <v>16473</v>
      </c>
      <c r="F193" t="s">
        <v>16871</v>
      </c>
      <c r="G193" t="s">
        <v>16470</v>
      </c>
      <c r="H193" s="30"/>
      <c r="I193" t="s">
        <v>18842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b">
        <v>0</v>
      </c>
      <c r="Z193" t="s">
        <v>16473</v>
      </c>
      <c r="AA193" t="s">
        <v>16872</v>
      </c>
    </row>
    <row r="194" spans="2:27" x14ac:dyDescent="0.2">
      <c r="B194" t="s">
        <v>6441</v>
      </c>
      <c r="C194" t="s">
        <v>16469</v>
      </c>
      <c r="E194" t="s">
        <v>16473</v>
      </c>
      <c r="F194" t="s">
        <v>16873</v>
      </c>
      <c r="G194" t="s">
        <v>16470</v>
      </c>
      <c r="H194" s="30"/>
      <c r="I194" t="s">
        <v>18843</v>
      </c>
      <c r="T194" t="b">
        <v>1</v>
      </c>
      <c r="U194" t="b">
        <v>0</v>
      </c>
      <c r="V194" t="b">
        <v>0</v>
      </c>
      <c r="W194" t="b">
        <v>1</v>
      </c>
      <c r="X194" t="b">
        <v>1</v>
      </c>
      <c r="Y194" t="b">
        <v>1</v>
      </c>
      <c r="Z194" t="s">
        <v>16473</v>
      </c>
      <c r="AA194" t="s">
        <v>16874</v>
      </c>
    </row>
    <row r="195" spans="2:27" x14ac:dyDescent="0.2">
      <c r="B195" t="s">
        <v>6534</v>
      </c>
      <c r="C195" t="s">
        <v>16469</v>
      </c>
      <c r="E195" t="s">
        <v>16473</v>
      </c>
      <c r="F195" t="s">
        <v>16875</v>
      </c>
      <c r="G195" t="s">
        <v>16470</v>
      </c>
      <c r="H195" s="30"/>
      <c r="I195" t="s">
        <v>18844</v>
      </c>
      <c r="T195" t="b">
        <v>1</v>
      </c>
      <c r="U195" t="b">
        <v>0</v>
      </c>
      <c r="V195" t="b">
        <v>0</v>
      </c>
      <c r="W195" t="b">
        <v>0</v>
      </c>
      <c r="X195" t="b">
        <v>0</v>
      </c>
      <c r="Y195" t="b">
        <v>1</v>
      </c>
      <c r="Z195" t="s">
        <v>16473</v>
      </c>
      <c r="AA195" t="s">
        <v>16876</v>
      </c>
    </row>
    <row r="196" spans="2:27" x14ac:dyDescent="0.2">
      <c r="B196" t="s">
        <v>6109</v>
      </c>
      <c r="C196" t="s">
        <v>16469</v>
      </c>
      <c r="E196" t="s">
        <v>16473</v>
      </c>
      <c r="F196" t="s">
        <v>16877</v>
      </c>
      <c r="G196" t="s">
        <v>16470</v>
      </c>
      <c r="H196" s="30"/>
      <c r="I196" t="s">
        <v>18845</v>
      </c>
      <c r="T196" t="b">
        <v>1</v>
      </c>
      <c r="U196" t="b">
        <v>0</v>
      </c>
      <c r="V196" t="b">
        <v>0</v>
      </c>
      <c r="W196" t="b">
        <v>0</v>
      </c>
      <c r="X196" t="b">
        <v>1</v>
      </c>
      <c r="Y196" t="b">
        <v>1</v>
      </c>
      <c r="Z196" t="s">
        <v>16473</v>
      </c>
      <c r="AA196" t="s">
        <v>16878</v>
      </c>
    </row>
    <row r="197" spans="2:27" x14ac:dyDescent="0.2">
      <c r="B197" t="s">
        <v>6628</v>
      </c>
      <c r="C197" t="s">
        <v>16469</v>
      </c>
      <c r="E197" t="s">
        <v>16473</v>
      </c>
      <c r="F197" t="s">
        <v>16879</v>
      </c>
      <c r="G197" t="s">
        <v>16470</v>
      </c>
      <c r="H197" s="30"/>
      <c r="I197" t="s">
        <v>18846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s">
        <v>16473</v>
      </c>
      <c r="AA197" t="s">
        <v>16880</v>
      </c>
    </row>
    <row r="198" spans="2:27" x14ac:dyDescent="0.2">
      <c r="B198" t="s">
        <v>6633</v>
      </c>
      <c r="C198" t="s">
        <v>16469</v>
      </c>
      <c r="E198" t="s">
        <v>16473</v>
      </c>
      <c r="F198" t="s">
        <v>16881</v>
      </c>
      <c r="G198" t="s">
        <v>16470</v>
      </c>
      <c r="H198" s="30"/>
      <c r="I198" t="s">
        <v>18847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s">
        <v>16473</v>
      </c>
      <c r="AA198" t="s">
        <v>16882</v>
      </c>
    </row>
    <row r="199" spans="2:27" x14ac:dyDescent="0.2">
      <c r="B199" t="s">
        <v>5953</v>
      </c>
      <c r="C199" t="s">
        <v>16469</v>
      </c>
      <c r="E199" t="s">
        <v>16473</v>
      </c>
      <c r="F199" t="s">
        <v>16883</v>
      </c>
      <c r="G199" t="s">
        <v>16470</v>
      </c>
      <c r="H199" s="30"/>
      <c r="I199" t="s">
        <v>18848</v>
      </c>
      <c r="T199" t="b">
        <v>1</v>
      </c>
      <c r="U199" t="b">
        <v>0</v>
      </c>
      <c r="V199" t="b">
        <v>1</v>
      </c>
      <c r="W199" t="b">
        <v>0</v>
      </c>
      <c r="X199" t="b">
        <v>1</v>
      </c>
      <c r="Y199" t="b">
        <v>1</v>
      </c>
      <c r="Z199" t="s">
        <v>16473</v>
      </c>
      <c r="AA199" t="s">
        <v>16884</v>
      </c>
    </row>
    <row r="200" spans="2:27" x14ac:dyDescent="0.2">
      <c r="B200" t="s">
        <v>5955</v>
      </c>
      <c r="C200" t="s">
        <v>16469</v>
      </c>
      <c r="E200" t="s">
        <v>16473</v>
      </c>
      <c r="F200" t="s">
        <v>16885</v>
      </c>
      <c r="G200" t="s">
        <v>16470</v>
      </c>
      <c r="H200" s="30"/>
      <c r="I200" t="s">
        <v>18849</v>
      </c>
      <c r="T200" t="b">
        <v>1</v>
      </c>
      <c r="U200" t="b">
        <v>0</v>
      </c>
      <c r="V200" t="b">
        <v>1</v>
      </c>
      <c r="W200" t="b">
        <v>1</v>
      </c>
      <c r="X200" t="b">
        <v>1</v>
      </c>
      <c r="Y200" t="b">
        <v>1</v>
      </c>
      <c r="Z200" t="s">
        <v>16473</v>
      </c>
      <c r="AA200" t="s">
        <v>16885</v>
      </c>
    </row>
    <row r="201" spans="2:27" x14ac:dyDescent="0.2">
      <c r="B201" t="s">
        <v>5958</v>
      </c>
      <c r="C201" t="s">
        <v>16469</v>
      </c>
      <c r="E201" t="s">
        <v>16473</v>
      </c>
      <c r="F201" t="s">
        <v>16886</v>
      </c>
      <c r="G201" t="s">
        <v>16470</v>
      </c>
      <c r="H201" s="30"/>
      <c r="I201" t="s">
        <v>18850</v>
      </c>
      <c r="T201" t="b">
        <v>1</v>
      </c>
      <c r="U201" t="b">
        <v>0</v>
      </c>
      <c r="V201" t="b">
        <v>0</v>
      </c>
      <c r="W201" t="b">
        <v>1</v>
      </c>
      <c r="X201" t="b">
        <v>1</v>
      </c>
      <c r="Y201" t="b">
        <v>1</v>
      </c>
      <c r="Z201" t="s">
        <v>16473</v>
      </c>
      <c r="AA201" t="s">
        <v>16886</v>
      </c>
    </row>
    <row r="202" spans="2:27" x14ac:dyDescent="0.2">
      <c r="B202" t="s">
        <v>6228</v>
      </c>
      <c r="C202" t="s">
        <v>16469</v>
      </c>
      <c r="E202" t="s">
        <v>16473</v>
      </c>
      <c r="F202" t="s">
        <v>16887</v>
      </c>
      <c r="G202" t="s">
        <v>16470</v>
      </c>
      <c r="H202" s="30"/>
      <c r="I202" t="s">
        <v>18851</v>
      </c>
      <c r="T202" t="b">
        <v>0</v>
      </c>
      <c r="U202" t="b">
        <v>0</v>
      </c>
      <c r="V202" t="b">
        <v>0</v>
      </c>
      <c r="W202" t="b">
        <v>0</v>
      </c>
      <c r="X202" t="b">
        <v>1</v>
      </c>
      <c r="Y202" t="b">
        <v>1</v>
      </c>
      <c r="Z202" t="s">
        <v>16473</v>
      </c>
      <c r="AA202" t="s">
        <v>16888</v>
      </c>
    </row>
    <row r="203" spans="2:27" x14ac:dyDescent="0.2">
      <c r="B203" t="s">
        <v>6266</v>
      </c>
      <c r="C203" t="s">
        <v>16469</v>
      </c>
      <c r="E203" t="s">
        <v>16473</v>
      </c>
      <c r="F203" t="s">
        <v>16889</v>
      </c>
      <c r="G203" t="s">
        <v>16470</v>
      </c>
      <c r="H203" s="30"/>
      <c r="I203" t="s">
        <v>18852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1</v>
      </c>
      <c r="Z203" t="s">
        <v>16473</v>
      </c>
      <c r="AA203" t="s">
        <v>16890</v>
      </c>
    </row>
    <row r="204" spans="2:27" x14ac:dyDescent="0.2">
      <c r="B204" t="s">
        <v>6242</v>
      </c>
      <c r="C204" t="s">
        <v>16469</v>
      </c>
      <c r="E204" t="s">
        <v>16473</v>
      </c>
      <c r="F204" t="s">
        <v>16891</v>
      </c>
      <c r="G204" t="s">
        <v>16470</v>
      </c>
      <c r="H204" s="30"/>
      <c r="I204" t="s">
        <v>18853</v>
      </c>
      <c r="T204" t="b">
        <v>0</v>
      </c>
      <c r="U204" t="b">
        <v>1</v>
      </c>
      <c r="V204" t="b">
        <v>0</v>
      </c>
      <c r="W204" t="b">
        <v>0</v>
      </c>
      <c r="X204" t="b">
        <v>1</v>
      </c>
      <c r="Y204" t="b">
        <v>1</v>
      </c>
      <c r="Z204" t="s">
        <v>16473</v>
      </c>
      <c r="AA204" t="s">
        <v>16892</v>
      </c>
    </row>
    <row r="205" spans="2:27" x14ac:dyDescent="0.2">
      <c r="B205" t="s">
        <v>6176</v>
      </c>
      <c r="C205" t="s">
        <v>16469</v>
      </c>
      <c r="E205" t="s">
        <v>16473</v>
      </c>
      <c r="F205" t="s">
        <v>16893</v>
      </c>
      <c r="G205" t="s">
        <v>16470</v>
      </c>
      <c r="H205" s="30"/>
      <c r="I205" t="s">
        <v>18854</v>
      </c>
      <c r="T205" t="b">
        <v>0</v>
      </c>
      <c r="U205" t="b">
        <v>0</v>
      </c>
      <c r="V205" t="b">
        <v>0</v>
      </c>
      <c r="W205" t="b">
        <v>0</v>
      </c>
      <c r="X205" t="b">
        <v>1</v>
      </c>
      <c r="Y205" t="b">
        <v>1</v>
      </c>
      <c r="Z205" t="s">
        <v>16473</v>
      </c>
      <c r="AA205" t="s">
        <v>16894</v>
      </c>
    </row>
    <row r="206" spans="2:27" x14ac:dyDescent="0.2">
      <c r="B206" t="s">
        <v>16895</v>
      </c>
      <c r="C206" t="s">
        <v>16469</v>
      </c>
      <c r="E206" t="s">
        <v>16473</v>
      </c>
      <c r="F206" t="s">
        <v>16896</v>
      </c>
      <c r="G206" t="s">
        <v>16470</v>
      </c>
      <c r="H206" s="30"/>
      <c r="I206" t="s">
        <v>18855</v>
      </c>
      <c r="T206" t="b">
        <v>1</v>
      </c>
      <c r="U206" t="b">
        <v>1</v>
      </c>
      <c r="V206" t="b">
        <v>0</v>
      </c>
      <c r="W206" t="b">
        <v>0</v>
      </c>
      <c r="X206" t="b">
        <v>1</v>
      </c>
      <c r="Y206" t="b">
        <v>1</v>
      </c>
      <c r="Z206" t="s">
        <v>16473</v>
      </c>
      <c r="AA206" t="s">
        <v>16897</v>
      </c>
    </row>
    <row r="207" spans="2:27" x14ac:dyDescent="0.2">
      <c r="B207" t="s">
        <v>6627</v>
      </c>
      <c r="C207" t="s">
        <v>16469</v>
      </c>
      <c r="E207" t="s">
        <v>16473</v>
      </c>
      <c r="F207" t="s">
        <v>16898</v>
      </c>
      <c r="G207" t="s">
        <v>16470</v>
      </c>
      <c r="H207" s="30"/>
      <c r="I207" t="s">
        <v>18856</v>
      </c>
      <c r="T207" t="b">
        <v>0</v>
      </c>
      <c r="U207" t="b">
        <v>0</v>
      </c>
      <c r="V207" t="b">
        <v>0</v>
      </c>
      <c r="W207" t="b">
        <v>0</v>
      </c>
      <c r="X207" t="b">
        <v>1</v>
      </c>
      <c r="Y207" t="b">
        <v>1</v>
      </c>
      <c r="Z207" t="s">
        <v>16473</v>
      </c>
      <c r="AA207" t="s">
        <v>16899</v>
      </c>
    </row>
    <row r="208" spans="2:27" x14ac:dyDescent="0.2">
      <c r="B208" t="s">
        <v>6094</v>
      </c>
      <c r="C208" t="s">
        <v>16469</v>
      </c>
      <c r="E208" t="s">
        <v>16473</v>
      </c>
      <c r="F208" t="s">
        <v>16900</v>
      </c>
      <c r="G208" t="s">
        <v>16470</v>
      </c>
      <c r="H208" s="30"/>
      <c r="I208" t="s">
        <v>18857</v>
      </c>
      <c r="T208" t="b">
        <v>1</v>
      </c>
      <c r="U208" t="b">
        <v>0</v>
      </c>
      <c r="V208" t="b">
        <v>0</v>
      </c>
      <c r="W208" t="b">
        <v>1</v>
      </c>
      <c r="X208" t="b">
        <v>1</v>
      </c>
      <c r="Y208" t="b">
        <v>1</v>
      </c>
      <c r="Z208" t="s">
        <v>16473</v>
      </c>
      <c r="AA208" t="s">
        <v>16901</v>
      </c>
    </row>
    <row r="209" spans="2:27" x14ac:dyDescent="0.2">
      <c r="B209" t="s">
        <v>6507</v>
      </c>
      <c r="C209" t="s">
        <v>16469</v>
      </c>
      <c r="E209" t="s">
        <v>16473</v>
      </c>
      <c r="F209" t="s">
        <v>16902</v>
      </c>
      <c r="G209" t="s">
        <v>16470</v>
      </c>
      <c r="H209" s="30"/>
      <c r="I209" t="s">
        <v>18858</v>
      </c>
      <c r="T209" t="b">
        <v>0</v>
      </c>
      <c r="U209" t="b">
        <v>1</v>
      </c>
      <c r="V209" t="b">
        <v>0</v>
      </c>
      <c r="W209" t="b">
        <v>0</v>
      </c>
      <c r="X209" t="b">
        <v>0</v>
      </c>
      <c r="Y209" t="b">
        <v>1</v>
      </c>
      <c r="Z209" t="s">
        <v>16473</v>
      </c>
      <c r="AA209" t="s">
        <v>16903</v>
      </c>
    </row>
    <row r="210" spans="2:27" x14ac:dyDescent="0.2">
      <c r="B210" t="s">
        <v>6223</v>
      </c>
      <c r="C210" t="s">
        <v>16469</v>
      </c>
      <c r="E210" t="s">
        <v>16473</v>
      </c>
      <c r="F210" t="s">
        <v>16904</v>
      </c>
      <c r="G210" t="s">
        <v>16470</v>
      </c>
      <c r="H210" s="30"/>
      <c r="I210" t="s">
        <v>18859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1</v>
      </c>
      <c r="Z210" t="s">
        <v>16473</v>
      </c>
      <c r="AA210" t="s">
        <v>16905</v>
      </c>
    </row>
    <row r="211" spans="2:27" x14ac:dyDescent="0.2">
      <c r="B211" t="s">
        <v>6526</v>
      </c>
      <c r="C211" t="s">
        <v>16469</v>
      </c>
      <c r="E211" t="s">
        <v>16473</v>
      </c>
      <c r="F211" t="s">
        <v>16906</v>
      </c>
      <c r="G211" t="s">
        <v>16470</v>
      </c>
      <c r="H211" s="30"/>
      <c r="I211" t="s">
        <v>18860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1</v>
      </c>
      <c r="Z211" t="s">
        <v>16473</v>
      </c>
      <c r="AA211" t="s">
        <v>16907</v>
      </c>
    </row>
    <row r="212" spans="2:27" x14ac:dyDescent="0.2">
      <c r="B212" t="s">
        <v>5936</v>
      </c>
      <c r="C212" t="s">
        <v>16469</v>
      </c>
      <c r="E212" t="s">
        <v>16473</v>
      </c>
      <c r="F212" t="s">
        <v>16908</v>
      </c>
      <c r="G212" t="s">
        <v>16470</v>
      </c>
      <c r="H212" s="30"/>
      <c r="I212" t="s">
        <v>18861</v>
      </c>
      <c r="T212" t="b">
        <v>1</v>
      </c>
      <c r="U212" t="b">
        <v>1</v>
      </c>
      <c r="V212" t="b">
        <v>0</v>
      </c>
      <c r="W212" t="b">
        <v>0</v>
      </c>
      <c r="X212" t="b">
        <v>1</v>
      </c>
      <c r="Y212" t="b">
        <v>1</v>
      </c>
      <c r="Z212" t="s">
        <v>16473</v>
      </c>
      <c r="AA212" t="s">
        <v>16909</v>
      </c>
    </row>
    <row r="213" spans="2:27" x14ac:dyDescent="0.2">
      <c r="B213" t="s">
        <v>6402</v>
      </c>
      <c r="C213" t="s">
        <v>16469</v>
      </c>
      <c r="E213" t="s">
        <v>16473</v>
      </c>
      <c r="F213" t="s">
        <v>16910</v>
      </c>
      <c r="G213" t="s">
        <v>16470</v>
      </c>
      <c r="H213" s="30"/>
      <c r="I213" t="s">
        <v>18862</v>
      </c>
      <c r="T213" t="b">
        <v>1</v>
      </c>
      <c r="U213" t="b">
        <v>0</v>
      </c>
      <c r="V213" t="b">
        <v>0</v>
      </c>
      <c r="W213" t="b">
        <v>0</v>
      </c>
      <c r="X213" t="b">
        <v>0</v>
      </c>
      <c r="Y213" t="b">
        <v>1</v>
      </c>
      <c r="Z213" t="s">
        <v>16473</v>
      </c>
      <c r="AA213" t="s">
        <v>16910</v>
      </c>
    </row>
    <row r="214" spans="2:27" x14ac:dyDescent="0.2">
      <c r="B214" t="s">
        <v>6607</v>
      </c>
      <c r="C214" t="s">
        <v>16469</v>
      </c>
      <c r="E214" t="s">
        <v>16473</v>
      </c>
      <c r="F214" t="s">
        <v>16911</v>
      </c>
      <c r="G214" t="s">
        <v>16470</v>
      </c>
      <c r="H214" s="30"/>
      <c r="I214" t="s">
        <v>18863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1</v>
      </c>
      <c r="Z214" t="s">
        <v>16473</v>
      </c>
      <c r="AA214" t="s">
        <v>16912</v>
      </c>
    </row>
    <row r="215" spans="2:27" x14ac:dyDescent="0.2">
      <c r="B215" t="s">
        <v>6302</v>
      </c>
      <c r="C215" t="s">
        <v>16469</v>
      </c>
      <c r="E215" t="s">
        <v>16473</v>
      </c>
      <c r="F215" t="s">
        <v>16913</v>
      </c>
      <c r="G215" t="s">
        <v>16470</v>
      </c>
      <c r="H215" s="30"/>
      <c r="I215" t="s">
        <v>18864</v>
      </c>
      <c r="T215" t="b">
        <v>1</v>
      </c>
      <c r="U215" t="b">
        <v>0</v>
      </c>
      <c r="V215" t="b">
        <v>0</v>
      </c>
      <c r="W215" t="b">
        <v>1</v>
      </c>
      <c r="X215" t="b">
        <v>1</v>
      </c>
      <c r="Y215" t="b">
        <v>1</v>
      </c>
      <c r="Z215" t="s">
        <v>16473</v>
      </c>
      <c r="AA215" t="s">
        <v>16914</v>
      </c>
    </row>
    <row r="216" spans="2:27" x14ac:dyDescent="0.2">
      <c r="B216" t="s">
        <v>6164</v>
      </c>
      <c r="C216" t="s">
        <v>16469</v>
      </c>
      <c r="E216" t="s">
        <v>16473</v>
      </c>
      <c r="F216" t="s">
        <v>16915</v>
      </c>
      <c r="G216" t="s">
        <v>16470</v>
      </c>
      <c r="H216" s="30"/>
      <c r="I216" t="s">
        <v>18865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1</v>
      </c>
      <c r="Z216" t="s">
        <v>16473</v>
      </c>
      <c r="AA216" t="s">
        <v>16916</v>
      </c>
    </row>
    <row r="217" spans="2:27" x14ac:dyDescent="0.2">
      <c r="B217" t="s">
        <v>6165</v>
      </c>
      <c r="C217" t="s">
        <v>16469</v>
      </c>
      <c r="E217" t="s">
        <v>16473</v>
      </c>
      <c r="F217" t="s">
        <v>16917</v>
      </c>
      <c r="G217" t="s">
        <v>16470</v>
      </c>
      <c r="H217" s="30"/>
      <c r="I217" t="s">
        <v>18866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1</v>
      </c>
      <c r="Z217" t="s">
        <v>16473</v>
      </c>
      <c r="AA217" t="s">
        <v>16918</v>
      </c>
    </row>
    <row r="218" spans="2:27" x14ac:dyDescent="0.2">
      <c r="B218" t="s">
        <v>6170</v>
      </c>
      <c r="C218" t="s">
        <v>16469</v>
      </c>
      <c r="E218" t="s">
        <v>16473</v>
      </c>
      <c r="F218" t="s">
        <v>16919</v>
      </c>
      <c r="G218" t="s">
        <v>16470</v>
      </c>
      <c r="H218" s="30"/>
      <c r="I218" t="s">
        <v>18867</v>
      </c>
      <c r="T218" t="b">
        <v>0</v>
      </c>
      <c r="U218" t="b">
        <v>0</v>
      </c>
      <c r="V218" t="b">
        <v>0</v>
      </c>
      <c r="W218" t="b">
        <v>0</v>
      </c>
      <c r="X218" t="b">
        <v>0</v>
      </c>
      <c r="Y218" t="b">
        <v>1</v>
      </c>
      <c r="Z218" t="s">
        <v>16473</v>
      </c>
      <c r="AA218" t="s">
        <v>16920</v>
      </c>
    </row>
    <row r="219" spans="2:27" x14ac:dyDescent="0.2">
      <c r="B219" t="s">
        <v>6172</v>
      </c>
      <c r="C219" t="s">
        <v>16469</v>
      </c>
      <c r="E219" t="s">
        <v>16473</v>
      </c>
      <c r="F219" t="s">
        <v>16921</v>
      </c>
      <c r="G219" t="s">
        <v>16470</v>
      </c>
      <c r="H219" s="30"/>
      <c r="I219" t="s">
        <v>18868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1</v>
      </c>
      <c r="Z219" t="s">
        <v>16473</v>
      </c>
      <c r="AA219" t="s">
        <v>16922</v>
      </c>
    </row>
    <row r="220" spans="2:27" x14ac:dyDescent="0.2">
      <c r="B220" t="s">
        <v>6620</v>
      </c>
      <c r="C220" t="s">
        <v>16469</v>
      </c>
      <c r="E220" t="s">
        <v>16473</v>
      </c>
      <c r="F220" t="s">
        <v>16923</v>
      </c>
      <c r="G220" t="s">
        <v>16470</v>
      </c>
      <c r="H220" s="30"/>
      <c r="I220" t="s">
        <v>18869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1</v>
      </c>
      <c r="Z220" t="s">
        <v>16473</v>
      </c>
      <c r="AA220" t="s">
        <v>16924</v>
      </c>
    </row>
    <row r="221" spans="2:27" x14ac:dyDescent="0.2">
      <c r="B221" t="s">
        <v>6229</v>
      </c>
      <c r="C221" t="s">
        <v>16469</v>
      </c>
      <c r="E221" t="s">
        <v>16473</v>
      </c>
      <c r="F221" t="s">
        <v>16925</v>
      </c>
      <c r="G221" t="s">
        <v>16470</v>
      </c>
      <c r="H221" s="30"/>
      <c r="I221" t="s">
        <v>18870</v>
      </c>
      <c r="T221" t="b">
        <v>0</v>
      </c>
      <c r="U221" t="b">
        <v>1</v>
      </c>
      <c r="V221" t="b">
        <v>0</v>
      </c>
      <c r="W221" t="b">
        <v>0</v>
      </c>
      <c r="X221" t="b">
        <v>0</v>
      </c>
      <c r="Y221" t="b">
        <v>1</v>
      </c>
      <c r="Z221" t="s">
        <v>16473</v>
      </c>
      <c r="AA221" t="s">
        <v>16926</v>
      </c>
    </row>
    <row r="222" spans="2:27" x14ac:dyDescent="0.2">
      <c r="B222" t="s">
        <v>6634</v>
      </c>
      <c r="C222" t="s">
        <v>16469</v>
      </c>
      <c r="E222" t="s">
        <v>16473</v>
      </c>
      <c r="F222" t="s">
        <v>16927</v>
      </c>
      <c r="G222" t="s">
        <v>16470</v>
      </c>
      <c r="H222" s="30"/>
      <c r="I222" t="s">
        <v>18871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s">
        <v>16473</v>
      </c>
      <c r="AA222" t="s">
        <v>16928</v>
      </c>
    </row>
    <row r="223" spans="2:27" x14ac:dyDescent="0.2">
      <c r="B223" t="s">
        <v>5897</v>
      </c>
      <c r="C223" t="s">
        <v>16469</v>
      </c>
      <c r="E223" t="s">
        <v>16473</v>
      </c>
      <c r="F223" t="s">
        <v>16929</v>
      </c>
      <c r="G223" t="s">
        <v>16470</v>
      </c>
      <c r="H223" s="30"/>
      <c r="I223" t="s">
        <v>18872</v>
      </c>
      <c r="T223" t="b">
        <v>1</v>
      </c>
      <c r="U223" t="b">
        <v>0</v>
      </c>
      <c r="V223" t="b">
        <v>1</v>
      </c>
      <c r="W223" t="b">
        <v>0</v>
      </c>
      <c r="X223" t="b">
        <v>1</v>
      </c>
      <c r="Y223" t="b">
        <v>1</v>
      </c>
      <c r="Z223" t="s">
        <v>16473</v>
      </c>
      <c r="AA223" t="s">
        <v>16930</v>
      </c>
    </row>
    <row r="224" spans="2:27" x14ac:dyDescent="0.2">
      <c r="B224" t="s">
        <v>6212</v>
      </c>
      <c r="C224" t="s">
        <v>16469</v>
      </c>
      <c r="E224" t="s">
        <v>16473</v>
      </c>
      <c r="F224" t="s">
        <v>16931</v>
      </c>
      <c r="G224" t="s">
        <v>16470</v>
      </c>
      <c r="H224" s="30"/>
      <c r="I224" t="s">
        <v>18873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s">
        <v>16473</v>
      </c>
      <c r="AA224" t="s">
        <v>16932</v>
      </c>
    </row>
    <row r="225" spans="2:27" x14ac:dyDescent="0.2">
      <c r="B225" t="s">
        <v>6290</v>
      </c>
      <c r="C225" t="s">
        <v>16469</v>
      </c>
      <c r="E225" t="s">
        <v>16473</v>
      </c>
      <c r="F225" t="s">
        <v>16933</v>
      </c>
      <c r="G225" t="s">
        <v>16470</v>
      </c>
      <c r="H225" s="30"/>
      <c r="I225" t="s">
        <v>18874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s">
        <v>16473</v>
      </c>
      <c r="AA225" t="s">
        <v>16934</v>
      </c>
    </row>
    <row r="226" spans="2:27" x14ac:dyDescent="0.2">
      <c r="B226" t="s">
        <v>5946</v>
      </c>
      <c r="C226" t="s">
        <v>16469</v>
      </c>
      <c r="E226" t="s">
        <v>16473</v>
      </c>
      <c r="F226" t="s">
        <v>16935</v>
      </c>
      <c r="G226" t="s">
        <v>16470</v>
      </c>
      <c r="H226" s="30"/>
      <c r="I226" t="s">
        <v>18875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s">
        <v>16473</v>
      </c>
      <c r="AA226" t="s">
        <v>16936</v>
      </c>
    </row>
    <row r="227" spans="2:27" x14ac:dyDescent="0.2">
      <c r="B227" t="s">
        <v>5917</v>
      </c>
      <c r="C227" t="s">
        <v>16469</v>
      </c>
      <c r="E227" t="s">
        <v>16473</v>
      </c>
      <c r="F227" t="s">
        <v>16937</v>
      </c>
      <c r="G227" t="s">
        <v>16470</v>
      </c>
      <c r="H227" s="30"/>
      <c r="I227" t="s">
        <v>18876</v>
      </c>
      <c r="T227" t="b">
        <v>0</v>
      </c>
      <c r="U227" t="b">
        <v>0</v>
      </c>
      <c r="V227" t="b">
        <v>0</v>
      </c>
      <c r="W227" t="b">
        <v>0</v>
      </c>
      <c r="X227" t="b">
        <v>1</v>
      </c>
      <c r="Y227" t="b">
        <v>1</v>
      </c>
      <c r="Z227" t="s">
        <v>16473</v>
      </c>
      <c r="AA227" t="s">
        <v>16938</v>
      </c>
    </row>
    <row r="228" spans="2:27" x14ac:dyDescent="0.2">
      <c r="B228" t="s">
        <v>6286</v>
      </c>
      <c r="C228" t="s">
        <v>16469</v>
      </c>
      <c r="E228" t="s">
        <v>16473</v>
      </c>
      <c r="F228" t="s">
        <v>16939</v>
      </c>
      <c r="G228" t="s">
        <v>16470</v>
      </c>
      <c r="H228" s="30"/>
      <c r="I228" t="s">
        <v>18877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s">
        <v>16473</v>
      </c>
      <c r="AA228" t="s">
        <v>16940</v>
      </c>
    </row>
    <row r="229" spans="2:27" x14ac:dyDescent="0.2">
      <c r="B229" t="s">
        <v>5989</v>
      </c>
      <c r="C229" t="s">
        <v>16469</v>
      </c>
      <c r="E229" t="s">
        <v>16473</v>
      </c>
      <c r="F229" t="s">
        <v>16941</v>
      </c>
      <c r="G229" t="s">
        <v>16470</v>
      </c>
      <c r="H229" s="30"/>
      <c r="I229" t="s">
        <v>18878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s">
        <v>16473</v>
      </c>
      <c r="AA229" t="s">
        <v>16942</v>
      </c>
    </row>
    <row r="230" spans="2:27" x14ac:dyDescent="0.2">
      <c r="B230" t="s">
        <v>6555</v>
      </c>
      <c r="C230" t="s">
        <v>16469</v>
      </c>
      <c r="E230" t="s">
        <v>16473</v>
      </c>
      <c r="F230" t="s">
        <v>16943</v>
      </c>
      <c r="G230" t="s">
        <v>16470</v>
      </c>
      <c r="H230" s="30"/>
      <c r="I230" t="s">
        <v>18879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s">
        <v>16473</v>
      </c>
      <c r="AA230" t="s">
        <v>16943</v>
      </c>
    </row>
    <row r="231" spans="2:27" x14ac:dyDescent="0.2">
      <c r="B231" t="s">
        <v>5969</v>
      </c>
      <c r="C231" t="s">
        <v>16469</v>
      </c>
      <c r="E231" t="s">
        <v>16473</v>
      </c>
      <c r="F231" t="s">
        <v>16944</v>
      </c>
      <c r="G231" t="s">
        <v>16470</v>
      </c>
      <c r="H231" s="30"/>
      <c r="I231" t="s">
        <v>18880</v>
      </c>
      <c r="T231" t="b">
        <v>0</v>
      </c>
      <c r="U231" t="b">
        <v>0</v>
      </c>
      <c r="V231" t="b">
        <v>0</v>
      </c>
      <c r="W231" t="b">
        <v>0</v>
      </c>
      <c r="X231" t="b">
        <v>1</v>
      </c>
      <c r="Y231" t="b">
        <v>1</v>
      </c>
      <c r="Z231" t="s">
        <v>16473</v>
      </c>
      <c r="AA231" t="s">
        <v>16945</v>
      </c>
    </row>
    <row r="232" spans="2:27" x14ac:dyDescent="0.2">
      <c r="B232" t="s">
        <v>5763</v>
      </c>
      <c r="C232" t="s">
        <v>16469</v>
      </c>
      <c r="E232" t="s">
        <v>16473</v>
      </c>
      <c r="F232" t="s">
        <v>16946</v>
      </c>
      <c r="G232" t="s">
        <v>16470</v>
      </c>
      <c r="H232" s="30"/>
      <c r="I232" t="s">
        <v>18881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s">
        <v>16473</v>
      </c>
      <c r="AA232" t="s">
        <v>16947</v>
      </c>
    </row>
    <row r="233" spans="2:27" x14ac:dyDescent="0.2">
      <c r="B233" t="s">
        <v>5662</v>
      </c>
      <c r="C233" t="s">
        <v>16469</v>
      </c>
      <c r="E233" t="s">
        <v>16473</v>
      </c>
      <c r="F233" t="s">
        <v>16948</v>
      </c>
      <c r="G233" t="s">
        <v>16470</v>
      </c>
      <c r="H233" s="30"/>
      <c r="I233" t="s">
        <v>18882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s">
        <v>16473</v>
      </c>
      <c r="AA233" t="s">
        <v>16949</v>
      </c>
    </row>
    <row r="234" spans="2:27" x14ac:dyDescent="0.2">
      <c r="B234" t="s">
        <v>5966</v>
      </c>
      <c r="C234" t="s">
        <v>16469</v>
      </c>
      <c r="E234" t="s">
        <v>16473</v>
      </c>
      <c r="F234" t="s">
        <v>16950</v>
      </c>
      <c r="G234" t="s">
        <v>16470</v>
      </c>
      <c r="H234" s="30"/>
      <c r="I234" t="s">
        <v>18883</v>
      </c>
      <c r="T234" t="b">
        <v>1</v>
      </c>
      <c r="U234" t="b">
        <v>0</v>
      </c>
      <c r="V234" t="b">
        <v>1</v>
      </c>
      <c r="W234" t="b">
        <v>1</v>
      </c>
      <c r="X234" t="b">
        <v>1</v>
      </c>
      <c r="Y234" t="b">
        <v>1</v>
      </c>
      <c r="Z234" t="s">
        <v>16473</v>
      </c>
      <c r="AA234" t="s">
        <v>16950</v>
      </c>
    </row>
    <row r="235" spans="2:27" x14ac:dyDescent="0.2">
      <c r="B235" t="s">
        <v>6372</v>
      </c>
      <c r="C235" t="s">
        <v>16469</v>
      </c>
      <c r="E235" t="s">
        <v>16473</v>
      </c>
      <c r="F235" t="s">
        <v>16951</v>
      </c>
      <c r="G235" t="s">
        <v>16470</v>
      </c>
      <c r="H235" s="30"/>
      <c r="I235" t="s">
        <v>18884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1</v>
      </c>
      <c r="Z235" t="s">
        <v>16473</v>
      </c>
      <c r="AA235" t="s">
        <v>16952</v>
      </c>
    </row>
    <row r="236" spans="2:27" x14ac:dyDescent="0.2">
      <c r="B236" t="s">
        <v>16953</v>
      </c>
      <c r="C236" t="s">
        <v>16469</v>
      </c>
      <c r="E236" t="s">
        <v>16473</v>
      </c>
      <c r="F236" t="s">
        <v>16954</v>
      </c>
      <c r="G236" t="s">
        <v>16470</v>
      </c>
      <c r="H236" s="30"/>
      <c r="I236" t="s">
        <v>18885</v>
      </c>
      <c r="T236" t="b">
        <v>1</v>
      </c>
      <c r="U236" t="b">
        <v>1</v>
      </c>
      <c r="V236" t="b">
        <v>0</v>
      </c>
      <c r="W236" t="b">
        <v>0</v>
      </c>
      <c r="X236" t="b">
        <v>1</v>
      </c>
      <c r="Y236" t="b">
        <v>1</v>
      </c>
      <c r="Z236" t="s">
        <v>16473</v>
      </c>
      <c r="AA236" t="s">
        <v>16955</v>
      </c>
    </row>
    <row r="237" spans="2:27" x14ac:dyDescent="0.2">
      <c r="B237" t="s">
        <v>16956</v>
      </c>
      <c r="C237" t="s">
        <v>16469</v>
      </c>
      <c r="E237" t="s">
        <v>16473</v>
      </c>
      <c r="F237" t="s">
        <v>16957</v>
      </c>
      <c r="G237" t="s">
        <v>16470</v>
      </c>
      <c r="H237" s="30"/>
      <c r="I237" t="s">
        <v>18886</v>
      </c>
      <c r="T237" t="b">
        <v>1</v>
      </c>
      <c r="U237" t="b">
        <v>1</v>
      </c>
      <c r="V237" t="b">
        <v>0</v>
      </c>
      <c r="W237" t="b">
        <v>0</v>
      </c>
      <c r="X237" t="b">
        <v>1</v>
      </c>
      <c r="Y237" t="b">
        <v>1</v>
      </c>
      <c r="Z237" t="s">
        <v>16473</v>
      </c>
      <c r="AA237" t="s">
        <v>16958</v>
      </c>
    </row>
    <row r="238" spans="2:27" x14ac:dyDescent="0.2">
      <c r="B238" t="s">
        <v>5620</v>
      </c>
      <c r="C238" t="s">
        <v>16469</v>
      </c>
      <c r="E238" t="s">
        <v>16473</v>
      </c>
      <c r="F238" t="s">
        <v>16959</v>
      </c>
      <c r="G238" t="s">
        <v>16470</v>
      </c>
      <c r="H238" s="30"/>
      <c r="I238" t="s">
        <v>18887</v>
      </c>
      <c r="T238" t="b">
        <v>0</v>
      </c>
      <c r="U238" t="b">
        <v>0</v>
      </c>
      <c r="V238" t="b">
        <v>0</v>
      </c>
      <c r="W238" t="b">
        <v>0</v>
      </c>
      <c r="X238" t="b">
        <v>1</v>
      </c>
      <c r="Y238" t="b">
        <v>1</v>
      </c>
      <c r="Z238" t="s">
        <v>16473</v>
      </c>
      <c r="AA238" t="s">
        <v>16960</v>
      </c>
    </row>
    <row r="239" spans="2:27" x14ac:dyDescent="0.2">
      <c r="B239" t="s">
        <v>5630</v>
      </c>
      <c r="C239" t="s">
        <v>16469</v>
      </c>
      <c r="E239" t="s">
        <v>16473</v>
      </c>
      <c r="F239" t="s">
        <v>16961</v>
      </c>
      <c r="G239" t="s">
        <v>16470</v>
      </c>
      <c r="H239" s="30"/>
      <c r="I239" t="s">
        <v>18888</v>
      </c>
      <c r="T239" t="b">
        <v>0</v>
      </c>
      <c r="U239" t="b">
        <v>0</v>
      </c>
      <c r="V239" t="b">
        <v>0</v>
      </c>
      <c r="W239" t="b">
        <v>0</v>
      </c>
      <c r="X239" t="b">
        <v>1</v>
      </c>
      <c r="Y239" t="b">
        <v>1</v>
      </c>
      <c r="Z239" t="s">
        <v>16473</v>
      </c>
      <c r="AA239" t="s">
        <v>16962</v>
      </c>
    </row>
    <row r="240" spans="2:27" x14ac:dyDescent="0.2">
      <c r="B240" t="s">
        <v>5738</v>
      </c>
      <c r="C240" t="s">
        <v>16469</v>
      </c>
      <c r="E240" t="s">
        <v>16473</v>
      </c>
      <c r="F240" t="s">
        <v>16963</v>
      </c>
      <c r="G240" t="s">
        <v>16470</v>
      </c>
      <c r="H240" s="30"/>
      <c r="I240" t="s">
        <v>18889</v>
      </c>
      <c r="T240" t="b">
        <v>1</v>
      </c>
      <c r="U240" t="b">
        <v>1</v>
      </c>
      <c r="V240" t="b">
        <v>0</v>
      </c>
      <c r="W240" t="b">
        <v>1</v>
      </c>
      <c r="X240" t="b">
        <v>0</v>
      </c>
      <c r="Y240" t="b">
        <v>1</v>
      </c>
      <c r="Z240" t="s">
        <v>16473</v>
      </c>
      <c r="AA240" t="s">
        <v>16964</v>
      </c>
    </row>
    <row r="241" spans="2:27" x14ac:dyDescent="0.2">
      <c r="B241" t="s">
        <v>5977</v>
      </c>
      <c r="C241" t="s">
        <v>16469</v>
      </c>
      <c r="E241" t="s">
        <v>16473</v>
      </c>
      <c r="F241" t="s">
        <v>16965</v>
      </c>
      <c r="G241" t="s">
        <v>16470</v>
      </c>
      <c r="H241" s="30"/>
      <c r="I241" t="s">
        <v>18890</v>
      </c>
      <c r="T241" t="b">
        <v>1</v>
      </c>
      <c r="U241" t="b">
        <v>0</v>
      </c>
      <c r="V241" t="b">
        <v>0</v>
      </c>
      <c r="W241" t="b">
        <v>0</v>
      </c>
      <c r="X241" t="b">
        <v>1</v>
      </c>
      <c r="Y241" t="b">
        <v>1</v>
      </c>
      <c r="Z241" t="s">
        <v>16473</v>
      </c>
      <c r="AA241" t="s">
        <v>16965</v>
      </c>
    </row>
    <row r="242" spans="2:27" x14ac:dyDescent="0.2">
      <c r="B242" t="s">
        <v>5684</v>
      </c>
      <c r="C242" t="s">
        <v>16469</v>
      </c>
      <c r="E242" t="s">
        <v>16473</v>
      </c>
      <c r="F242" t="s">
        <v>16966</v>
      </c>
      <c r="G242" t="s">
        <v>16470</v>
      </c>
      <c r="H242" s="30"/>
      <c r="I242" t="s">
        <v>18891</v>
      </c>
      <c r="T242" t="b">
        <v>0</v>
      </c>
      <c r="U242" t="b">
        <v>0</v>
      </c>
      <c r="V242" t="b">
        <v>0</v>
      </c>
      <c r="W242" t="b">
        <v>0</v>
      </c>
      <c r="X242" t="b">
        <v>1</v>
      </c>
      <c r="Y242" t="b">
        <v>1</v>
      </c>
      <c r="Z242" t="s">
        <v>16473</v>
      </c>
      <c r="AA242" t="s">
        <v>16967</v>
      </c>
    </row>
    <row r="243" spans="2:27" x14ac:dyDescent="0.2">
      <c r="B243" t="s">
        <v>6385</v>
      </c>
      <c r="C243" t="s">
        <v>16469</v>
      </c>
      <c r="E243" t="s">
        <v>16473</v>
      </c>
      <c r="F243" t="s">
        <v>16968</v>
      </c>
      <c r="G243" t="s">
        <v>16470</v>
      </c>
      <c r="H243" s="30"/>
      <c r="I243" t="s">
        <v>18892</v>
      </c>
      <c r="T243" t="b">
        <v>1</v>
      </c>
      <c r="U243" t="b">
        <v>0</v>
      </c>
      <c r="V243" t="b">
        <v>1</v>
      </c>
      <c r="W243" t="b">
        <v>0</v>
      </c>
      <c r="X243" t="b">
        <v>1</v>
      </c>
      <c r="Y243" t="b">
        <v>1</v>
      </c>
      <c r="Z243" t="s">
        <v>16473</v>
      </c>
      <c r="AA243" t="s">
        <v>16969</v>
      </c>
    </row>
    <row r="244" spans="2:27" x14ac:dyDescent="0.2">
      <c r="B244" t="s">
        <v>6026</v>
      </c>
      <c r="C244" t="s">
        <v>16469</v>
      </c>
      <c r="E244" t="s">
        <v>16473</v>
      </c>
      <c r="F244" t="s">
        <v>16970</v>
      </c>
      <c r="G244" t="s">
        <v>16470</v>
      </c>
      <c r="H244" s="30"/>
      <c r="I244" t="s">
        <v>18893</v>
      </c>
      <c r="T244" t="b">
        <v>1</v>
      </c>
      <c r="U244" t="b">
        <v>0</v>
      </c>
      <c r="V244" t="b">
        <v>0</v>
      </c>
      <c r="W244" t="b">
        <v>0</v>
      </c>
      <c r="X244" t="b">
        <v>1</v>
      </c>
      <c r="Y244" t="b">
        <v>1</v>
      </c>
      <c r="Z244" t="s">
        <v>16473</v>
      </c>
      <c r="AA244" t="s">
        <v>16971</v>
      </c>
    </row>
    <row r="245" spans="2:27" x14ac:dyDescent="0.2">
      <c r="B245" t="s">
        <v>5803</v>
      </c>
      <c r="C245" t="s">
        <v>16469</v>
      </c>
      <c r="E245" t="s">
        <v>16473</v>
      </c>
      <c r="F245" t="s">
        <v>16972</v>
      </c>
      <c r="G245" t="s">
        <v>16470</v>
      </c>
      <c r="H245" s="30"/>
      <c r="I245" t="s">
        <v>18894</v>
      </c>
      <c r="T245" t="b">
        <v>1</v>
      </c>
      <c r="U245" t="b">
        <v>0</v>
      </c>
      <c r="V245" t="b">
        <v>1</v>
      </c>
      <c r="W245" t="b">
        <v>1</v>
      </c>
      <c r="X245" t="b">
        <v>1</v>
      </c>
      <c r="Y245" t="b">
        <v>1</v>
      </c>
      <c r="Z245" t="s">
        <v>16473</v>
      </c>
      <c r="AA245" t="s">
        <v>16973</v>
      </c>
    </row>
    <row r="246" spans="2:27" x14ac:dyDescent="0.2">
      <c r="B246" t="s">
        <v>5715</v>
      </c>
      <c r="C246" t="s">
        <v>16469</v>
      </c>
      <c r="E246" t="s">
        <v>16473</v>
      </c>
      <c r="F246" t="s">
        <v>16974</v>
      </c>
      <c r="G246" t="s">
        <v>16470</v>
      </c>
      <c r="H246" s="30"/>
      <c r="I246" t="s">
        <v>18895</v>
      </c>
      <c r="T246" t="b">
        <v>1</v>
      </c>
      <c r="U246" t="b">
        <v>0</v>
      </c>
      <c r="V246" t="b">
        <v>1</v>
      </c>
      <c r="W246" t="b">
        <v>0</v>
      </c>
      <c r="X246" t="b">
        <v>1</v>
      </c>
      <c r="Y246" t="b">
        <v>1</v>
      </c>
      <c r="Z246" t="s">
        <v>16473</v>
      </c>
      <c r="AA246" t="s">
        <v>16974</v>
      </c>
    </row>
    <row r="247" spans="2:27" x14ac:dyDescent="0.2">
      <c r="B247" t="s">
        <v>6074</v>
      </c>
      <c r="C247" t="s">
        <v>16469</v>
      </c>
      <c r="E247" t="s">
        <v>16473</v>
      </c>
      <c r="F247" t="s">
        <v>16975</v>
      </c>
      <c r="G247" t="s">
        <v>16470</v>
      </c>
      <c r="H247" s="30"/>
      <c r="I247" t="s">
        <v>18896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s">
        <v>16473</v>
      </c>
      <c r="AA247" t="s">
        <v>16976</v>
      </c>
    </row>
    <row r="248" spans="2:27" x14ac:dyDescent="0.2">
      <c r="B248" t="s">
        <v>6066</v>
      </c>
      <c r="C248" t="s">
        <v>16469</v>
      </c>
      <c r="E248" t="s">
        <v>16473</v>
      </c>
      <c r="F248" t="s">
        <v>16977</v>
      </c>
      <c r="G248" t="s">
        <v>16470</v>
      </c>
      <c r="H248" s="30"/>
      <c r="I248" t="s">
        <v>18897</v>
      </c>
      <c r="T248" t="b">
        <v>1</v>
      </c>
      <c r="U248" t="b">
        <v>1</v>
      </c>
      <c r="V248" t="b">
        <v>1</v>
      </c>
      <c r="W248" t="b">
        <v>0</v>
      </c>
      <c r="X248" t="b">
        <v>0</v>
      </c>
      <c r="Y248" t="b">
        <v>1</v>
      </c>
      <c r="Z248" t="s">
        <v>16473</v>
      </c>
      <c r="AA248" t="s">
        <v>16978</v>
      </c>
    </row>
    <row r="249" spans="2:27" x14ac:dyDescent="0.2">
      <c r="B249" t="s">
        <v>6139</v>
      </c>
      <c r="C249" t="s">
        <v>16469</v>
      </c>
      <c r="E249" t="s">
        <v>16473</v>
      </c>
      <c r="F249" t="s">
        <v>16979</v>
      </c>
      <c r="G249" t="s">
        <v>16470</v>
      </c>
      <c r="H249" s="30"/>
      <c r="I249" t="s">
        <v>18898</v>
      </c>
      <c r="T249" t="b">
        <v>0</v>
      </c>
      <c r="U249" t="b">
        <v>0</v>
      </c>
      <c r="V249" t="b">
        <v>0</v>
      </c>
      <c r="W249" t="b">
        <v>0</v>
      </c>
      <c r="X249" t="b">
        <v>1</v>
      </c>
      <c r="Y249" t="b">
        <v>1</v>
      </c>
      <c r="Z249" t="s">
        <v>16473</v>
      </c>
      <c r="AA249" t="s">
        <v>16980</v>
      </c>
    </row>
    <row r="250" spans="2:27" x14ac:dyDescent="0.2">
      <c r="B250" t="s">
        <v>6205</v>
      </c>
      <c r="C250" t="s">
        <v>16469</v>
      </c>
      <c r="E250" t="s">
        <v>16473</v>
      </c>
      <c r="F250" t="s">
        <v>16981</v>
      </c>
      <c r="G250" t="s">
        <v>16470</v>
      </c>
      <c r="H250" s="30"/>
      <c r="I250" t="s">
        <v>18899</v>
      </c>
      <c r="T250" t="b">
        <v>1</v>
      </c>
      <c r="U250" t="b">
        <v>0</v>
      </c>
      <c r="V250" t="b">
        <v>1</v>
      </c>
      <c r="W250" t="b">
        <v>0</v>
      </c>
      <c r="X250" t="b">
        <v>1</v>
      </c>
      <c r="Y250" t="b">
        <v>1</v>
      </c>
      <c r="Z250" t="s">
        <v>16473</v>
      </c>
      <c r="AA250" t="s">
        <v>16982</v>
      </c>
    </row>
    <row r="251" spans="2:27" x14ac:dyDescent="0.2">
      <c r="B251" t="s">
        <v>5873</v>
      </c>
      <c r="C251" t="s">
        <v>16469</v>
      </c>
      <c r="E251" t="s">
        <v>16473</v>
      </c>
      <c r="F251" t="s">
        <v>16983</v>
      </c>
      <c r="G251" t="s">
        <v>16470</v>
      </c>
      <c r="H251" s="30"/>
      <c r="I251" t="s">
        <v>18900</v>
      </c>
      <c r="T251" t="b">
        <v>1</v>
      </c>
      <c r="U251" t="b">
        <v>0</v>
      </c>
      <c r="V251" t="b">
        <v>0</v>
      </c>
      <c r="W251" t="b">
        <v>0</v>
      </c>
      <c r="X251" t="b">
        <v>1</v>
      </c>
      <c r="Y251" t="b">
        <v>1</v>
      </c>
      <c r="Z251" t="s">
        <v>16473</v>
      </c>
      <c r="AA251" t="s">
        <v>16984</v>
      </c>
    </row>
    <row r="252" spans="2:27" x14ac:dyDescent="0.2">
      <c r="B252" t="s">
        <v>6038</v>
      </c>
      <c r="C252" t="s">
        <v>16469</v>
      </c>
      <c r="E252" t="s">
        <v>16473</v>
      </c>
      <c r="F252" t="s">
        <v>16985</v>
      </c>
      <c r="G252" t="s">
        <v>16470</v>
      </c>
      <c r="H252" s="30"/>
      <c r="I252" t="s">
        <v>18901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s">
        <v>16473</v>
      </c>
      <c r="AA252" t="s">
        <v>16986</v>
      </c>
    </row>
    <row r="253" spans="2:27" x14ac:dyDescent="0.2">
      <c r="B253" t="s">
        <v>6115</v>
      </c>
      <c r="C253" t="s">
        <v>16469</v>
      </c>
      <c r="E253" t="s">
        <v>16473</v>
      </c>
      <c r="F253" t="s">
        <v>16987</v>
      </c>
      <c r="G253" t="s">
        <v>16470</v>
      </c>
      <c r="H253" s="30"/>
      <c r="I253" t="s">
        <v>18902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s">
        <v>16473</v>
      </c>
      <c r="AA253" t="s">
        <v>16988</v>
      </c>
    </row>
    <row r="254" spans="2:27" x14ac:dyDescent="0.2">
      <c r="B254" t="s">
        <v>6358</v>
      </c>
      <c r="C254" t="s">
        <v>16469</v>
      </c>
      <c r="E254" t="s">
        <v>16473</v>
      </c>
      <c r="F254" t="s">
        <v>16989</v>
      </c>
      <c r="G254" t="s">
        <v>16470</v>
      </c>
      <c r="H254" s="30"/>
      <c r="I254" t="s">
        <v>18903</v>
      </c>
      <c r="T254" t="b">
        <v>1</v>
      </c>
      <c r="U254" t="b">
        <v>0</v>
      </c>
      <c r="V254" t="b">
        <v>0</v>
      </c>
      <c r="W254" t="b">
        <v>0</v>
      </c>
      <c r="X254" t="b">
        <v>1</v>
      </c>
      <c r="Y254" t="b">
        <v>1</v>
      </c>
      <c r="Z254" t="s">
        <v>16473</v>
      </c>
      <c r="AA254" t="s">
        <v>16990</v>
      </c>
    </row>
    <row r="255" spans="2:27" x14ac:dyDescent="0.2">
      <c r="B255" t="s">
        <v>6561</v>
      </c>
      <c r="C255" t="s">
        <v>16469</v>
      </c>
      <c r="E255" t="s">
        <v>16473</v>
      </c>
      <c r="F255" t="s">
        <v>16991</v>
      </c>
      <c r="G255" t="s">
        <v>16470</v>
      </c>
      <c r="H255" s="30"/>
      <c r="I255" t="s">
        <v>18904</v>
      </c>
      <c r="T255" t="b">
        <v>0</v>
      </c>
      <c r="U255" t="b">
        <v>1</v>
      </c>
      <c r="V255" t="b">
        <v>0</v>
      </c>
      <c r="W255" t="b">
        <v>0</v>
      </c>
      <c r="X255" t="b">
        <v>1</v>
      </c>
      <c r="Y255" t="b">
        <v>1</v>
      </c>
      <c r="Z255" t="s">
        <v>16473</v>
      </c>
      <c r="AA255" t="s">
        <v>16992</v>
      </c>
    </row>
    <row r="256" spans="2:27" x14ac:dyDescent="0.2">
      <c r="B256" t="s">
        <v>6122</v>
      </c>
      <c r="C256" t="s">
        <v>16469</v>
      </c>
      <c r="E256" t="s">
        <v>16473</v>
      </c>
      <c r="F256" t="s">
        <v>16993</v>
      </c>
      <c r="G256" t="s">
        <v>16470</v>
      </c>
      <c r="H256" s="30"/>
      <c r="I256" t="s">
        <v>18905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s">
        <v>16473</v>
      </c>
      <c r="AA256" t="s">
        <v>16994</v>
      </c>
    </row>
    <row r="257" spans="2:27" x14ac:dyDescent="0.2">
      <c r="B257" t="s">
        <v>5815</v>
      </c>
      <c r="C257" t="s">
        <v>16469</v>
      </c>
      <c r="E257" t="s">
        <v>16473</v>
      </c>
      <c r="F257" t="s">
        <v>16995</v>
      </c>
      <c r="G257" t="s">
        <v>16470</v>
      </c>
      <c r="H257" s="30"/>
      <c r="I257" t="s">
        <v>18906</v>
      </c>
      <c r="T257" t="b">
        <v>1</v>
      </c>
      <c r="U257" t="b">
        <v>0</v>
      </c>
      <c r="V257" t="b">
        <v>0</v>
      </c>
      <c r="W257" t="b">
        <v>0</v>
      </c>
      <c r="X257" t="b">
        <v>1</v>
      </c>
      <c r="Y257" t="b">
        <v>1</v>
      </c>
      <c r="Z257" t="s">
        <v>16473</v>
      </c>
      <c r="AA257" t="s">
        <v>16995</v>
      </c>
    </row>
    <row r="258" spans="2:27" x14ac:dyDescent="0.2">
      <c r="B258" t="s">
        <v>6082</v>
      </c>
      <c r="C258" t="s">
        <v>16469</v>
      </c>
      <c r="E258" t="s">
        <v>16473</v>
      </c>
      <c r="F258" t="s">
        <v>16996</v>
      </c>
      <c r="G258" t="s">
        <v>16470</v>
      </c>
      <c r="H258" s="30"/>
      <c r="I258" t="s">
        <v>18907</v>
      </c>
      <c r="T258" t="b">
        <v>1</v>
      </c>
      <c r="U258" t="b">
        <v>0</v>
      </c>
      <c r="V258" t="b">
        <v>0</v>
      </c>
      <c r="W258" t="b">
        <v>0</v>
      </c>
      <c r="X258" t="b">
        <v>1</v>
      </c>
      <c r="Y258" t="b">
        <v>1</v>
      </c>
      <c r="Z258" t="s">
        <v>16473</v>
      </c>
      <c r="AA258" t="s">
        <v>16997</v>
      </c>
    </row>
    <row r="259" spans="2:27" x14ac:dyDescent="0.2">
      <c r="B259" t="s">
        <v>6446</v>
      </c>
      <c r="C259" t="s">
        <v>16469</v>
      </c>
      <c r="E259" t="s">
        <v>16473</v>
      </c>
      <c r="F259" t="s">
        <v>16998</v>
      </c>
      <c r="G259" t="s">
        <v>16470</v>
      </c>
      <c r="H259" s="30"/>
      <c r="I259" t="s">
        <v>18908</v>
      </c>
      <c r="T259" t="b">
        <v>1</v>
      </c>
      <c r="U259" t="b">
        <v>0</v>
      </c>
      <c r="V259" t="b">
        <v>1</v>
      </c>
      <c r="W259" t="b">
        <v>1</v>
      </c>
      <c r="X259" t="b">
        <v>1</v>
      </c>
      <c r="Y259" t="b">
        <v>1</v>
      </c>
      <c r="Z259" t="s">
        <v>16473</v>
      </c>
      <c r="AA259" t="s">
        <v>16999</v>
      </c>
    </row>
    <row r="260" spans="2:27" x14ac:dyDescent="0.2">
      <c r="B260" t="s">
        <v>6250</v>
      </c>
      <c r="C260" t="s">
        <v>16469</v>
      </c>
      <c r="E260" t="s">
        <v>16473</v>
      </c>
      <c r="F260" t="s">
        <v>17000</v>
      </c>
      <c r="G260" t="s">
        <v>16470</v>
      </c>
      <c r="H260" s="30"/>
      <c r="I260" t="s">
        <v>18909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1</v>
      </c>
      <c r="Z260" t="s">
        <v>16473</v>
      </c>
      <c r="AA260" t="s">
        <v>17001</v>
      </c>
    </row>
    <row r="261" spans="2:27" x14ac:dyDescent="0.2">
      <c r="B261" t="s">
        <v>6175</v>
      </c>
      <c r="C261" t="s">
        <v>16469</v>
      </c>
      <c r="E261" t="s">
        <v>16473</v>
      </c>
      <c r="F261" t="s">
        <v>17002</v>
      </c>
      <c r="G261" t="s">
        <v>16470</v>
      </c>
      <c r="H261" s="30"/>
      <c r="I261" t="s">
        <v>18910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1</v>
      </c>
      <c r="Z261" t="s">
        <v>16473</v>
      </c>
      <c r="AA261" t="s">
        <v>17003</v>
      </c>
    </row>
    <row r="262" spans="2:27" x14ac:dyDescent="0.2">
      <c r="B262" t="s">
        <v>6576</v>
      </c>
      <c r="C262" t="s">
        <v>16469</v>
      </c>
      <c r="E262" t="s">
        <v>16473</v>
      </c>
      <c r="F262" t="s">
        <v>17004</v>
      </c>
      <c r="G262" t="s">
        <v>16470</v>
      </c>
      <c r="H262" s="30"/>
      <c r="I262" t="s">
        <v>18911</v>
      </c>
      <c r="T262" t="b">
        <v>1</v>
      </c>
      <c r="U262" t="b">
        <v>0</v>
      </c>
      <c r="V262" t="b">
        <v>1</v>
      </c>
      <c r="W262" t="b">
        <v>0</v>
      </c>
      <c r="X262" t="b">
        <v>1</v>
      </c>
      <c r="Y262" t="b">
        <v>1</v>
      </c>
      <c r="Z262" t="s">
        <v>16473</v>
      </c>
      <c r="AA262" t="s">
        <v>17005</v>
      </c>
    </row>
    <row r="263" spans="2:27" x14ac:dyDescent="0.2">
      <c r="B263" t="s">
        <v>6116</v>
      </c>
      <c r="C263" t="s">
        <v>16469</v>
      </c>
      <c r="E263" t="s">
        <v>16473</v>
      </c>
      <c r="F263" t="s">
        <v>17006</v>
      </c>
      <c r="G263" t="s">
        <v>16470</v>
      </c>
      <c r="H263" s="30"/>
      <c r="I263" t="s">
        <v>18912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1</v>
      </c>
      <c r="Z263" t="s">
        <v>16473</v>
      </c>
      <c r="AA263" t="s">
        <v>17007</v>
      </c>
    </row>
    <row r="264" spans="2:27" x14ac:dyDescent="0.2">
      <c r="B264" t="s">
        <v>6263</v>
      </c>
      <c r="C264" t="s">
        <v>16469</v>
      </c>
      <c r="E264" t="s">
        <v>16473</v>
      </c>
      <c r="F264" t="s">
        <v>17008</v>
      </c>
      <c r="G264" t="s">
        <v>16470</v>
      </c>
      <c r="H264" s="30"/>
      <c r="I264" t="s">
        <v>18913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1</v>
      </c>
      <c r="Z264" t="s">
        <v>16473</v>
      </c>
      <c r="AA264" t="s">
        <v>17008</v>
      </c>
    </row>
    <row r="265" spans="2:27" x14ac:dyDescent="0.2">
      <c r="B265" t="s">
        <v>6274</v>
      </c>
      <c r="C265" t="s">
        <v>16469</v>
      </c>
      <c r="E265" t="s">
        <v>16473</v>
      </c>
      <c r="F265" t="s">
        <v>17009</v>
      </c>
      <c r="G265" t="s">
        <v>16470</v>
      </c>
      <c r="H265" s="30"/>
      <c r="I265" t="s">
        <v>18914</v>
      </c>
      <c r="T265" t="b">
        <v>0</v>
      </c>
      <c r="U265" t="b">
        <v>1</v>
      </c>
      <c r="V265" t="b">
        <v>0</v>
      </c>
      <c r="W265" t="b">
        <v>0</v>
      </c>
      <c r="X265" t="b">
        <v>1</v>
      </c>
      <c r="Y265" t="b">
        <v>1</v>
      </c>
      <c r="Z265" t="s">
        <v>16473</v>
      </c>
      <c r="AA265" t="s">
        <v>17010</v>
      </c>
    </row>
    <row r="266" spans="2:27" x14ac:dyDescent="0.2">
      <c r="B266" t="s">
        <v>6322</v>
      </c>
      <c r="C266" t="s">
        <v>16469</v>
      </c>
      <c r="E266" t="s">
        <v>16473</v>
      </c>
      <c r="F266" t="s">
        <v>17011</v>
      </c>
      <c r="G266" t="s">
        <v>16470</v>
      </c>
      <c r="H266" s="30"/>
      <c r="I266" t="s">
        <v>18915</v>
      </c>
      <c r="T266" t="b">
        <v>1</v>
      </c>
      <c r="U266" t="b">
        <v>1</v>
      </c>
      <c r="V266" t="b">
        <v>0</v>
      </c>
      <c r="W266" t="b">
        <v>0</v>
      </c>
      <c r="X266" t="b">
        <v>1</v>
      </c>
      <c r="Y266" t="b">
        <v>1</v>
      </c>
      <c r="Z266" t="s">
        <v>16473</v>
      </c>
      <c r="AA266" t="s">
        <v>17012</v>
      </c>
    </row>
    <row r="267" spans="2:27" x14ac:dyDescent="0.2">
      <c r="B267" t="s">
        <v>6601</v>
      </c>
      <c r="C267" t="s">
        <v>16469</v>
      </c>
      <c r="E267" t="s">
        <v>16473</v>
      </c>
      <c r="F267" t="s">
        <v>17013</v>
      </c>
      <c r="G267" t="s">
        <v>16470</v>
      </c>
      <c r="H267" s="30"/>
      <c r="I267" t="s">
        <v>18916</v>
      </c>
      <c r="T267" t="b">
        <v>1</v>
      </c>
      <c r="U267" t="b">
        <v>0</v>
      </c>
      <c r="V267" t="b">
        <v>0</v>
      </c>
      <c r="W267" t="b">
        <v>0</v>
      </c>
      <c r="X267" t="b">
        <v>0</v>
      </c>
      <c r="Y267" t="b">
        <v>1</v>
      </c>
      <c r="Z267" t="s">
        <v>16473</v>
      </c>
      <c r="AA267" t="s">
        <v>17014</v>
      </c>
    </row>
    <row r="268" spans="2:27" x14ac:dyDescent="0.2">
      <c r="B268" t="s">
        <v>6346</v>
      </c>
      <c r="C268" t="s">
        <v>16469</v>
      </c>
      <c r="E268" t="s">
        <v>16473</v>
      </c>
      <c r="F268" t="s">
        <v>17015</v>
      </c>
      <c r="G268" t="s">
        <v>16470</v>
      </c>
      <c r="H268" s="30"/>
      <c r="I268" t="s">
        <v>18917</v>
      </c>
      <c r="T268" t="b">
        <v>1</v>
      </c>
      <c r="U268" t="b">
        <v>0</v>
      </c>
      <c r="V268" t="b">
        <v>0</v>
      </c>
      <c r="W268" t="b">
        <v>0</v>
      </c>
      <c r="X268" t="b">
        <v>1</v>
      </c>
      <c r="Y268" t="b">
        <v>1</v>
      </c>
      <c r="Z268" t="s">
        <v>16473</v>
      </c>
      <c r="AA268" t="s">
        <v>17016</v>
      </c>
    </row>
    <row r="269" spans="2:27" x14ac:dyDescent="0.2">
      <c r="B269" t="s">
        <v>6334</v>
      </c>
      <c r="C269" t="s">
        <v>16469</v>
      </c>
      <c r="E269" t="s">
        <v>16473</v>
      </c>
      <c r="F269" t="s">
        <v>17017</v>
      </c>
      <c r="G269" t="s">
        <v>16470</v>
      </c>
      <c r="H269" s="30"/>
      <c r="I269" t="s">
        <v>18918</v>
      </c>
      <c r="T269" t="b">
        <v>0</v>
      </c>
      <c r="U269" t="b">
        <v>1</v>
      </c>
      <c r="V269" t="b">
        <v>0</v>
      </c>
      <c r="W269" t="b">
        <v>0</v>
      </c>
      <c r="X269" t="b">
        <v>0</v>
      </c>
      <c r="Y269" t="b">
        <v>1</v>
      </c>
      <c r="Z269" t="s">
        <v>16473</v>
      </c>
      <c r="AA269" t="s">
        <v>17018</v>
      </c>
    </row>
    <row r="270" spans="2:27" x14ac:dyDescent="0.2">
      <c r="B270" t="s">
        <v>6311</v>
      </c>
      <c r="C270" t="s">
        <v>16469</v>
      </c>
      <c r="E270" t="s">
        <v>16473</v>
      </c>
      <c r="F270" t="s">
        <v>17019</v>
      </c>
      <c r="G270" t="s">
        <v>16470</v>
      </c>
      <c r="H270" s="30"/>
      <c r="I270" t="s">
        <v>18919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s">
        <v>16473</v>
      </c>
      <c r="AA270" t="s">
        <v>17020</v>
      </c>
    </row>
    <row r="271" spans="2:27" x14ac:dyDescent="0.2">
      <c r="B271" t="s">
        <v>6093</v>
      </c>
      <c r="C271" t="s">
        <v>16469</v>
      </c>
      <c r="E271" t="s">
        <v>16473</v>
      </c>
      <c r="F271" t="s">
        <v>17021</v>
      </c>
      <c r="G271" t="s">
        <v>16470</v>
      </c>
      <c r="H271" s="30"/>
      <c r="I271" t="s">
        <v>18920</v>
      </c>
      <c r="T271" t="b">
        <v>1</v>
      </c>
      <c r="U271" t="b">
        <v>0</v>
      </c>
      <c r="V271" t="b">
        <v>0</v>
      </c>
      <c r="W271" t="b">
        <v>1</v>
      </c>
      <c r="X271" t="b">
        <v>1</v>
      </c>
      <c r="Y271" t="b">
        <v>1</v>
      </c>
      <c r="Z271" t="s">
        <v>16473</v>
      </c>
      <c r="AA271" t="s">
        <v>17022</v>
      </c>
    </row>
    <row r="272" spans="2:27" x14ac:dyDescent="0.2">
      <c r="B272" t="s">
        <v>6486</v>
      </c>
      <c r="C272" t="s">
        <v>16469</v>
      </c>
      <c r="E272" t="s">
        <v>16473</v>
      </c>
      <c r="F272" t="s">
        <v>17023</v>
      </c>
      <c r="G272" t="s">
        <v>16470</v>
      </c>
      <c r="H272" s="30"/>
      <c r="I272" t="s">
        <v>18921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1</v>
      </c>
      <c r="Z272" t="s">
        <v>16473</v>
      </c>
      <c r="AA272" t="s">
        <v>17023</v>
      </c>
    </row>
    <row r="273" spans="2:27" x14ac:dyDescent="0.2">
      <c r="B273" t="s">
        <v>6492</v>
      </c>
      <c r="C273" t="s">
        <v>16469</v>
      </c>
      <c r="E273" t="s">
        <v>16473</v>
      </c>
      <c r="F273" t="s">
        <v>17024</v>
      </c>
      <c r="G273" t="s">
        <v>16470</v>
      </c>
      <c r="H273" s="30"/>
      <c r="I273" t="s">
        <v>18922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b">
        <v>1</v>
      </c>
      <c r="Z273" t="s">
        <v>16473</v>
      </c>
      <c r="AA273" t="s">
        <v>17025</v>
      </c>
    </row>
    <row r="274" spans="2:27" x14ac:dyDescent="0.2">
      <c r="B274" t="s">
        <v>6150</v>
      </c>
      <c r="C274" t="s">
        <v>16469</v>
      </c>
      <c r="E274" t="s">
        <v>16473</v>
      </c>
      <c r="F274" t="s">
        <v>17026</v>
      </c>
      <c r="G274" t="s">
        <v>16470</v>
      </c>
      <c r="H274" s="30"/>
      <c r="I274" t="s">
        <v>18923</v>
      </c>
      <c r="T274" t="b">
        <v>0</v>
      </c>
      <c r="U274" t="b">
        <v>1</v>
      </c>
      <c r="V274" t="b">
        <v>0</v>
      </c>
      <c r="W274" t="b">
        <v>0</v>
      </c>
      <c r="X274" t="b">
        <v>1</v>
      </c>
      <c r="Y274" t="b">
        <v>1</v>
      </c>
      <c r="Z274" t="s">
        <v>16473</v>
      </c>
      <c r="AA274" t="s">
        <v>17027</v>
      </c>
    </row>
    <row r="275" spans="2:27" x14ac:dyDescent="0.2">
      <c r="B275" t="s">
        <v>6495</v>
      </c>
      <c r="C275" t="s">
        <v>16469</v>
      </c>
      <c r="E275" t="s">
        <v>16473</v>
      </c>
      <c r="F275" t="s">
        <v>17028</v>
      </c>
      <c r="G275" t="s">
        <v>16470</v>
      </c>
      <c r="H275" s="30"/>
      <c r="I275" t="s">
        <v>18924</v>
      </c>
      <c r="T275" t="b">
        <v>0</v>
      </c>
      <c r="U275" t="b">
        <v>1</v>
      </c>
      <c r="V275" t="b">
        <v>0</v>
      </c>
      <c r="W275" t="b">
        <v>0</v>
      </c>
      <c r="X275" t="b">
        <v>0</v>
      </c>
      <c r="Y275" t="b">
        <v>1</v>
      </c>
      <c r="Z275" t="s">
        <v>16473</v>
      </c>
      <c r="AA275" t="s">
        <v>17029</v>
      </c>
    </row>
    <row r="276" spans="2:27" x14ac:dyDescent="0.2">
      <c r="B276" t="s">
        <v>6301</v>
      </c>
      <c r="C276" t="s">
        <v>16469</v>
      </c>
      <c r="E276" t="s">
        <v>16473</v>
      </c>
      <c r="F276" t="s">
        <v>17030</v>
      </c>
      <c r="G276" t="s">
        <v>16470</v>
      </c>
      <c r="H276" s="30"/>
      <c r="I276" t="s">
        <v>18925</v>
      </c>
      <c r="T276" t="b">
        <v>1</v>
      </c>
      <c r="U276" t="b">
        <v>0</v>
      </c>
      <c r="V276" t="b">
        <v>0</v>
      </c>
      <c r="W276" t="b">
        <v>1</v>
      </c>
      <c r="X276" t="b">
        <v>1</v>
      </c>
      <c r="Y276" t="b">
        <v>1</v>
      </c>
      <c r="Z276" t="s">
        <v>16473</v>
      </c>
      <c r="AA276" t="s">
        <v>17031</v>
      </c>
    </row>
    <row r="277" spans="2:27" x14ac:dyDescent="0.2">
      <c r="B277" t="s">
        <v>6156</v>
      </c>
      <c r="C277" t="s">
        <v>16469</v>
      </c>
      <c r="E277" t="s">
        <v>16473</v>
      </c>
      <c r="F277" t="s">
        <v>17032</v>
      </c>
      <c r="G277" t="s">
        <v>16470</v>
      </c>
      <c r="H277" s="30"/>
      <c r="I277" t="s">
        <v>18926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1</v>
      </c>
      <c r="Z277" t="s">
        <v>16473</v>
      </c>
      <c r="AA277" t="s">
        <v>17033</v>
      </c>
    </row>
    <row r="278" spans="2:27" x14ac:dyDescent="0.2">
      <c r="B278" t="s">
        <v>6167</v>
      </c>
      <c r="C278" t="s">
        <v>16469</v>
      </c>
      <c r="E278" t="s">
        <v>16473</v>
      </c>
      <c r="F278" t="s">
        <v>17034</v>
      </c>
      <c r="G278" t="s">
        <v>16470</v>
      </c>
      <c r="H278" s="30"/>
      <c r="I278" t="s">
        <v>18927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1</v>
      </c>
      <c r="Z278" t="s">
        <v>16473</v>
      </c>
      <c r="AA278" t="s">
        <v>17035</v>
      </c>
    </row>
    <row r="279" spans="2:27" x14ac:dyDescent="0.2">
      <c r="B279" t="s">
        <v>6501</v>
      </c>
      <c r="C279" t="s">
        <v>16469</v>
      </c>
      <c r="E279" t="s">
        <v>16473</v>
      </c>
      <c r="F279" t="s">
        <v>17036</v>
      </c>
      <c r="G279" t="s">
        <v>16470</v>
      </c>
      <c r="H279" s="30"/>
      <c r="I279" t="s">
        <v>18928</v>
      </c>
      <c r="T279" t="b">
        <v>0</v>
      </c>
      <c r="U279" t="b">
        <v>1</v>
      </c>
      <c r="V279" t="b">
        <v>0</v>
      </c>
      <c r="W279" t="b">
        <v>0</v>
      </c>
      <c r="X279" t="b">
        <v>0</v>
      </c>
      <c r="Y279" t="b">
        <v>1</v>
      </c>
      <c r="Z279" t="s">
        <v>16473</v>
      </c>
      <c r="AA279" t="s">
        <v>17037</v>
      </c>
    </row>
    <row r="280" spans="2:27" x14ac:dyDescent="0.2">
      <c r="B280" t="s">
        <v>6500</v>
      </c>
      <c r="C280" t="s">
        <v>16469</v>
      </c>
      <c r="E280" t="s">
        <v>16473</v>
      </c>
      <c r="F280" t="s">
        <v>17038</v>
      </c>
      <c r="G280" t="s">
        <v>16470</v>
      </c>
      <c r="H280" s="30"/>
      <c r="I280" t="s">
        <v>18929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s">
        <v>16473</v>
      </c>
      <c r="AA280" t="s">
        <v>17039</v>
      </c>
    </row>
    <row r="281" spans="2:27" x14ac:dyDescent="0.2">
      <c r="B281" t="s">
        <v>6544</v>
      </c>
      <c r="C281" t="s">
        <v>16469</v>
      </c>
      <c r="E281" t="s">
        <v>16473</v>
      </c>
      <c r="F281" t="s">
        <v>17040</v>
      </c>
      <c r="G281" t="s">
        <v>16470</v>
      </c>
      <c r="H281" s="30"/>
      <c r="I281" t="s">
        <v>18930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s">
        <v>16473</v>
      </c>
      <c r="AA281" t="s">
        <v>17041</v>
      </c>
    </row>
    <row r="282" spans="2:27" x14ac:dyDescent="0.2">
      <c r="B282" t="s">
        <v>6061</v>
      </c>
      <c r="C282" t="s">
        <v>16469</v>
      </c>
      <c r="E282" t="s">
        <v>16473</v>
      </c>
      <c r="F282" t="s">
        <v>17042</v>
      </c>
      <c r="G282" t="s">
        <v>16470</v>
      </c>
      <c r="H282" s="30"/>
      <c r="I282" t="s">
        <v>18931</v>
      </c>
      <c r="T282" t="b">
        <v>1</v>
      </c>
      <c r="U282" t="b">
        <v>0</v>
      </c>
      <c r="V282" t="b">
        <v>1</v>
      </c>
      <c r="W282" t="b">
        <v>0</v>
      </c>
      <c r="X282" t="b">
        <v>1</v>
      </c>
      <c r="Y282" t="b">
        <v>1</v>
      </c>
      <c r="Z282" t="s">
        <v>16473</v>
      </c>
      <c r="AA282" t="s">
        <v>17042</v>
      </c>
    </row>
    <row r="283" spans="2:27" x14ac:dyDescent="0.2">
      <c r="B283" t="s">
        <v>6404</v>
      </c>
      <c r="C283" t="s">
        <v>16469</v>
      </c>
      <c r="E283" t="s">
        <v>16473</v>
      </c>
      <c r="F283" t="s">
        <v>17043</v>
      </c>
      <c r="G283" t="s">
        <v>16470</v>
      </c>
      <c r="H283" s="30"/>
      <c r="I283" t="s">
        <v>18932</v>
      </c>
      <c r="T283" t="b">
        <v>1</v>
      </c>
      <c r="U283" t="b">
        <v>0</v>
      </c>
      <c r="V283" t="b">
        <v>0</v>
      </c>
      <c r="W283" t="b">
        <v>0</v>
      </c>
      <c r="X283" t="b">
        <v>1</v>
      </c>
      <c r="Y283" t="b">
        <v>1</v>
      </c>
      <c r="Z283" t="s">
        <v>16473</v>
      </c>
      <c r="AA283" t="s">
        <v>17044</v>
      </c>
    </row>
    <row r="284" spans="2:27" x14ac:dyDescent="0.2">
      <c r="B284" t="s">
        <v>6244</v>
      </c>
      <c r="C284" t="s">
        <v>16469</v>
      </c>
      <c r="E284" t="s">
        <v>16473</v>
      </c>
      <c r="F284" t="s">
        <v>17045</v>
      </c>
      <c r="G284" t="s">
        <v>16470</v>
      </c>
      <c r="H284" s="30"/>
      <c r="I284" t="s">
        <v>18933</v>
      </c>
      <c r="T284" t="b">
        <v>1</v>
      </c>
      <c r="U284" t="b">
        <v>0</v>
      </c>
      <c r="V284" t="b">
        <v>1</v>
      </c>
      <c r="W284" t="b">
        <v>0</v>
      </c>
      <c r="X284" t="b">
        <v>1</v>
      </c>
      <c r="Y284" t="b">
        <v>1</v>
      </c>
      <c r="Z284" t="s">
        <v>16473</v>
      </c>
      <c r="AA284" t="s">
        <v>17046</v>
      </c>
    </row>
    <row r="285" spans="2:27" x14ac:dyDescent="0.2">
      <c r="B285" t="s">
        <v>6006</v>
      </c>
      <c r="C285" t="s">
        <v>16469</v>
      </c>
      <c r="E285" t="s">
        <v>16473</v>
      </c>
      <c r="F285" t="s">
        <v>17047</v>
      </c>
      <c r="G285" t="s">
        <v>16470</v>
      </c>
      <c r="H285" s="30"/>
      <c r="I285" t="s">
        <v>18934</v>
      </c>
      <c r="T285" t="b">
        <v>1</v>
      </c>
      <c r="U285" t="b">
        <v>1</v>
      </c>
      <c r="V285" t="b">
        <v>1</v>
      </c>
      <c r="W285" t="b">
        <v>1</v>
      </c>
      <c r="X285" t="b">
        <v>1</v>
      </c>
      <c r="Y285" t="b">
        <v>1</v>
      </c>
      <c r="Z285" t="s">
        <v>16473</v>
      </c>
      <c r="AA285" t="s">
        <v>17048</v>
      </c>
    </row>
    <row r="286" spans="2:27" x14ac:dyDescent="0.2">
      <c r="B286" t="s">
        <v>6284</v>
      </c>
      <c r="C286" t="s">
        <v>16469</v>
      </c>
      <c r="E286" t="s">
        <v>16473</v>
      </c>
      <c r="F286" t="s">
        <v>17049</v>
      </c>
      <c r="G286" t="s">
        <v>16470</v>
      </c>
      <c r="H286" s="30"/>
      <c r="I286" t="s">
        <v>18935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s">
        <v>16473</v>
      </c>
      <c r="AA286" t="s">
        <v>17050</v>
      </c>
    </row>
    <row r="287" spans="2:27" x14ac:dyDescent="0.2">
      <c r="B287" t="s">
        <v>6036</v>
      </c>
      <c r="C287" t="s">
        <v>16469</v>
      </c>
      <c r="E287" t="s">
        <v>16473</v>
      </c>
      <c r="F287" t="s">
        <v>17051</v>
      </c>
      <c r="G287" t="s">
        <v>16470</v>
      </c>
      <c r="H287" s="30"/>
      <c r="I287" t="s">
        <v>18936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s">
        <v>16473</v>
      </c>
      <c r="AA287" t="s">
        <v>17052</v>
      </c>
    </row>
    <row r="288" spans="2:27" x14ac:dyDescent="0.2">
      <c r="B288" t="s">
        <v>5739</v>
      </c>
      <c r="C288" t="s">
        <v>16469</v>
      </c>
      <c r="E288" t="s">
        <v>16473</v>
      </c>
      <c r="F288" t="s">
        <v>197</v>
      </c>
      <c r="G288" t="s">
        <v>16470</v>
      </c>
      <c r="H288" s="30"/>
      <c r="I288" t="s">
        <v>18937</v>
      </c>
      <c r="T288" t="b">
        <v>1</v>
      </c>
      <c r="U288" t="b">
        <v>1</v>
      </c>
      <c r="V288" t="b">
        <v>1</v>
      </c>
      <c r="W288" t="b">
        <v>1</v>
      </c>
      <c r="X288" t="b">
        <v>1</v>
      </c>
      <c r="Y288" t="b">
        <v>1</v>
      </c>
      <c r="Z288" t="s">
        <v>16473</v>
      </c>
      <c r="AA288" t="s">
        <v>197</v>
      </c>
    </row>
    <row r="289" spans="2:27" x14ac:dyDescent="0.2">
      <c r="B289" t="s">
        <v>5741</v>
      </c>
      <c r="C289" t="s">
        <v>16469</v>
      </c>
      <c r="E289" t="s">
        <v>16473</v>
      </c>
      <c r="F289" t="s">
        <v>17053</v>
      </c>
      <c r="G289" t="s">
        <v>16470</v>
      </c>
      <c r="H289" s="30"/>
      <c r="I289" t="s">
        <v>18938</v>
      </c>
      <c r="T289" t="b">
        <v>0</v>
      </c>
      <c r="U289" t="b">
        <v>1</v>
      </c>
      <c r="V289" t="b">
        <v>0</v>
      </c>
      <c r="W289" t="b">
        <v>0</v>
      </c>
      <c r="X289" t="b">
        <v>1</v>
      </c>
      <c r="Y289" t="b">
        <v>1</v>
      </c>
      <c r="Z289" t="s">
        <v>16473</v>
      </c>
      <c r="AA289" t="s">
        <v>17053</v>
      </c>
    </row>
    <row r="290" spans="2:27" x14ac:dyDescent="0.2">
      <c r="B290" t="s">
        <v>6016</v>
      </c>
      <c r="C290" t="s">
        <v>16469</v>
      </c>
      <c r="E290" t="s">
        <v>16473</v>
      </c>
      <c r="F290" t="s">
        <v>17054</v>
      </c>
      <c r="G290" t="s">
        <v>16470</v>
      </c>
      <c r="H290" s="30"/>
      <c r="I290" t="s">
        <v>18939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s">
        <v>16473</v>
      </c>
      <c r="AA290" t="s">
        <v>17055</v>
      </c>
    </row>
    <row r="291" spans="2:27" x14ac:dyDescent="0.2">
      <c r="B291" t="s">
        <v>5798</v>
      </c>
      <c r="C291" t="s">
        <v>16469</v>
      </c>
      <c r="E291" t="s">
        <v>16473</v>
      </c>
      <c r="F291" t="s">
        <v>17056</v>
      </c>
      <c r="G291" t="s">
        <v>16470</v>
      </c>
      <c r="H291" s="30"/>
      <c r="I291" t="s">
        <v>18940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s">
        <v>16473</v>
      </c>
      <c r="AA291" t="s">
        <v>17056</v>
      </c>
    </row>
    <row r="292" spans="2:27" x14ac:dyDescent="0.2">
      <c r="B292" t="s">
        <v>5718</v>
      </c>
      <c r="C292" t="s">
        <v>16469</v>
      </c>
      <c r="E292" t="s">
        <v>16473</v>
      </c>
      <c r="F292" t="s">
        <v>15294</v>
      </c>
      <c r="G292" t="s">
        <v>16470</v>
      </c>
      <c r="H292" s="30"/>
      <c r="I292" t="s">
        <v>18941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s">
        <v>16473</v>
      </c>
      <c r="AA292" t="s">
        <v>15294</v>
      </c>
    </row>
    <row r="293" spans="2:27" x14ac:dyDescent="0.2">
      <c r="B293" t="s">
        <v>5839</v>
      </c>
      <c r="C293" t="s">
        <v>16469</v>
      </c>
      <c r="E293" t="s">
        <v>16473</v>
      </c>
      <c r="F293" t="s">
        <v>17057</v>
      </c>
      <c r="G293" t="s">
        <v>16470</v>
      </c>
      <c r="H293" s="30"/>
      <c r="I293" t="s">
        <v>18942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s">
        <v>16473</v>
      </c>
      <c r="AA293" t="s">
        <v>17058</v>
      </c>
    </row>
    <row r="294" spans="2:27" x14ac:dyDescent="0.2">
      <c r="B294" t="s">
        <v>5703</v>
      </c>
      <c r="C294" t="s">
        <v>16469</v>
      </c>
      <c r="E294" t="s">
        <v>16473</v>
      </c>
      <c r="F294" t="s">
        <v>17059</v>
      </c>
      <c r="G294" t="s">
        <v>16470</v>
      </c>
      <c r="H294" s="30"/>
      <c r="I294" t="s">
        <v>18943</v>
      </c>
      <c r="T294" t="b">
        <v>0</v>
      </c>
      <c r="U294" t="b">
        <v>1</v>
      </c>
      <c r="V294" t="b">
        <v>0</v>
      </c>
      <c r="W294" t="b">
        <v>0</v>
      </c>
      <c r="X294" t="b">
        <v>1</v>
      </c>
      <c r="Y294" t="b">
        <v>1</v>
      </c>
      <c r="Z294" t="s">
        <v>16473</v>
      </c>
      <c r="AA294" t="s">
        <v>17060</v>
      </c>
    </row>
    <row r="295" spans="2:27" x14ac:dyDescent="0.2">
      <c r="B295" t="s">
        <v>5685</v>
      </c>
      <c r="C295" t="s">
        <v>16469</v>
      </c>
      <c r="E295" t="s">
        <v>16473</v>
      </c>
      <c r="F295" t="s">
        <v>17061</v>
      </c>
      <c r="G295" t="s">
        <v>16470</v>
      </c>
      <c r="H295" s="30"/>
      <c r="I295" t="s">
        <v>18944</v>
      </c>
      <c r="T295" t="b">
        <v>0</v>
      </c>
      <c r="U295" t="b">
        <v>1</v>
      </c>
      <c r="V295" t="b">
        <v>0</v>
      </c>
      <c r="W295" t="b">
        <v>0</v>
      </c>
      <c r="X295" t="b">
        <v>0</v>
      </c>
      <c r="Y295" t="b">
        <v>1</v>
      </c>
      <c r="Z295" t="s">
        <v>16473</v>
      </c>
      <c r="AA295" t="s">
        <v>17061</v>
      </c>
    </row>
    <row r="296" spans="2:27" x14ac:dyDescent="0.2">
      <c r="B296" t="s">
        <v>5790</v>
      </c>
      <c r="C296" t="s">
        <v>16469</v>
      </c>
      <c r="E296" t="s">
        <v>16473</v>
      </c>
      <c r="F296" t="s">
        <v>17062</v>
      </c>
      <c r="G296" t="s">
        <v>16470</v>
      </c>
      <c r="H296" s="30"/>
      <c r="I296" t="s">
        <v>18945</v>
      </c>
      <c r="T296" t="b">
        <v>1</v>
      </c>
      <c r="U296" t="b">
        <v>1</v>
      </c>
      <c r="V296" t="b">
        <v>0</v>
      </c>
      <c r="W296" t="b">
        <v>0</v>
      </c>
      <c r="X296" t="b">
        <v>1</v>
      </c>
      <c r="Y296" t="b">
        <v>1</v>
      </c>
      <c r="Z296" t="s">
        <v>16473</v>
      </c>
      <c r="AA296" t="s">
        <v>17063</v>
      </c>
    </row>
    <row r="297" spans="2:27" x14ac:dyDescent="0.2">
      <c r="B297" t="s">
        <v>17064</v>
      </c>
      <c r="C297" t="s">
        <v>16469</v>
      </c>
      <c r="E297" t="s">
        <v>16473</v>
      </c>
      <c r="F297" t="s">
        <v>17065</v>
      </c>
      <c r="G297" t="s">
        <v>16470</v>
      </c>
      <c r="H297" s="30"/>
      <c r="I297" t="s">
        <v>18946</v>
      </c>
      <c r="T297" t="b">
        <v>1</v>
      </c>
      <c r="U297" t="b">
        <v>1</v>
      </c>
      <c r="V297" t="b">
        <v>0</v>
      </c>
      <c r="W297" t="b">
        <v>0</v>
      </c>
      <c r="X297" t="b">
        <v>1</v>
      </c>
      <c r="Y297" t="b">
        <v>1</v>
      </c>
      <c r="Z297" t="s">
        <v>16473</v>
      </c>
      <c r="AA297" t="s">
        <v>17066</v>
      </c>
    </row>
    <row r="298" spans="2:27" x14ac:dyDescent="0.2">
      <c r="B298" t="s">
        <v>6001</v>
      </c>
      <c r="C298" t="s">
        <v>16469</v>
      </c>
      <c r="E298" t="s">
        <v>16473</v>
      </c>
      <c r="F298" t="s">
        <v>17067</v>
      </c>
      <c r="G298" t="s">
        <v>16470</v>
      </c>
      <c r="H298" s="30"/>
      <c r="I298" t="s">
        <v>18947</v>
      </c>
      <c r="T298" t="b">
        <v>0</v>
      </c>
      <c r="U298" t="b">
        <v>0</v>
      </c>
      <c r="V298" t="b">
        <v>0</v>
      </c>
      <c r="W298" t="b">
        <v>0</v>
      </c>
      <c r="X298" t="b">
        <v>1</v>
      </c>
      <c r="Y298" t="b">
        <v>1</v>
      </c>
      <c r="Z298" t="s">
        <v>16473</v>
      </c>
      <c r="AA298" t="s">
        <v>17067</v>
      </c>
    </row>
    <row r="299" spans="2:27" x14ac:dyDescent="0.2">
      <c r="B299" t="s">
        <v>5706</v>
      </c>
      <c r="C299" t="s">
        <v>16469</v>
      </c>
      <c r="E299" t="s">
        <v>16473</v>
      </c>
      <c r="F299" t="s">
        <v>17068</v>
      </c>
      <c r="G299" t="s">
        <v>16470</v>
      </c>
      <c r="H299" s="30"/>
      <c r="I299" t="s">
        <v>18948</v>
      </c>
      <c r="T299" t="b">
        <v>0</v>
      </c>
      <c r="U299" t="b">
        <v>0</v>
      </c>
      <c r="V299" t="b">
        <v>0</v>
      </c>
      <c r="W299" t="b">
        <v>0</v>
      </c>
      <c r="X299" t="b">
        <v>1</v>
      </c>
      <c r="Y299" t="b">
        <v>1</v>
      </c>
      <c r="Z299" t="s">
        <v>16473</v>
      </c>
      <c r="AA299" t="s">
        <v>17069</v>
      </c>
    </row>
    <row r="300" spans="2:27" x14ac:dyDescent="0.2">
      <c r="B300" t="s">
        <v>5619</v>
      </c>
      <c r="C300" t="s">
        <v>16469</v>
      </c>
      <c r="E300" t="s">
        <v>16473</v>
      </c>
      <c r="F300" t="s">
        <v>17070</v>
      </c>
      <c r="G300" t="s">
        <v>16470</v>
      </c>
      <c r="H300" s="30"/>
      <c r="I300" t="s">
        <v>18949</v>
      </c>
      <c r="T300" t="b">
        <v>0</v>
      </c>
      <c r="U300" t="b">
        <v>0</v>
      </c>
      <c r="V300" t="b">
        <v>0</v>
      </c>
      <c r="W300" t="b">
        <v>0</v>
      </c>
      <c r="X300" t="b">
        <v>1</v>
      </c>
      <c r="Y300" t="b">
        <v>1</v>
      </c>
      <c r="Z300" t="s">
        <v>16473</v>
      </c>
      <c r="AA300" t="s">
        <v>17071</v>
      </c>
    </row>
    <row r="301" spans="2:27" x14ac:dyDescent="0.2">
      <c r="B301" t="s">
        <v>5626</v>
      </c>
      <c r="C301" t="s">
        <v>16469</v>
      </c>
      <c r="E301" t="s">
        <v>16473</v>
      </c>
      <c r="F301" t="s">
        <v>15567</v>
      </c>
      <c r="G301" t="s">
        <v>16470</v>
      </c>
      <c r="H301" s="30"/>
      <c r="I301" t="s">
        <v>18950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1</v>
      </c>
      <c r="Z301" t="s">
        <v>16473</v>
      </c>
      <c r="AA301" t="s">
        <v>15567</v>
      </c>
    </row>
    <row r="302" spans="2:27" x14ac:dyDescent="0.2">
      <c r="B302" t="s">
        <v>5650</v>
      </c>
      <c r="C302" t="s">
        <v>16469</v>
      </c>
      <c r="E302" t="s">
        <v>16473</v>
      </c>
      <c r="F302" t="s">
        <v>17072</v>
      </c>
      <c r="G302" t="s">
        <v>16470</v>
      </c>
      <c r="H302" s="30"/>
      <c r="I302" t="s">
        <v>18951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1</v>
      </c>
      <c r="Z302" t="s">
        <v>16473</v>
      </c>
      <c r="AA302" t="s">
        <v>17073</v>
      </c>
    </row>
    <row r="303" spans="2:27" x14ac:dyDescent="0.2">
      <c r="B303" t="s">
        <v>5665</v>
      </c>
      <c r="C303" t="s">
        <v>16469</v>
      </c>
      <c r="E303" t="s">
        <v>16473</v>
      </c>
      <c r="F303" t="s">
        <v>17074</v>
      </c>
      <c r="G303" t="s">
        <v>16470</v>
      </c>
      <c r="H303" s="30"/>
      <c r="I303" t="s">
        <v>18952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1</v>
      </c>
      <c r="Z303" t="s">
        <v>16473</v>
      </c>
      <c r="AA303" t="s">
        <v>17075</v>
      </c>
    </row>
    <row r="304" spans="2:27" x14ac:dyDescent="0.2">
      <c r="B304" t="s">
        <v>5666</v>
      </c>
      <c r="C304" t="s">
        <v>16469</v>
      </c>
      <c r="E304" t="s">
        <v>16473</v>
      </c>
      <c r="F304" t="s">
        <v>17076</v>
      </c>
      <c r="G304" t="s">
        <v>16470</v>
      </c>
      <c r="H304" s="30"/>
      <c r="I304" t="s">
        <v>18953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1</v>
      </c>
      <c r="Z304" t="s">
        <v>16473</v>
      </c>
      <c r="AA304" t="s">
        <v>17077</v>
      </c>
    </row>
    <row r="305" spans="2:27" x14ac:dyDescent="0.2">
      <c r="B305" t="s">
        <v>5862</v>
      </c>
      <c r="C305" t="s">
        <v>16469</v>
      </c>
      <c r="E305" t="s">
        <v>16473</v>
      </c>
      <c r="F305" t="s">
        <v>17078</v>
      </c>
      <c r="G305" t="s">
        <v>16470</v>
      </c>
      <c r="H305" s="30"/>
      <c r="I305" t="s">
        <v>18954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s">
        <v>16473</v>
      </c>
      <c r="AA305" t="s">
        <v>17079</v>
      </c>
    </row>
    <row r="306" spans="2:27" x14ac:dyDescent="0.2">
      <c r="B306" t="s">
        <v>6468</v>
      </c>
      <c r="C306" t="s">
        <v>16469</v>
      </c>
      <c r="E306" t="s">
        <v>16473</v>
      </c>
      <c r="F306" t="s">
        <v>17080</v>
      </c>
      <c r="G306" t="s">
        <v>16470</v>
      </c>
      <c r="H306" s="30"/>
      <c r="I306" t="s">
        <v>18955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s">
        <v>16473</v>
      </c>
      <c r="AA306" t="s">
        <v>17080</v>
      </c>
    </row>
    <row r="307" spans="2:27" x14ac:dyDescent="0.2">
      <c r="B307" t="s">
        <v>6298</v>
      </c>
      <c r="C307" t="s">
        <v>16469</v>
      </c>
      <c r="E307" t="s">
        <v>16473</v>
      </c>
      <c r="F307" t="s">
        <v>17081</v>
      </c>
      <c r="G307" t="s">
        <v>16470</v>
      </c>
      <c r="H307" s="30"/>
      <c r="I307" t="s">
        <v>18956</v>
      </c>
      <c r="T307" t="b">
        <v>1</v>
      </c>
      <c r="U307" t="b">
        <v>0</v>
      </c>
      <c r="V307" t="b">
        <v>0</v>
      </c>
      <c r="W307" t="b">
        <v>1</v>
      </c>
      <c r="X307" t="b">
        <v>1</v>
      </c>
      <c r="Y307" t="b">
        <v>1</v>
      </c>
      <c r="Z307" t="s">
        <v>16473</v>
      </c>
      <c r="AA307" t="s">
        <v>17082</v>
      </c>
    </row>
    <row r="308" spans="2:27" x14ac:dyDescent="0.2">
      <c r="B308" t="s">
        <v>5980</v>
      </c>
      <c r="C308" t="s">
        <v>16469</v>
      </c>
      <c r="E308" t="s">
        <v>16473</v>
      </c>
      <c r="F308" t="s">
        <v>17083</v>
      </c>
      <c r="G308" t="s">
        <v>16470</v>
      </c>
      <c r="H308" s="30"/>
      <c r="I308" t="s">
        <v>18957</v>
      </c>
      <c r="T308" t="b">
        <v>1</v>
      </c>
      <c r="U308" t="b">
        <v>0</v>
      </c>
      <c r="V308" t="b">
        <v>0</v>
      </c>
      <c r="W308" t="b">
        <v>0</v>
      </c>
      <c r="X308" t="b">
        <v>0</v>
      </c>
      <c r="Y308" t="b">
        <v>1</v>
      </c>
      <c r="Z308" t="s">
        <v>16473</v>
      </c>
      <c r="AA308" t="s">
        <v>17084</v>
      </c>
    </row>
    <row r="309" spans="2:27" x14ac:dyDescent="0.2">
      <c r="B309" t="s">
        <v>5754</v>
      </c>
      <c r="C309" t="s">
        <v>16469</v>
      </c>
      <c r="E309" t="s">
        <v>16473</v>
      </c>
      <c r="F309" t="s">
        <v>17085</v>
      </c>
      <c r="G309" t="s">
        <v>16470</v>
      </c>
      <c r="H309" s="30"/>
      <c r="I309" t="s">
        <v>18958</v>
      </c>
      <c r="T309" t="b">
        <v>0</v>
      </c>
      <c r="U309" t="b">
        <v>0</v>
      </c>
      <c r="V309" t="b">
        <v>0</v>
      </c>
      <c r="W309" t="b">
        <v>0</v>
      </c>
      <c r="X309" t="b">
        <v>1</v>
      </c>
      <c r="Y309" t="b">
        <v>1</v>
      </c>
      <c r="Z309" t="s">
        <v>16473</v>
      </c>
      <c r="AA309" t="s">
        <v>17085</v>
      </c>
    </row>
    <row r="310" spans="2:27" x14ac:dyDescent="0.2">
      <c r="B310" t="s">
        <v>6282</v>
      </c>
      <c r="C310" t="s">
        <v>16469</v>
      </c>
      <c r="E310" t="s">
        <v>16473</v>
      </c>
      <c r="F310" t="s">
        <v>17086</v>
      </c>
      <c r="G310" t="s">
        <v>16470</v>
      </c>
      <c r="H310" s="30"/>
      <c r="I310" t="s">
        <v>18959</v>
      </c>
      <c r="T310" t="b">
        <v>1</v>
      </c>
      <c r="U310" t="b">
        <v>0</v>
      </c>
      <c r="V310" t="b">
        <v>0</v>
      </c>
      <c r="W310" t="b">
        <v>0</v>
      </c>
      <c r="X310" t="b">
        <v>0</v>
      </c>
      <c r="Y310" t="b">
        <v>1</v>
      </c>
      <c r="Z310" t="s">
        <v>16473</v>
      </c>
      <c r="AA310" t="s">
        <v>17087</v>
      </c>
    </row>
    <row r="311" spans="2:27" x14ac:dyDescent="0.2">
      <c r="B311" t="s">
        <v>6386</v>
      </c>
      <c r="C311" t="s">
        <v>16469</v>
      </c>
      <c r="E311" t="s">
        <v>16473</v>
      </c>
      <c r="F311" t="s">
        <v>17088</v>
      </c>
      <c r="G311" t="s">
        <v>16470</v>
      </c>
      <c r="H311" s="30"/>
      <c r="I311" t="s">
        <v>18960</v>
      </c>
      <c r="T311" t="b">
        <v>1</v>
      </c>
      <c r="U311" t="b">
        <v>0</v>
      </c>
      <c r="V311" t="b">
        <v>0</v>
      </c>
      <c r="W311" t="b">
        <v>0</v>
      </c>
      <c r="X311" t="b">
        <v>0</v>
      </c>
      <c r="Y311" t="b">
        <v>1</v>
      </c>
      <c r="Z311" t="s">
        <v>16473</v>
      </c>
      <c r="AA311" t="s">
        <v>17089</v>
      </c>
    </row>
    <row r="312" spans="2:27" x14ac:dyDescent="0.2">
      <c r="B312" t="s">
        <v>6027</v>
      </c>
      <c r="C312" t="s">
        <v>16469</v>
      </c>
      <c r="E312" t="s">
        <v>16473</v>
      </c>
      <c r="F312" t="s">
        <v>17090</v>
      </c>
      <c r="G312" t="s">
        <v>16470</v>
      </c>
      <c r="H312" s="30"/>
      <c r="I312" t="s">
        <v>18961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1</v>
      </c>
      <c r="Z312" t="s">
        <v>16473</v>
      </c>
      <c r="AA312" t="s">
        <v>17091</v>
      </c>
    </row>
    <row r="313" spans="2:27" x14ac:dyDescent="0.2">
      <c r="B313" t="s">
        <v>5725</v>
      </c>
      <c r="C313" t="s">
        <v>16469</v>
      </c>
      <c r="E313" t="s">
        <v>16473</v>
      </c>
      <c r="F313" t="s">
        <v>17092</v>
      </c>
      <c r="G313" t="s">
        <v>16470</v>
      </c>
      <c r="H313" s="30"/>
      <c r="I313" t="s">
        <v>18962</v>
      </c>
      <c r="T313" t="b">
        <v>1</v>
      </c>
      <c r="U313" t="b">
        <v>0</v>
      </c>
      <c r="V313" t="b">
        <v>1</v>
      </c>
      <c r="W313" t="b">
        <v>1</v>
      </c>
      <c r="X313" t="b">
        <v>1</v>
      </c>
      <c r="Y313" t="b">
        <v>1</v>
      </c>
      <c r="Z313" t="s">
        <v>16473</v>
      </c>
      <c r="AA313" t="s">
        <v>17093</v>
      </c>
    </row>
    <row r="314" spans="2:27" x14ac:dyDescent="0.2">
      <c r="B314" t="s">
        <v>6071</v>
      </c>
      <c r="C314" t="s">
        <v>16469</v>
      </c>
      <c r="E314" t="s">
        <v>16473</v>
      </c>
      <c r="F314" t="s">
        <v>17094</v>
      </c>
      <c r="G314" t="s">
        <v>16470</v>
      </c>
      <c r="H314" s="30"/>
      <c r="I314" t="s">
        <v>18963</v>
      </c>
      <c r="T314" t="b">
        <v>0</v>
      </c>
      <c r="U314" t="b">
        <v>0</v>
      </c>
      <c r="V314" t="b">
        <v>0</v>
      </c>
      <c r="W314" t="b">
        <v>0</v>
      </c>
      <c r="X314" t="b">
        <v>1</v>
      </c>
      <c r="Y314" t="b">
        <v>1</v>
      </c>
      <c r="Z314" t="s">
        <v>16473</v>
      </c>
      <c r="AA314" t="s">
        <v>17095</v>
      </c>
    </row>
    <row r="315" spans="2:27" x14ac:dyDescent="0.2">
      <c r="B315" t="s">
        <v>6072</v>
      </c>
      <c r="C315" t="s">
        <v>16469</v>
      </c>
      <c r="E315" t="s">
        <v>16473</v>
      </c>
      <c r="F315" t="s">
        <v>17096</v>
      </c>
      <c r="G315" t="s">
        <v>16470</v>
      </c>
      <c r="H315" s="30"/>
      <c r="I315" t="s">
        <v>18964</v>
      </c>
      <c r="T315" t="b">
        <v>0</v>
      </c>
      <c r="U315" t="b">
        <v>0</v>
      </c>
      <c r="V315" t="b">
        <v>0</v>
      </c>
      <c r="W315" t="b">
        <v>0</v>
      </c>
      <c r="X315" t="b">
        <v>1</v>
      </c>
      <c r="Y315" t="b">
        <v>1</v>
      </c>
      <c r="Z315" t="s">
        <v>16473</v>
      </c>
      <c r="AA315" t="s">
        <v>17096</v>
      </c>
    </row>
    <row r="316" spans="2:27" x14ac:dyDescent="0.2">
      <c r="B316" t="s">
        <v>5962</v>
      </c>
      <c r="C316" t="s">
        <v>16469</v>
      </c>
      <c r="E316" t="s">
        <v>16473</v>
      </c>
      <c r="F316" t="s">
        <v>17097</v>
      </c>
      <c r="G316" t="s">
        <v>16470</v>
      </c>
      <c r="H316" s="30"/>
      <c r="I316" t="s">
        <v>18965</v>
      </c>
      <c r="T316" t="b">
        <v>1</v>
      </c>
      <c r="U316" t="b">
        <v>0</v>
      </c>
      <c r="V316" t="b">
        <v>0</v>
      </c>
      <c r="W316" t="b">
        <v>0</v>
      </c>
      <c r="X316" t="b">
        <v>0</v>
      </c>
      <c r="Y316" t="b">
        <v>1</v>
      </c>
      <c r="Z316" t="s">
        <v>16473</v>
      </c>
      <c r="AA316" t="s">
        <v>17098</v>
      </c>
    </row>
    <row r="317" spans="2:27" x14ac:dyDescent="0.2">
      <c r="B317" t="s">
        <v>5911</v>
      </c>
      <c r="C317" t="s">
        <v>16469</v>
      </c>
      <c r="E317" t="s">
        <v>16473</v>
      </c>
      <c r="F317" t="s">
        <v>17099</v>
      </c>
      <c r="G317" t="s">
        <v>16470</v>
      </c>
      <c r="H317" s="30"/>
      <c r="I317" t="s">
        <v>18966</v>
      </c>
      <c r="T317" t="b">
        <v>1</v>
      </c>
      <c r="U317" t="b">
        <v>0</v>
      </c>
      <c r="V317" t="b">
        <v>1</v>
      </c>
      <c r="W317" t="b">
        <v>0</v>
      </c>
      <c r="X317" t="b">
        <v>1</v>
      </c>
      <c r="Y317" t="b">
        <v>1</v>
      </c>
      <c r="Z317" t="s">
        <v>16473</v>
      </c>
      <c r="AA317" t="s">
        <v>17100</v>
      </c>
    </row>
    <row r="318" spans="2:27" x14ac:dyDescent="0.2">
      <c r="B318" t="s">
        <v>6602</v>
      </c>
      <c r="C318" t="s">
        <v>16469</v>
      </c>
      <c r="E318" t="s">
        <v>16473</v>
      </c>
      <c r="F318" t="s">
        <v>17101</v>
      </c>
      <c r="G318" t="s">
        <v>16470</v>
      </c>
      <c r="H318" s="30"/>
      <c r="I318" t="s">
        <v>18967</v>
      </c>
      <c r="T318" t="b">
        <v>1</v>
      </c>
      <c r="U318" t="b">
        <v>0</v>
      </c>
      <c r="V318" t="b">
        <v>0</v>
      </c>
      <c r="W318" t="b">
        <v>1</v>
      </c>
      <c r="X318" t="b">
        <v>1</v>
      </c>
      <c r="Y318" t="b">
        <v>1</v>
      </c>
      <c r="Z318" t="s">
        <v>16473</v>
      </c>
      <c r="AA318" t="s">
        <v>17102</v>
      </c>
    </row>
    <row r="319" spans="2:27" x14ac:dyDescent="0.2">
      <c r="B319" t="s">
        <v>5883</v>
      </c>
      <c r="C319" t="s">
        <v>16469</v>
      </c>
      <c r="E319" t="s">
        <v>16473</v>
      </c>
      <c r="F319" t="s">
        <v>17103</v>
      </c>
      <c r="G319" t="s">
        <v>16470</v>
      </c>
      <c r="H319" s="30"/>
      <c r="I319" t="s">
        <v>18968</v>
      </c>
      <c r="T319" t="b">
        <v>1</v>
      </c>
      <c r="U319" t="b">
        <v>1</v>
      </c>
      <c r="V319" t="b">
        <v>0</v>
      </c>
      <c r="W319" t="b">
        <v>1</v>
      </c>
      <c r="X319" t="b">
        <v>1</v>
      </c>
      <c r="Y319" t="b">
        <v>1</v>
      </c>
      <c r="Z319" t="s">
        <v>16473</v>
      </c>
      <c r="AA319" t="s">
        <v>17104</v>
      </c>
    </row>
    <row r="320" spans="2:27" x14ac:dyDescent="0.2">
      <c r="B320" t="s">
        <v>6135</v>
      </c>
      <c r="C320" t="s">
        <v>16469</v>
      </c>
      <c r="E320" t="s">
        <v>16473</v>
      </c>
      <c r="F320" t="s">
        <v>17105</v>
      </c>
      <c r="G320" t="s">
        <v>16470</v>
      </c>
      <c r="H320" s="30"/>
      <c r="I320" t="s">
        <v>18969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s">
        <v>16473</v>
      </c>
      <c r="AA320" t="s">
        <v>17105</v>
      </c>
    </row>
    <row r="321" spans="2:27" x14ac:dyDescent="0.2">
      <c r="B321" t="s">
        <v>5829</v>
      </c>
      <c r="C321" t="s">
        <v>16469</v>
      </c>
      <c r="E321" t="s">
        <v>16473</v>
      </c>
      <c r="F321" t="s">
        <v>17106</v>
      </c>
      <c r="G321" t="s">
        <v>16470</v>
      </c>
      <c r="H321" s="30"/>
      <c r="I321" t="s">
        <v>18970</v>
      </c>
      <c r="T321" t="b">
        <v>0</v>
      </c>
      <c r="U321" t="b">
        <v>1</v>
      </c>
      <c r="V321" t="b">
        <v>0</v>
      </c>
      <c r="W321" t="b">
        <v>0</v>
      </c>
      <c r="X321" t="b">
        <v>1</v>
      </c>
      <c r="Y321" t="b">
        <v>1</v>
      </c>
      <c r="Z321" t="s">
        <v>16473</v>
      </c>
      <c r="AA321" t="s">
        <v>17107</v>
      </c>
    </row>
    <row r="322" spans="2:27" x14ac:dyDescent="0.2">
      <c r="B322" t="s">
        <v>5830</v>
      </c>
      <c r="C322" t="s">
        <v>16469</v>
      </c>
      <c r="E322" t="s">
        <v>16473</v>
      </c>
      <c r="F322" t="s">
        <v>17108</v>
      </c>
      <c r="G322" t="s">
        <v>16470</v>
      </c>
      <c r="H322" s="30"/>
      <c r="I322" t="s">
        <v>18971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s">
        <v>16473</v>
      </c>
      <c r="AA322" t="s">
        <v>17109</v>
      </c>
    </row>
    <row r="323" spans="2:27" x14ac:dyDescent="0.2">
      <c r="B323" t="s">
        <v>6532</v>
      </c>
      <c r="C323" t="s">
        <v>16469</v>
      </c>
      <c r="E323" t="s">
        <v>16473</v>
      </c>
      <c r="F323" t="s">
        <v>17110</v>
      </c>
      <c r="G323" t="s">
        <v>16470</v>
      </c>
      <c r="H323" s="30"/>
      <c r="I323" t="s">
        <v>18972</v>
      </c>
      <c r="T323" t="b">
        <v>0</v>
      </c>
      <c r="U323" t="b">
        <v>1</v>
      </c>
      <c r="V323" t="b">
        <v>1</v>
      </c>
      <c r="W323" t="b">
        <v>1</v>
      </c>
      <c r="X323" t="b">
        <v>1</v>
      </c>
      <c r="Y323" t="b">
        <v>1</v>
      </c>
      <c r="Z323" t="s">
        <v>16473</v>
      </c>
      <c r="AA323" t="s">
        <v>17111</v>
      </c>
    </row>
    <row r="324" spans="2:27" x14ac:dyDescent="0.2">
      <c r="B324" t="s">
        <v>5973</v>
      </c>
      <c r="C324" t="s">
        <v>16469</v>
      </c>
      <c r="E324" t="s">
        <v>16473</v>
      </c>
      <c r="F324" t="s">
        <v>17112</v>
      </c>
      <c r="G324" t="s">
        <v>16470</v>
      </c>
      <c r="H324" s="30"/>
      <c r="I324" t="s">
        <v>18973</v>
      </c>
      <c r="T324" t="b">
        <v>1</v>
      </c>
      <c r="U324" t="b">
        <v>0</v>
      </c>
      <c r="V324" t="b">
        <v>0</v>
      </c>
      <c r="W324" t="b">
        <v>0</v>
      </c>
      <c r="X324" t="b">
        <v>1</v>
      </c>
      <c r="Y324" t="b">
        <v>1</v>
      </c>
      <c r="Z324" t="s">
        <v>16473</v>
      </c>
      <c r="AA324" t="s">
        <v>17112</v>
      </c>
    </row>
    <row r="325" spans="2:27" x14ac:dyDescent="0.2">
      <c r="B325" t="s">
        <v>5744</v>
      </c>
      <c r="C325" t="s">
        <v>16469</v>
      </c>
      <c r="E325" t="s">
        <v>16473</v>
      </c>
      <c r="F325" t="s">
        <v>17113</v>
      </c>
      <c r="G325" t="s">
        <v>16470</v>
      </c>
      <c r="H325" s="30"/>
      <c r="I325" t="s">
        <v>18974</v>
      </c>
      <c r="T325" t="b">
        <v>1</v>
      </c>
      <c r="U325" t="b">
        <v>0</v>
      </c>
      <c r="V325" t="b">
        <v>0</v>
      </c>
      <c r="W325" t="b">
        <v>0</v>
      </c>
      <c r="X325" t="b">
        <v>1</v>
      </c>
      <c r="Y325" t="b">
        <v>1</v>
      </c>
      <c r="Z325" t="s">
        <v>16473</v>
      </c>
      <c r="AA325" t="s">
        <v>17114</v>
      </c>
    </row>
    <row r="326" spans="2:27" x14ac:dyDescent="0.2">
      <c r="B326" t="s">
        <v>6136</v>
      </c>
      <c r="C326" t="s">
        <v>16469</v>
      </c>
      <c r="E326" t="s">
        <v>16473</v>
      </c>
      <c r="F326" t="s">
        <v>17115</v>
      </c>
      <c r="G326" t="s">
        <v>16470</v>
      </c>
      <c r="H326" s="30"/>
      <c r="I326" t="s">
        <v>18975</v>
      </c>
      <c r="T326" t="b">
        <v>0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s">
        <v>16473</v>
      </c>
      <c r="AA326" t="s">
        <v>17116</v>
      </c>
    </row>
    <row r="327" spans="2:27" x14ac:dyDescent="0.2">
      <c r="B327" t="s">
        <v>5836</v>
      </c>
      <c r="C327" t="s">
        <v>16469</v>
      </c>
      <c r="E327" t="s">
        <v>16473</v>
      </c>
      <c r="F327" t="s">
        <v>17117</v>
      </c>
      <c r="G327" t="s">
        <v>16470</v>
      </c>
      <c r="H327" s="30"/>
      <c r="I327" t="s">
        <v>18976</v>
      </c>
      <c r="T327" t="b">
        <v>1</v>
      </c>
      <c r="U327" t="b">
        <v>1</v>
      </c>
      <c r="V327" t="b">
        <v>0</v>
      </c>
      <c r="W327" t="b">
        <v>0</v>
      </c>
      <c r="X327" t="b">
        <v>1</v>
      </c>
      <c r="Y327" t="b">
        <v>1</v>
      </c>
      <c r="Z327" t="s">
        <v>16473</v>
      </c>
      <c r="AA327" t="s">
        <v>17118</v>
      </c>
    </row>
    <row r="328" spans="2:27" x14ac:dyDescent="0.2">
      <c r="B328" t="s">
        <v>17119</v>
      </c>
      <c r="C328" t="s">
        <v>16469</v>
      </c>
      <c r="E328" t="s">
        <v>16473</v>
      </c>
      <c r="F328" t="s">
        <v>17120</v>
      </c>
      <c r="G328" t="s">
        <v>16470</v>
      </c>
      <c r="H328" s="30"/>
      <c r="I328" t="s">
        <v>18977</v>
      </c>
      <c r="T328" t="b">
        <v>1</v>
      </c>
      <c r="U328" t="b">
        <v>1</v>
      </c>
      <c r="V328" t="b">
        <v>0</v>
      </c>
      <c r="W328" t="b">
        <v>0</v>
      </c>
      <c r="X328" t="b">
        <v>0</v>
      </c>
      <c r="Y328" t="b">
        <v>1</v>
      </c>
      <c r="Z328" t="s">
        <v>16473</v>
      </c>
      <c r="AA328" t="s">
        <v>17121</v>
      </c>
    </row>
    <row r="329" spans="2:27" x14ac:dyDescent="0.2">
      <c r="B329" t="s">
        <v>6440</v>
      </c>
      <c r="C329" t="s">
        <v>16469</v>
      </c>
      <c r="E329" t="s">
        <v>16473</v>
      </c>
      <c r="F329" t="s">
        <v>17122</v>
      </c>
      <c r="G329" t="s">
        <v>16470</v>
      </c>
      <c r="H329" s="30"/>
      <c r="I329" t="s">
        <v>18978</v>
      </c>
      <c r="T329" t="b">
        <v>1</v>
      </c>
      <c r="U329" t="b">
        <v>0</v>
      </c>
      <c r="V329" t="b">
        <v>0</v>
      </c>
      <c r="W329" t="b">
        <v>1</v>
      </c>
      <c r="X329" t="b">
        <v>1</v>
      </c>
      <c r="Y329" t="b">
        <v>1</v>
      </c>
      <c r="Z329" t="s">
        <v>16473</v>
      </c>
      <c r="AA329" t="s">
        <v>17122</v>
      </c>
    </row>
    <row r="330" spans="2:27" x14ac:dyDescent="0.2">
      <c r="B330" t="s">
        <v>6192</v>
      </c>
      <c r="C330" t="s">
        <v>16469</v>
      </c>
      <c r="E330" t="s">
        <v>16473</v>
      </c>
      <c r="F330" t="s">
        <v>17123</v>
      </c>
      <c r="G330" t="s">
        <v>16470</v>
      </c>
      <c r="H330" s="30"/>
      <c r="I330" t="s">
        <v>18979</v>
      </c>
      <c r="T330" t="b">
        <v>1</v>
      </c>
      <c r="U330" t="b">
        <v>0</v>
      </c>
      <c r="V330" t="b">
        <v>1</v>
      </c>
      <c r="W330" t="b">
        <v>1</v>
      </c>
      <c r="X330" t="b">
        <v>1</v>
      </c>
      <c r="Y330" t="b">
        <v>1</v>
      </c>
      <c r="Z330" t="s">
        <v>16473</v>
      </c>
      <c r="AA330" t="s">
        <v>17124</v>
      </c>
    </row>
    <row r="331" spans="2:27" x14ac:dyDescent="0.2">
      <c r="B331" t="s">
        <v>5948</v>
      </c>
      <c r="C331" t="s">
        <v>16469</v>
      </c>
      <c r="E331" t="s">
        <v>16473</v>
      </c>
      <c r="F331" t="s">
        <v>17125</v>
      </c>
      <c r="G331" t="s">
        <v>16470</v>
      </c>
      <c r="H331" s="30"/>
      <c r="I331" t="s">
        <v>18980</v>
      </c>
      <c r="T331" t="b">
        <v>1</v>
      </c>
      <c r="U331" t="b">
        <v>1</v>
      </c>
      <c r="V331" t="b">
        <v>0</v>
      </c>
      <c r="W331" t="b">
        <v>0</v>
      </c>
      <c r="X331" t="b">
        <v>1</v>
      </c>
      <c r="Y331" t="b">
        <v>1</v>
      </c>
      <c r="Z331" t="s">
        <v>16473</v>
      </c>
      <c r="AA331" t="s">
        <v>17126</v>
      </c>
    </row>
    <row r="332" spans="2:27" x14ac:dyDescent="0.2">
      <c r="B332" t="s">
        <v>5813</v>
      </c>
      <c r="C332" t="s">
        <v>16469</v>
      </c>
      <c r="E332" t="s">
        <v>16473</v>
      </c>
      <c r="F332" t="s">
        <v>17127</v>
      </c>
      <c r="G332" t="s">
        <v>16470</v>
      </c>
      <c r="H332" s="30"/>
      <c r="I332" t="s">
        <v>18981</v>
      </c>
      <c r="T332" t="b">
        <v>1</v>
      </c>
      <c r="U332" t="b">
        <v>1</v>
      </c>
      <c r="V332" t="b">
        <v>0</v>
      </c>
      <c r="W332" t="b">
        <v>0</v>
      </c>
      <c r="X332" t="b">
        <v>1</v>
      </c>
      <c r="Y332" t="b">
        <v>1</v>
      </c>
      <c r="Z332" t="s">
        <v>16473</v>
      </c>
      <c r="AA332" t="s">
        <v>17128</v>
      </c>
    </row>
    <row r="333" spans="2:27" x14ac:dyDescent="0.2">
      <c r="B333" t="s">
        <v>6445</v>
      </c>
      <c r="C333" t="s">
        <v>16469</v>
      </c>
      <c r="E333" t="s">
        <v>16473</v>
      </c>
      <c r="F333" t="s">
        <v>17129</v>
      </c>
      <c r="G333" t="s">
        <v>16470</v>
      </c>
      <c r="H333" s="30"/>
      <c r="I333" t="s">
        <v>18982</v>
      </c>
      <c r="T333" t="b">
        <v>1</v>
      </c>
      <c r="U333" t="b">
        <v>0</v>
      </c>
      <c r="V333" t="b">
        <v>1</v>
      </c>
      <c r="W333" t="b">
        <v>1</v>
      </c>
      <c r="X333" t="b">
        <v>1</v>
      </c>
      <c r="Y333" t="b">
        <v>1</v>
      </c>
      <c r="Z333" t="s">
        <v>16473</v>
      </c>
      <c r="AA333" t="s">
        <v>17130</v>
      </c>
    </row>
    <row r="334" spans="2:27" x14ac:dyDescent="0.2">
      <c r="B334" t="s">
        <v>6287</v>
      </c>
      <c r="C334" t="s">
        <v>16469</v>
      </c>
      <c r="E334" t="s">
        <v>16473</v>
      </c>
      <c r="F334" t="s">
        <v>17131</v>
      </c>
      <c r="G334" t="s">
        <v>16470</v>
      </c>
      <c r="H334" s="30"/>
      <c r="I334" t="s">
        <v>18983</v>
      </c>
      <c r="T334" t="b">
        <v>0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s">
        <v>16473</v>
      </c>
      <c r="AA334" t="s">
        <v>17132</v>
      </c>
    </row>
    <row r="335" spans="2:27" x14ac:dyDescent="0.2">
      <c r="B335" t="s">
        <v>6423</v>
      </c>
      <c r="C335" t="s">
        <v>16469</v>
      </c>
      <c r="E335" t="s">
        <v>16473</v>
      </c>
      <c r="F335" t="s">
        <v>17133</v>
      </c>
      <c r="G335" t="s">
        <v>16470</v>
      </c>
      <c r="H335" s="30"/>
      <c r="I335" t="s">
        <v>18984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s">
        <v>16473</v>
      </c>
      <c r="AA335" t="s">
        <v>17134</v>
      </c>
    </row>
    <row r="336" spans="2:27" x14ac:dyDescent="0.2">
      <c r="B336" t="s">
        <v>6629</v>
      </c>
      <c r="C336" t="s">
        <v>16469</v>
      </c>
      <c r="E336" t="s">
        <v>16473</v>
      </c>
      <c r="F336" t="s">
        <v>17135</v>
      </c>
      <c r="G336" t="s">
        <v>16470</v>
      </c>
      <c r="H336" s="30"/>
      <c r="I336" t="s">
        <v>18985</v>
      </c>
      <c r="T336" t="b">
        <v>0</v>
      </c>
      <c r="U336" t="b">
        <v>0</v>
      </c>
      <c r="V336" t="b">
        <v>0</v>
      </c>
      <c r="W336" t="b">
        <v>0</v>
      </c>
      <c r="X336" t="b">
        <v>0</v>
      </c>
      <c r="Y336" t="b">
        <v>0</v>
      </c>
      <c r="Z336" t="s">
        <v>16473</v>
      </c>
      <c r="AA336" t="s">
        <v>17136</v>
      </c>
    </row>
    <row r="337" spans="2:27" x14ac:dyDescent="0.2">
      <c r="B337" t="s">
        <v>5957</v>
      </c>
      <c r="C337" t="s">
        <v>16469</v>
      </c>
      <c r="E337" t="s">
        <v>16473</v>
      </c>
      <c r="F337" t="s">
        <v>17137</v>
      </c>
      <c r="G337" t="s">
        <v>16470</v>
      </c>
      <c r="H337" s="30"/>
      <c r="I337" t="s">
        <v>18986</v>
      </c>
      <c r="T337" t="b">
        <v>1</v>
      </c>
      <c r="U337" t="b">
        <v>0</v>
      </c>
      <c r="V337" t="b">
        <v>1</v>
      </c>
      <c r="W337" t="b">
        <v>1</v>
      </c>
      <c r="X337" t="b">
        <v>1</v>
      </c>
      <c r="Y337" t="b">
        <v>1</v>
      </c>
      <c r="Z337" t="s">
        <v>16473</v>
      </c>
      <c r="AA337" t="s">
        <v>17138</v>
      </c>
    </row>
    <row r="338" spans="2:27" x14ac:dyDescent="0.2">
      <c r="B338" t="s">
        <v>6264</v>
      </c>
      <c r="C338" t="s">
        <v>16469</v>
      </c>
      <c r="E338" t="s">
        <v>16473</v>
      </c>
      <c r="F338" t="s">
        <v>17139</v>
      </c>
      <c r="G338" t="s">
        <v>16470</v>
      </c>
      <c r="H338" s="30"/>
      <c r="I338" t="s">
        <v>18987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1</v>
      </c>
      <c r="Z338" t="s">
        <v>16473</v>
      </c>
      <c r="AA338" t="s">
        <v>17140</v>
      </c>
    </row>
    <row r="339" spans="2:27" x14ac:dyDescent="0.2">
      <c r="B339" t="s">
        <v>6276</v>
      </c>
      <c r="C339" t="s">
        <v>16469</v>
      </c>
      <c r="E339" t="s">
        <v>16473</v>
      </c>
      <c r="F339" t="s">
        <v>17141</v>
      </c>
      <c r="G339" t="s">
        <v>16470</v>
      </c>
      <c r="H339" s="30"/>
      <c r="I339" t="s">
        <v>18988</v>
      </c>
      <c r="T339" t="b">
        <v>0</v>
      </c>
      <c r="U339" t="b">
        <v>1</v>
      </c>
      <c r="V339" t="b">
        <v>0</v>
      </c>
      <c r="W339" t="b">
        <v>0</v>
      </c>
      <c r="X339" t="b">
        <v>0</v>
      </c>
      <c r="Y339" t="b">
        <v>1</v>
      </c>
      <c r="Z339" t="s">
        <v>16473</v>
      </c>
      <c r="AA339" t="s">
        <v>17142</v>
      </c>
    </row>
    <row r="340" spans="2:27" x14ac:dyDescent="0.2">
      <c r="B340" t="s">
        <v>17143</v>
      </c>
      <c r="C340" t="s">
        <v>16469</v>
      </c>
      <c r="E340" t="s">
        <v>16473</v>
      </c>
      <c r="F340" t="s">
        <v>17144</v>
      </c>
      <c r="G340" t="s">
        <v>16470</v>
      </c>
      <c r="H340" s="30"/>
      <c r="I340" t="s">
        <v>18989</v>
      </c>
      <c r="T340" t="b">
        <v>1</v>
      </c>
      <c r="U340" t="b">
        <v>1</v>
      </c>
      <c r="V340" t="b">
        <v>0</v>
      </c>
      <c r="W340" t="b">
        <v>0</v>
      </c>
      <c r="X340" t="b">
        <v>1</v>
      </c>
      <c r="Y340" t="b">
        <v>1</v>
      </c>
      <c r="Z340" t="s">
        <v>16473</v>
      </c>
      <c r="AA340" t="s">
        <v>17145</v>
      </c>
    </row>
    <row r="341" spans="2:27" x14ac:dyDescent="0.2">
      <c r="B341" t="s">
        <v>6648</v>
      </c>
      <c r="C341" t="s">
        <v>16469</v>
      </c>
      <c r="E341" t="s">
        <v>16473</v>
      </c>
      <c r="F341" t="s">
        <v>17146</v>
      </c>
      <c r="G341" t="s">
        <v>16470</v>
      </c>
      <c r="H341" s="30"/>
      <c r="I341" t="s">
        <v>18990</v>
      </c>
      <c r="T341" t="b">
        <v>0</v>
      </c>
      <c r="U341" t="b">
        <v>0</v>
      </c>
      <c r="V341" t="b">
        <v>0</v>
      </c>
      <c r="W341" t="b">
        <v>0</v>
      </c>
      <c r="X341" t="b">
        <v>1</v>
      </c>
      <c r="Y341" t="b">
        <v>1</v>
      </c>
      <c r="Z341" t="s">
        <v>16473</v>
      </c>
      <c r="AA341" t="s">
        <v>17147</v>
      </c>
    </row>
    <row r="342" spans="2:27" x14ac:dyDescent="0.2">
      <c r="B342" t="s">
        <v>6655</v>
      </c>
      <c r="C342" t="s">
        <v>16469</v>
      </c>
      <c r="E342" t="s">
        <v>16473</v>
      </c>
      <c r="F342" t="s">
        <v>17148</v>
      </c>
      <c r="G342" t="s">
        <v>16470</v>
      </c>
      <c r="H342" s="30"/>
      <c r="I342" t="s">
        <v>18991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1</v>
      </c>
      <c r="Z342" t="s">
        <v>16473</v>
      </c>
      <c r="AA342" t="s">
        <v>17149</v>
      </c>
    </row>
    <row r="343" spans="2:27" x14ac:dyDescent="0.2">
      <c r="B343" t="s">
        <v>17150</v>
      </c>
      <c r="C343" t="s">
        <v>16469</v>
      </c>
      <c r="E343" t="s">
        <v>16473</v>
      </c>
      <c r="F343" t="s">
        <v>17151</v>
      </c>
      <c r="G343" t="s">
        <v>16470</v>
      </c>
      <c r="H343" s="30"/>
      <c r="I343" t="s">
        <v>18992</v>
      </c>
      <c r="T343" t="b">
        <v>1</v>
      </c>
      <c r="U343" t="b">
        <v>0</v>
      </c>
      <c r="V343" t="b">
        <v>0</v>
      </c>
      <c r="W343" t="b">
        <v>0</v>
      </c>
      <c r="X343" t="b">
        <v>1</v>
      </c>
      <c r="Y343" t="b">
        <v>1</v>
      </c>
      <c r="Z343" t="s">
        <v>16473</v>
      </c>
      <c r="AA343" t="s">
        <v>17152</v>
      </c>
    </row>
    <row r="344" spans="2:27" x14ac:dyDescent="0.2">
      <c r="B344" t="s">
        <v>6224</v>
      </c>
      <c r="C344" t="s">
        <v>16469</v>
      </c>
      <c r="E344" t="s">
        <v>16473</v>
      </c>
      <c r="F344" t="s">
        <v>17153</v>
      </c>
      <c r="G344" t="s">
        <v>16470</v>
      </c>
      <c r="H344" s="30"/>
      <c r="I344" t="s">
        <v>18993</v>
      </c>
      <c r="T344" t="b">
        <v>0</v>
      </c>
      <c r="U344" t="b">
        <v>0</v>
      </c>
      <c r="V344" t="b">
        <v>0</v>
      </c>
      <c r="W344" t="b">
        <v>0</v>
      </c>
      <c r="X344" t="b">
        <v>1</v>
      </c>
      <c r="Y344" t="b">
        <v>1</v>
      </c>
      <c r="Z344" t="s">
        <v>16473</v>
      </c>
      <c r="AA344" t="s">
        <v>17154</v>
      </c>
    </row>
    <row r="345" spans="2:27" x14ac:dyDescent="0.2">
      <c r="B345" t="s">
        <v>6257</v>
      </c>
      <c r="C345" t="s">
        <v>16469</v>
      </c>
      <c r="E345" t="s">
        <v>16473</v>
      </c>
      <c r="F345" t="s">
        <v>17155</v>
      </c>
      <c r="G345" t="s">
        <v>16470</v>
      </c>
      <c r="H345" s="30"/>
      <c r="I345" t="s">
        <v>18994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1</v>
      </c>
      <c r="Z345" t="s">
        <v>16473</v>
      </c>
      <c r="AA345" t="s">
        <v>17156</v>
      </c>
    </row>
    <row r="346" spans="2:27" x14ac:dyDescent="0.2">
      <c r="B346" t="s">
        <v>6219</v>
      </c>
      <c r="C346" t="s">
        <v>16469</v>
      </c>
      <c r="E346" t="s">
        <v>16473</v>
      </c>
      <c r="F346" t="s">
        <v>17157</v>
      </c>
      <c r="G346" t="s">
        <v>16470</v>
      </c>
      <c r="H346" s="30"/>
      <c r="I346" t="s">
        <v>18995</v>
      </c>
      <c r="T346" t="b">
        <v>0</v>
      </c>
      <c r="U346" t="b">
        <v>0</v>
      </c>
      <c r="V346" t="b">
        <v>0</v>
      </c>
      <c r="W346" t="b">
        <v>0</v>
      </c>
      <c r="X346" t="b">
        <v>0</v>
      </c>
      <c r="Y346" t="b">
        <v>1</v>
      </c>
      <c r="Z346" t="s">
        <v>16473</v>
      </c>
      <c r="AA346" t="s">
        <v>17158</v>
      </c>
    </row>
    <row r="347" spans="2:27" x14ac:dyDescent="0.2">
      <c r="B347" t="s">
        <v>6269</v>
      </c>
      <c r="C347" t="s">
        <v>16469</v>
      </c>
      <c r="E347" t="s">
        <v>16473</v>
      </c>
      <c r="F347" t="s">
        <v>17159</v>
      </c>
      <c r="G347" t="s">
        <v>16470</v>
      </c>
      <c r="H347" s="30"/>
      <c r="I347" t="s">
        <v>18996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1</v>
      </c>
      <c r="Z347" t="s">
        <v>16473</v>
      </c>
      <c r="AA347" t="s">
        <v>17160</v>
      </c>
    </row>
    <row r="348" spans="2:27" x14ac:dyDescent="0.2">
      <c r="B348" t="s">
        <v>6662</v>
      </c>
      <c r="C348" t="s">
        <v>16469</v>
      </c>
      <c r="E348" t="s">
        <v>16473</v>
      </c>
      <c r="F348" t="s">
        <v>17161</v>
      </c>
      <c r="G348" t="s">
        <v>16470</v>
      </c>
      <c r="H348" s="30"/>
      <c r="I348" t="s">
        <v>18997</v>
      </c>
      <c r="T348" t="b">
        <v>0</v>
      </c>
      <c r="U348" t="b">
        <v>0</v>
      </c>
      <c r="V348" t="b">
        <v>0</v>
      </c>
      <c r="W348" t="b">
        <v>0</v>
      </c>
      <c r="X348" t="b">
        <v>0</v>
      </c>
      <c r="Y348" t="b">
        <v>1</v>
      </c>
      <c r="Z348" t="s">
        <v>16473</v>
      </c>
      <c r="AA348" t="s">
        <v>17162</v>
      </c>
    </row>
    <row r="349" spans="2:27" x14ac:dyDescent="0.2">
      <c r="B349" t="s">
        <v>6315</v>
      </c>
      <c r="C349" t="s">
        <v>16469</v>
      </c>
      <c r="E349" t="s">
        <v>16473</v>
      </c>
      <c r="F349" t="s">
        <v>17163</v>
      </c>
      <c r="G349" t="s">
        <v>16470</v>
      </c>
      <c r="H349" s="30"/>
      <c r="I349" t="s">
        <v>18998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s">
        <v>16473</v>
      </c>
      <c r="AA349" t="s">
        <v>17164</v>
      </c>
    </row>
    <row r="350" spans="2:27" x14ac:dyDescent="0.2">
      <c r="B350" t="s">
        <v>6091</v>
      </c>
      <c r="C350" t="s">
        <v>16469</v>
      </c>
      <c r="E350" t="s">
        <v>16473</v>
      </c>
      <c r="F350" t="s">
        <v>17165</v>
      </c>
      <c r="G350" t="s">
        <v>16470</v>
      </c>
      <c r="H350" s="30"/>
      <c r="I350" t="s">
        <v>18999</v>
      </c>
      <c r="T350" t="b">
        <v>1</v>
      </c>
      <c r="U350" t="b">
        <v>0</v>
      </c>
      <c r="V350" t="b">
        <v>0</v>
      </c>
      <c r="W350" t="b">
        <v>1</v>
      </c>
      <c r="X350" t="b">
        <v>1</v>
      </c>
      <c r="Y350" t="b">
        <v>1</v>
      </c>
      <c r="Z350" t="s">
        <v>16473</v>
      </c>
      <c r="AA350" t="s">
        <v>17166</v>
      </c>
    </row>
    <row r="351" spans="2:27" x14ac:dyDescent="0.2">
      <c r="B351" t="s">
        <v>6092</v>
      </c>
      <c r="C351" t="s">
        <v>16469</v>
      </c>
      <c r="E351" t="s">
        <v>16473</v>
      </c>
      <c r="F351" t="s">
        <v>17167</v>
      </c>
      <c r="G351" t="s">
        <v>16470</v>
      </c>
      <c r="H351" s="30"/>
      <c r="I351" t="s">
        <v>19000</v>
      </c>
      <c r="T351" t="b">
        <v>1</v>
      </c>
      <c r="U351" t="b">
        <v>0</v>
      </c>
      <c r="V351" t="b">
        <v>0</v>
      </c>
      <c r="W351" t="b">
        <v>1</v>
      </c>
      <c r="X351" t="b">
        <v>1</v>
      </c>
      <c r="Y351" t="b">
        <v>1</v>
      </c>
      <c r="Z351" t="s">
        <v>16473</v>
      </c>
      <c r="AA351" t="s">
        <v>17168</v>
      </c>
    </row>
    <row r="352" spans="2:27" x14ac:dyDescent="0.2">
      <c r="B352" t="s">
        <v>6089</v>
      </c>
      <c r="C352" t="s">
        <v>16469</v>
      </c>
      <c r="E352" t="s">
        <v>16473</v>
      </c>
      <c r="F352" t="s">
        <v>17169</v>
      </c>
      <c r="G352" t="s">
        <v>16470</v>
      </c>
      <c r="H352" s="30"/>
      <c r="I352" t="s">
        <v>19001</v>
      </c>
      <c r="T352" t="b">
        <v>1</v>
      </c>
      <c r="U352" t="b">
        <v>1</v>
      </c>
      <c r="V352" t="b">
        <v>0</v>
      </c>
      <c r="W352" t="b">
        <v>1</v>
      </c>
      <c r="X352" t="b">
        <v>1</v>
      </c>
      <c r="Y352" t="b">
        <v>1</v>
      </c>
      <c r="Z352" t="s">
        <v>16473</v>
      </c>
      <c r="AA352" t="s">
        <v>17170</v>
      </c>
    </row>
    <row r="353" spans="2:27" x14ac:dyDescent="0.2">
      <c r="B353" t="s">
        <v>6178</v>
      </c>
      <c r="C353" t="s">
        <v>16469</v>
      </c>
      <c r="E353" t="s">
        <v>16473</v>
      </c>
      <c r="F353" t="s">
        <v>17171</v>
      </c>
      <c r="G353" t="s">
        <v>16470</v>
      </c>
      <c r="H353" s="30"/>
      <c r="I353" t="s">
        <v>19002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s">
        <v>16473</v>
      </c>
      <c r="AA353" t="s">
        <v>17171</v>
      </c>
    </row>
    <row r="354" spans="2:27" x14ac:dyDescent="0.2">
      <c r="B354" t="s">
        <v>5855</v>
      </c>
      <c r="C354" t="s">
        <v>16469</v>
      </c>
      <c r="E354" t="s">
        <v>16473</v>
      </c>
      <c r="F354" t="s">
        <v>17172</v>
      </c>
      <c r="G354" t="s">
        <v>16470</v>
      </c>
      <c r="H354" s="30"/>
      <c r="I354" t="s">
        <v>19003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s">
        <v>16473</v>
      </c>
      <c r="AA354" t="s">
        <v>17173</v>
      </c>
    </row>
    <row r="355" spans="2:27" x14ac:dyDescent="0.2">
      <c r="B355" t="s">
        <v>5876</v>
      </c>
      <c r="C355" t="s">
        <v>16469</v>
      </c>
      <c r="E355" t="s">
        <v>16473</v>
      </c>
      <c r="F355" t="s">
        <v>17174</v>
      </c>
      <c r="G355" t="s">
        <v>16470</v>
      </c>
      <c r="H355" s="30"/>
      <c r="I355" t="s">
        <v>19004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1</v>
      </c>
      <c r="Z355" t="s">
        <v>16473</v>
      </c>
      <c r="AA355" t="s">
        <v>17175</v>
      </c>
    </row>
    <row r="356" spans="2:27" x14ac:dyDescent="0.2">
      <c r="B356" t="s">
        <v>6483</v>
      </c>
      <c r="C356" t="s">
        <v>16469</v>
      </c>
      <c r="E356" t="s">
        <v>16473</v>
      </c>
      <c r="F356" t="s">
        <v>17176</v>
      </c>
      <c r="G356" t="s">
        <v>16470</v>
      </c>
      <c r="H356" s="30"/>
      <c r="I356" t="s">
        <v>19005</v>
      </c>
      <c r="T356" t="b">
        <v>0</v>
      </c>
      <c r="U356" t="b">
        <v>0</v>
      </c>
      <c r="V356" t="b">
        <v>0</v>
      </c>
      <c r="W356" t="b">
        <v>0</v>
      </c>
      <c r="X356" t="b">
        <v>0</v>
      </c>
      <c r="Y356" t="b">
        <v>1</v>
      </c>
      <c r="Z356" t="s">
        <v>16473</v>
      </c>
      <c r="AA356" t="s">
        <v>17177</v>
      </c>
    </row>
    <row r="357" spans="2:27" x14ac:dyDescent="0.2">
      <c r="B357" t="s">
        <v>6143</v>
      </c>
      <c r="C357" t="s">
        <v>16469</v>
      </c>
      <c r="E357" t="s">
        <v>16473</v>
      </c>
      <c r="F357" t="s">
        <v>17178</v>
      </c>
      <c r="G357" t="s">
        <v>16470</v>
      </c>
      <c r="H357" s="30"/>
      <c r="I357" t="s">
        <v>19006</v>
      </c>
      <c r="T357" t="b">
        <v>0</v>
      </c>
      <c r="U357" t="b">
        <v>0</v>
      </c>
      <c r="V357" t="b">
        <v>0</v>
      </c>
      <c r="W357" t="b">
        <v>0</v>
      </c>
      <c r="X357" t="b">
        <v>1</v>
      </c>
      <c r="Y357" t="b">
        <v>1</v>
      </c>
      <c r="Z357" t="s">
        <v>16473</v>
      </c>
      <c r="AA357" t="s">
        <v>17179</v>
      </c>
    </row>
    <row r="358" spans="2:27" x14ac:dyDescent="0.2">
      <c r="B358" t="s">
        <v>6147</v>
      </c>
      <c r="C358" t="s">
        <v>16469</v>
      </c>
      <c r="E358" t="s">
        <v>16473</v>
      </c>
      <c r="F358" t="s">
        <v>17180</v>
      </c>
      <c r="G358" t="s">
        <v>16470</v>
      </c>
      <c r="H358" s="30"/>
      <c r="I358" t="s">
        <v>19007</v>
      </c>
      <c r="T358" t="b">
        <v>0</v>
      </c>
      <c r="U358" t="b">
        <v>0</v>
      </c>
      <c r="V358" t="b">
        <v>0</v>
      </c>
      <c r="W358" t="b">
        <v>0</v>
      </c>
      <c r="X358" t="b">
        <v>0</v>
      </c>
      <c r="Y358" t="b">
        <v>1</v>
      </c>
      <c r="Z358" t="s">
        <v>16473</v>
      </c>
      <c r="AA358" t="s">
        <v>17181</v>
      </c>
    </row>
    <row r="359" spans="2:27" x14ac:dyDescent="0.2">
      <c r="B359" t="s">
        <v>6498</v>
      </c>
      <c r="C359" t="s">
        <v>16469</v>
      </c>
      <c r="E359" t="s">
        <v>16473</v>
      </c>
      <c r="F359" t="s">
        <v>15193</v>
      </c>
      <c r="G359" t="s">
        <v>16470</v>
      </c>
      <c r="H359" s="30"/>
      <c r="I359" t="s">
        <v>19008</v>
      </c>
      <c r="T359" t="b">
        <v>0</v>
      </c>
      <c r="U359" t="b">
        <v>0</v>
      </c>
      <c r="V359" t="b">
        <v>0</v>
      </c>
      <c r="W359" t="b">
        <v>0</v>
      </c>
      <c r="X359" t="b">
        <v>0</v>
      </c>
      <c r="Y359" t="b">
        <v>1</v>
      </c>
      <c r="Z359" t="s">
        <v>16473</v>
      </c>
      <c r="AA359" t="s">
        <v>17182</v>
      </c>
    </row>
    <row r="360" spans="2:27" x14ac:dyDescent="0.2">
      <c r="B360" t="s">
        <v>6306</v>
      </c>
      <c r="C360" t="s">
        <v>16469</v>
      </c>
      <c r="E360" t="s">
        <v>16473</v>
      </c>
      <c r="F360" t="s">
        <v>17183</v>
      </c>
      <c r="G360" t="s">
        <v>16470</v>
      </c>
      <c r="H360" s="30"/>
      <c r="I360" t="s">
        <v>19009</v>
      </c>
      <c r="T360" t="b">
        <v>1</v>
      </c>
      <c r="U360" t="b">
        <v>0</v>
      </c>
      <c r="V360" t="b">
        <v>1</v>
      </c>
      <c r="W360" t="b">
        <v>1</v>
      </c>
      <c r="X360" t="b">
        <v>1</v>
      </c>
      <c r="Y360" t="b">
        <v>1</v>
      </c>
      <c r="Z360" t="s">
        <v>16473</v>
      </c>
      <c r="AA360" t="s">
        <v>17183</v>
      </c>
    </row>
    <row r="361" spans="2:27" x14ac:dyDescent="0.2">
      <c r="B361" t="s">
        <v>6162</v>
      </c>
      <c r="C361" t="s">
        <v>16469</v>
      </c>
      <c r="E361" t="s">
        <v>16473</v>
      </c>
      <c r="F361" t="s">
        <v>17184</v>
      </c>
      <c r="G361" t="s">
        <v>16470</v>
      </c>
      <c r="H361" s="30"/>
      <c r="I361" t="s">
        <v>19010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1</v>
      </c>
      <c r="Z361" t="s">
        <v>16473</v>
      </c>
      <c r="AA361" t="s">
        <v>17185</v>
      </c>
    </row>
    <row r="362" spans="2:27" x14ac:dyDescent="0.2">
      <c r="B362" t="s">
        <v>6618</v>
      </c>
      <c r="C362" t="s">
        <v>16469</v>
      </c>
      <c r="E362" t="s">
        <v>16473</v>
      </c>
      <c r="F362" t="s">
        <v>17186</v>
      </c>
      <c r="G362" t="s">
        <v>16470</v>
      </c>
      <c r="H362" s="30"/>
      <c r="I362" t="s">
        <v>19011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1</v>
      </c>
      <c r="Z362" t="s">
        <v>16473</v>
      </c>
      <c r="AA362" t="s">
        <v>17187</v>
      </c>
    </row>
    <row r="363" spans="2:27" x14ac:dyDescent="0.2">
      <c r="B363" t="s">
        <v>6233</v>
      </c>
      <c r="C363" t="s">
        <v>16469</v>
      </c>
      <c r="E363" t="s">
        <v>16473</v>
      </c>
      <c r="F363" t="s">
        <v>17188</v>
      </c>
      <c r="G363" t="s">
        <v>16470</v>
      </c>
      <c r="H363" s="30"/>
      <c r="I363" t="s">
        <v>19012</v>
      </c>
      <c r="T363" t="b">
        <v>0</v>
      </c>
      <c r="U363" t="b">
        <v>0</v>
      </c>
      <c r="V363" t="b">
        <v>0</v>
      </c>
      <c r="W363" t="b">
        <v>0</v>
      </c>
      <c r="X363" t="b">
        <v>0</v>
      </c>
      <c r="Y363" t="b">
        <v>1</v>
      </c>
      <c r="Z363" t="s">
        <v>16473</v>
      </c>
      <c r="AA363" t="s">
        <v>17189</v>
      </c>
    </row>
    <row r="364" spans="2:27" x14ac:dyDescent="0.2">
      <c r="B364" t="s">
        <v>6457</v>
      </c>
      <c r="C364" t="s">
        <v>16469</v>
      </c>
      <c r="E364" t="s">
        <v>16473</v>
      </c>
      <c r="F364" t="s">
        <v>17190</v>
      </c>
      <c r="G364" t="s">
        <v>16470</v>
      </c>
      <c r="H364" s="30"/>
      <c r="I364" t="s">
        <v>19013</v>
      </c>
      <c r="T364" t="b">
        <v>0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s">
        <v>16473</v>
      </c>
      <c r="AA364" t="s">
        <v>17191</v>
      </c>
    </row>
    <row r="365" spans="2:27" x14ac:dyDescent="0.2">
      <c r="B365" t="s">
        <v>6407</v>
      </c>
      <c r="C365" t="s">
        <v>16469</v>
      </c>
      <c r="E365" t="s">
        <v>16473</v>
      </c>
      <c r="F365" t="s">
        <v>17192</v>
      </c>
      <c r="G365" t="s">
        <v>16470</v>
      </c>
      <c r="H365" s="30"/>
      <c r="I365" t="s">
        <v>19014</v>
      </c>
      <c r="T365" t="b">
        <v>1</v>
      </c>
      <c r="U365" t="b">
        <v>0</v>
      </c>
      <c r="V365" t="b">
        <v>0</v>
      </c>
      <c r="W365" t="b">
        <v>0</v>
      </c>
      <c r="X365" t="b">
        <v>1</v>
      </c>
      <c r="Y365" t="b">
        <v>1</v>
      </c>
      <c r="Z365" t="s">
        <v>16473</v>
      </c>
      <c r="AA365" t="s">
        <v>17193</v>
      </c>
    </row>
    <row r="366" spans="2:27" x14ac:dyDescent="0.2">
      <c r="B366" t="s">
        <v>6401</v>
      </c>
      <c r="C366" t="s">
        <v>16469</v>
      </c>
      <c r="E366" t="s">
        <v>16473</v>
      </c>
      <c r="F366" t="s">
        <v>17194</v>
      </c>
      <c r="G366" t="s">
        <v>16470</v>
      </c>
      <c r="H366" s="30"/>
      <c r="I366" t="s">
        <v>19015</v>
      </c>
      <c r="T366" t="b">
        <v>1</v>
      </c>
      <c r="U366" t="b">
        <v>0</v>
      </c>
      <c r="V366" t="b">
        <v>0</v>
      </c>
      <c r="W366" t="b">
        <v>0</v>
      </c>
      <c r="X366" t="b">
        <v>1</v>
      </c>
      <c r="Y366" t="b">
        <v>1</v>
      </c>
      <c r="Z366" t="s">
        <v>16473</v>
      </c>
      <c r="AA366" t="s">
        <v>17195</v>
      </c>
    </row>
    <row r="367" spans="2:27" x14ac:dyDescent="0.2">
      <c r="B367" t="s">
        <v>6543</v>
      </c>
      <c r="C367" t="s">
        <v>16469</v>
      </c>
      <c r="E367" t="s">
        <v>16473</v>
      </c>
      <c r="F367" t="s">
        <v>17196</v>
      </c>
      <c r="G367" t="s">
        <v>16470</v>
      </c>
      <c r="H367" s="30"/>
      <c r="I367" t="s">
        <v>19016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s">
        <v>16473</v>
      </c>
      <c r="AA367" t="s">
        <v>17197</v>
      </c>
    </row>
    <row r="368" spans="2:27" x14ac:dyDescent="0.2">
      <c r="B368" t="s">
        <v>6208</v>
      </c>
      <c r="C368" t="s">
        <v>16469</v>
      </c>
      <c r="E368" t="s">
        <v>16473</v>
      </c>
      <c r="F368" t="s">
        <v>17198</v>
      </c>
      <c r="G368" t="s">
        <v>16470</v>
      </c>
      <c r="H368" s="30"/>
      <c r="I368" t="s">
        <v>19017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s">
        <v>16473</v>
      </c>
      <c r="AA368" t="s">
        <v>17199</v>
      </c>
    </row>
    <row r="369" spans="2:27" x14ac:dyDescent="0.2">
      <c r="B369" t="s">
        <v>5896</v>
      </c>
      <c r="C369" t="s">
        <v>16469</v>
      </c>
      <c r="E369" t="s">
        <v>16473</v>
      </c>
      <c r="F369" t="s">
        <v>17200</v>
      </c>
      <c r="G369" t="s">
        <v>16470</v>
      </c>
      <c r="H369" s="30"/>
      <c r="I369" t="s">
        <v>19018</v>
      </c>
      <c r="T369" t="b">
        <v>1</v>
      </c>
      <c r="U369" t="b">
        <v>0</v>
      </c>
      <c r="V369" t="b">
        <v>0</v>
      </c>
      <c r="W369" t="b">
        <v>0</v>
      </c>
      <c r="X369" t="b">
        <v>1</v>
      </c>
      <c r="Y369" t="b">
        <v>1</v>
      </c>
      <c r="Z369" t="s">
        <v>16473</v>
      </c>
      <c r="AA369" t="s">
        <v>17201</v>
      </c>
    </row>
    <row r="370" spans="2:27" x14ac:dyDescent="0.2">
      <c r="B370" t="s">
        <v>5903</v>
      </c>
      <c r="C370" t="s">
        <v>16469</v>
      </c>
      <c r="E370" t="s">
        <v>16473</v>
      </c>
      <c r="F370" t="s">
        <v>17202</v>
      </c>
      <c r="G370" t="s">
        <v>16470</v>
      </c>
      <c r="H370" s="30"/>
      <c r="I370" t="s">
        <v>19019</v>
      </c>
      <c r="T370" t="b">
        <v>1</v>
      </c>
      <c r="U370" t="b">
        <v>0</v>
      </c>
      <c r="V370" t="b">
        <v>1</v>
      </c>
      <c r="W370" t="b">
        <v>0</v>
      </c>
      <c r="X370" t="b">
        <v>1</v>
      </c>
      <c r="Y370" t="b">
        <v>1</v>
      </c>
      <c r="Z370" t="s">
        <v>16473</v>
      </c>
      <c r="AA370" t="s">
        <v>17203</v>
      </c>
    </row>
    <row r="371" spans="2:27" x14ac:dyDescent="0.2">
      <c r="B371" t="s">
        <v>5611</v>
      </c>
      <c r="C371" t="s">
        <v>16469</v>
      </c>
      <c r="E371" t="s">
        <v>16473</v>
      </c>
      <c r="F371" t="s">
        <v>200</v>
      </c>
      <c r="G371" t="s">
        <v>16470</v>
      </c>
      <c r="H371" s="30"/>
      <c r="I371" t="s">
        <v>19020</v>
      </c>
      <c r="T371" t="b">
        <v>1</v>
      </c>
      <c r="U371" t="b">
        <v>0</v>
      </c>
      <c r="V371" t="b">
        <v>1</v>
      </c>
      <c r="W371" t="b">
        <v>1</v>
      </c>
      <c r="X371" t="b">
        <v>1</v>
      </c>
      <c r="Y371" t="b">
        <v>1</v>
      </c>
      <c r="Z371" t="s">
        <v>16473</v>
      </c>
      <c r="AA371" t="s">
        <v>17204</v>
      </c>
    </row>
    <row r="372" spans="2:27" x14ac:dyDescent="0.2">
      <c r="B372" t="s">
        <v>5761</v>
      </c>
      <c r="C372" t="s">
        <v>16469</v>
      </c>
      <c r="E372" t="s">
        <v>16473</v>
      </c>
      <c r="F372" t="s">
        <v>17205</v>
      </c>
      <c r="G372" t="s">
        <v>16470</v>
      </c>
      <c r="H372" s="30"/>
      <c r="I372" t="s">
        <v>19021</v>
      </c>
      <c r="T372" t="b">
        <v>0</v>
      </c>
      <c r="U372" t="b">
        <v>0</v>
      </c>
      <c r="V372" t="b">
        <v>0</v>
      </c>
      <c r="W372" t="b">
        <v>0</v>
      </c>
      <c r="X372" t="b">
        <v>0</v>
      </c>
      <c r="Y372" t="b">
        <v>0</v>
      </c>
      <c r="Z372" t="s">
        <v>16473</v>
      </c>
      <c r="AA372" t="s">
        <v>17206</v>
      </c>
    </row>
    <row r="373" spans="2:27" x14ac:dyDescent="0.2">
      <c r="B373" t="s">
        <v>6351</v>
      </c>
      <c r="C373" t="s">
        <v>16469</v>
      </c>
      <c r="E373" t="s">
        <v>16473</v>
      </c>
      <c r="F373" t="s">
        <v>17207</v>
      </c>
      <c r="G373" t="s">
        <v>16470</v>
      </c>
      <c r="H373" s="30"/>
      <c r="I373" t="s">
        <v>19022</v>
      </c>
      <c r="T373" t="b">
        <v>0</v>
      </c>
      <c r="U373" t="b">
        <v>0</v>
      </c>
      <c r="V373" t="b">
        <v>0</v>
      </c>
      <c r="W373" t="b">
        <v>0</v>
      </c>
      <c r="X373" t="b">
        <v>1</v>
      </c>
      <c r="Y373" t="b">
        <v>1</v>
      </c>
      <c r="Z373" t="s">
        <v>16473</v>
      </c>
      <c r="AA373" t="s">
        <v>17208</v>
      </c>
    </row>
    <row r="374" spans="2:27" x14ac:dyDescent="0.2">
      <c r="B374" t="s">
        <v>5677</v>
      </c>
      <c r="C374" t="s">
        <v>16469</v>
      </c>
      <c r="E374" t="s">
        <v>16473</v>
      </c>
      <c r="F374" t="s">
        <v>17209</v>
      </c>
      <c r="G374" t="s">
        <v>16470</v>
      </c>
      <c r="H374" s="30"/>
      <c r="I374" t="s">
        <v>19023</v>
      </c>
      <c r="T374" t="b">
        <v>0</v>
      </c>
      <c r="U374" t="b">
        <v>1</v>
      </c>
      <c r="V374" t="b">
        <v>1</v>
      </c>
      <c r="W374" t="b">
        <v>1</v>
      </c>
      <c r="X374" t="b">
        <v>1</v>
      </c>
      <c r="Y374" t="b">
        <v>1</v>
      </c>
      <c r="Z374" t="s">
        <v>16473</v>
      </c>
      <c r="AA374" t="s">
        <v>17210</v>
      </c>
    </row>
    <row r="375" spans="2:27" x14ac:dyDescent="0.2">
      <c r="B375" t="s">
        <v>6081</v>
      </c>
      <c r="C375" t="s">
        <v>16469</v>
      </c>
      <c r="E375" t="s">
        <v>16473</v>
      </c>
      <c r="F375" t="s">
        <v>17211</v>
      </c>
      <c r="G375" t="s">
        <v>16470</v>
      </c>
      <c r="H375" s="30"/>
      <c r="I375" t="s">
        <v>19024</v>
      </c>
      <c r="T375" t="b">
        <v>0</v>
      </c>
      <c r="U375" t="b">
        <v>0</v>
      </c>
      <c r="V375" t="b">
        <v>0</v>
      </c>
      <c r="W375" t="b">
        <v>0</v>
      </c>
      <c r="X375" t="b">
        <v>0</v>
      </c>
      <c r="Y375" t="b">
        <v>0</v>
      </c>
      <c r="Z375" t="s">
        <v>16473</v>
      </c>
      <c r="AA375" t="s">
        <v>17212</v>
      </c>
    </row>
    <row r="376" spans="2:27" x14ac:dyDescent="0.2">
      <c r="B376" t="s">
        <v>5788</v>
      </c>
      <c r="C376" t="s">
        <v>16469</v>
      </c>
      <c r="E376" t="s">
        <v>16473</v>
      </c>
      <c r="F376" t="s">
        <v>17213</v>
      </c>
      <c r="G376" t="s">
        <v>16470</v>
      </c>
      <c r="H376" s="30"/>
      <c r="I376" t="s">
        <v>19025</v>
      </c>
      <c r="T376" t="b">
        <v>0</v>
      </c>
      <c r="U376" t="b">
        <v>1</v>
      </c>
      <c r="V376" t="b">
        <v>0</v>
      </c>
      <c r="W376" t="b">
        <v>0</v>
      </c>
      <c r="X376" t="b">
        <v>1</v>
      </c>
      <c r="Y376" t="b">
        <v>1</v>
      </c>
      <c r="Z376" t="s">
        <v>16473</v>
      </c>
      <c r="AA376" t="s">
        <v>17213</v>
      </c>
    </row>
    <row r="377" spans="2:27" x14ac:dyDescent="0.2">
      <c r="B377" t="s">
        <v>5698</v>
      </c>
      <c r="C377" t="s">
        <v>16469</v>
      </c>
      <c r="E377" t="s">
        <v>16473</v>
      </c>
      <c r="F377" t="s">
        <v>17214</v>
      </c>
      <c r="G377" t="s">
        <v>16470</v>
      </c>
      <c r="H377" s="30"/>
      <c r="I377" t="s">
        <v>19026</v>
      </c>
      <c r="T377" t="b">
        <v>0</v>
      </c>
      <c r="U377" t="b">
        <v>1</v>
      </c>
      <c r="V377" t="b">
        <v>1</v>
      </c>
      <c r="W377" t="b">
        <v>0</v>
      </c>
      <c r="X377" t="b">
        <v>1</v>
      </c>
      <c r="Y377" t="b">
        <v>1</v>
      </c>
      <c r="Z377" t="s">
        <v>16473</v>
      </c>
      <c r="AA377" t="s">
        <v>17214</v>
      </c>
    </row>
    <row r="378" spans="2:27" x14ac:dyDescent="0.2">
      <c r="B378" t="s">
        <v>5972</v>
      </c>
      <c r="C378" t="s">
        <v>16469</v>
      </c>
      <c r="E378" t="s">
        <v>16473</v>
      </c>
      <c r="F378" t="s">
        <v>17215</v>
      </c>
      <c r="G378" t="s">
        <v>16470</v>
      </c>
      <c r="H378" s="30"/>
      <c r="I378" t="s">
        <v>19027</v>
      </c>
      <c r="T378" t="b">
        <v>1</v>
      </c>
      <c r="U378" t="b">
        <v>0</v>
      </c>
      <c r="V378" t="b">
        <v>1</v>
      </c>
      <c r="W378" t="b">
        <v>1</v>
      </c>
      <c r="X378" t="b">
        <v>1</v>
      </c>
      <c r="Y378" t="b">
        <v>1</v>
      </c>
      <c r="Z378" t="s">
        <v>16473</v>
      </c>
      <c r="AA378" t="s">
        <v>17216</v>
      </c>
    </row>
    <row r="379" spans="2:27" x14ac:dyDescent="0.2">
      <c r="B379" t="s">
        <v>6369</v>
      </c>
      <c r="C379" t="s">
        <v>16469</v>
      </c>
      <c r="E379" t="s">
        <v>16473</v>
      </c>
      <c r="F379" t="s">
        <v>17217</v>
      </c>
      <c r="G379" t="s">
        <v>16470</v>
      </c>
      <c r="H379" s="30"/>
      <c r="I379" t="s">
        <v>19028</v>
      </c>
      <c r="T379" t="b">
        <v>1</v>
      </c>
      <c r="U379" t="b">
        <v>1</v>
      </c>
      <c r="V379" t="b">
        <v>0</v>
      </c>
      <c r="W379" t="b">
        <v>0</v>
      </c>
      <c r="X379" t="b">
        <v>0</v>
      </c>
      <c r="Y379" t="b">
        <v>1</v>
      </c>
      <c r="Z379" t="s">
        <v>16473</v>
      </c>
      <c r="AA379" t="s">
        <v>17218</v>
      </c>
    </row>
    <row r="380" spans="2:27" x14ac:dyDescent="0.2">
      <c r="B380" t="s">
        <v>17219</v>
      </c>
      <c r="C380" t="s">
        <v>16469</v>
      </c>
      <c r="E380" t="s">
        <v>16473</v>
      </c>
      <c r="F380" t="s">
        <v>17220</v>
      </c>
      <c r="G380" t="s">
        <v>16470</v>
      </c>
      <c r="H380" s="30"/>
      <c r="I380" t="s">
        <v>19029</v>
      </c>
      <c r="T380" t="b">
        <v>1</v>
      </c>
      <c r="U380" t="b">
        <v>1</v>
      </c>
      <c r="V380" t="b">
        <v>0</v>
      </c>
      <c r="W380" t="b">
        <v>0</v>
      </c>
      <c r="X380" t="b">
        <v>1</v>
      </c>
      <c r="Y380" t="b">
        <v>1</v>
      </c>
      <c r="Z380" t="s">
        <v>16473</v>
      </c>
      <c r="AA380" t="s">
        <v>17221</v>
      </c>
    </row>
    <row r="381" spans="2:27" x14ac:dyDescent="0.2">
      <c r="B381" t="s">
        <v>17222</v>
      </c>
      <c r="C381" t="s">
        <v>16469</v>
      </c>
      <c r="E381" t="s">
        <v>16473</v>
      </c>
      <c r="F381" t="s">
        <v>17223</v>
      </c>
      <c r="G381" t="s">
        <v>16470</v>
      </c>
      <c r="H381" s="30"/>
      <c r="I381" t="s">
        <v>19030</v>
      </c>
      <c r="T381" t="b">
        <v>1</v>
      </c>
      <c r="U381" t="b">
        <v>0</v>
      </c>
      <c r="V381" t="b">
        <v>0</v>
      </c>
      <c r="W381" t="b">
        <v>0</v>
      </c>
      <c r="X381" t="b">
        <v>1</v>
      </c>
      <c r="Y381" t="b">
        <v>1</v>
      </c>
      <c r="Z381" t="s">
        <v>16473</v>
      </c>
      <c r="AA381" t="s">
        <v>17224</v>
      </c>
    </row>
    <row r="382" spans="2:27" x14ac:dyDescent="0.2">
      <c r="B382" t="s">
        <v>5633</v>
      </c>
      <c r="C382" t="s">
        <v>16469</v>
      </c>
      <c r="E382" t="s">
        <v>16473</v>
      </c>
      <c r="F382" t="s">
        <v>17225</v>
      </c>
      <c r="G382" t="s">
        <v>16470</v>
      </c>
      <c r="H382" s="30"/>
      <c r="I382" t="s">
        <v>19031</v>
      </c>
      <c r="T382" t="b">
        <v>0</v>
      </c>
      <c r="U382" t="b">
        <v>0</v>
      </c>
      <c r="V382" t="b">
        <v>0</v>
      </c>
      <c r="W382" t="b">
        <v>0</v>
      </c>
      <c r="X382" t="b">
        <v>1</v>
      </c>
      <c r="Y382" t="b">
        <v>1</v>
      </c>
      <c r="Z382" t="s">
        <v>16473</v>
      </c>
      <c r="AA382" t="s">
        <v>17226</v>
      </c>
    </row>
    <row r="383" spans="2:27" x14ac:dyDescent="0.2">
      <c r="B383" t="s">
        <v>5664</v>
      </c>
      <c r="C383" t="s">
        <v>16469</v>
      </c>
      <c r="E383" t="s">
        <v>16473</v>
      </c>
      <c r="F383" t="s">
        <v>17227</v>
      </c>
      <c r="G383" t="s">
        <v>16470</v>
      </c>
      <c r="H383" s="30"/>
      <c r="I383" t="s">
        <v>19032</v>
      </c>
      <c r="T383" t="b">
        <v>1</v>
      </c>
      <c r="U383" t="b">
        <v>0</v>
      </c>
      <c r="V383" t="b">
        <v>0</v>
      </c>
      <c r="W383" t="b">
        <v>0</v>
      </c>
      <c r="X383" t="b">
        <v>1</v>
      </c>
      <c r="Y383" t="b">
        <v>1</v>
      </c>
      <c r="Z383" t="s">
        <v>16473</v>
      </c>
      <c r="AA383" t="s">
        <v>17228</v>
      </c>
    </row>
    <row r="384" spans="2:27" x14ac:dyDescent="0.2">
      <c r="B384" t="s">
        <v>6045</v>
      </c>
      <c r="C384" t="s">
        <v>16469</v>
      </c>
      <c r="E384" t="s">
        <v>16473</v>
      </c>
      <c r="F384" t="s">
        <v>17229</v>
      </c>
      <c r="G384" t="s">
        <v>16470</v>
      </c>
      <c r="H384" s="30"/>
      <c r="I384" t="s">
        <v>19033</v>
      </c>
      <c r="T384" t="b">
        <v>0</v>
      </c>
      <c r="U384" t="b">
        <v>0</v>
      </c>
      <c r="V384" t="b">
        <v>0</v>
      </c>
      <c r="W384" t="b">
        <v>0</v>
      </c>
      <c r="X384" t="b">
        <v>0</v>
      </c>
      <c r="Y384" t="b">
        <v>1</v>
      </c>
      <c r="Z384" t="s">
        <v>16473</v>
      </c>
      <c r="AA384" t="s">
        <v>17230</v>
      </c>
    </row>
    <row r="385" spans="2:27" x14ac:dyDescent="0.2">
      <c r="B385" t="s">
        <v>5863</v>
      </c>
      <c r="C385" t="s">
        <v>16469</v>
      </c>
      <c r="E385" t="s">
        <v>16473</v>
      </c>
      <c r="F385" t="s">
        <v>17231</v>
      </c>
      <c r="G385" t="s">
        <v>16470</v>
      </c>
      <c r="H385" s="30"/>
      <c r="I385" t="s">
        <v>19034</v>
      </c>
      <c r="T385" t="b">
        <v>0</v>
      </c>
      <c r="U385" t="b">
        <v>0</v>
      </c>
      <c r="V385" t="b">
        <v>0</v>
      </c>
      <c r="W385" t="b">
        <v>0</v>
      </c>
      <c r="X385" t="b">
        <v>1</v>
      </c>
      <c r="Y385" t="b">
        <v>1</v>
      </c>
      <c r="Z385" t="s">
        <v>16473</v>
      </c>
      <c r="AA385" t="s">
        <v>17232</v>
      </c>
    </row>
    <row r="386" spans="2:27" x14ac:dyDescent="0.2">
      <c r="B386" t="s">
        <v>5864</v>
      </c>
      <c r="C386" t="s">
        <v>16469</v>
      </c>
      <c r="E386" t="s">
        <v>16473</v>
      </c>
      <c r="F386" t="s">
        <v>17233</v>
      </c>
      <c r="G386" t="s">
        <v>16470</v>
      </c>
      <c r="H386" s="30"/>
      <c r="I386" t="s">
        <v>19035</v>
      </c>
      <c r="T386" t="b">
        <v>0</v>
      </c>
      <c r="U386" t="b">
        <v>0</v>
      </c>
      <c r="V386" t="b">
        <v>0</v>
      </c>
      <c r="W386" t="b">
        <v>0</v>
      </c>
      <c r="X386" t="b">
        <v>1</v>
      </c>
      <c r="Y386" t="b">
        <v>1</v>
      </c>
      <c r="Z386" t="s">
        <v>16473</v>
      </c>
      <c r="AA386" t="s">
        <v>17234</v>
      </c>
    </row>
    <row r="387" spans="2:27" x14ac:dyDescent="0.2">
      <c r="B387" t="s">
        <v>6459</v>
      </c>
      <c r="C387" t="s">
        <v>16469</v>
      </c>
      <c r="E387" t="s">
        <v>16473</v>
      </c>
      <c r="F387" t="s">
        <v>17235</v>
      </c>
      <c r="G387" t="s">
        <v>16470</v>
      </c>
      <c r="H387" s="30"/>
      <c r="I387" t="s">
        <v>19036</v>
      </c>
      <c r="T387" t="b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s">
        <v>16473</v>
      </c>
      <c r="AA387" t="s">
        <v>17236</v>
      </c>
    </row>
    <row r="388" spans="2:27" x14ac:dyDescent="0.2">
      <c r="B388" t="s">
        <v>6460</v>
      </c>
      <c r="C388" t="s">
        <v>16469</v>
      </c>
      <c r="E388" t="s">
        <v>16473</v>
      </c>
      <c r="F388" t="s">
        <v>17237</v>
      </c>
      <c r="G388" t="s">
        <v>16470</v>
      </c>
      <c r="H388" s="30"/>
      <c r="I388" t="s">
        <v>19037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s">
        <v>16473</v>
      </c>
      <c r="AA388" t="s">
        <v>17238</v>
      </c>
    </row>
    <row r="389" spans="2:27" x14ac:dyDescent="0.2">
      <c r="B389" t="s">
        <v>5687</v>
      </c>
      <c r="C389" t="s">
        <v>16469</v>
      </c>
      <c r="E389" t="s">
        <v>16473</v>
      </c>
      <c r="F389" t="s">
        <v>17239</v>
      </c>
      <c r="G389" t="s">
        <v>16470</v>
      </c>
      <c r="H389" s="30"/>
      <c r="I389" t="s">
        <v>19038</v>
      </c>
      <c r="T389" t="b">
        <v>1</v>
      </c>
      <c r="U389" t="b">
        <v>1</v>
      </c>
      <c r="V389" t="b">
        <v>0</v>
      </c>
      <c r="W389" t="b">
        <v>0</v>
      </c>
      <c r="X389" t="b">
        <v>1</v>
      </c>
      <c r="Y389" t="b">
        <v>1</v>
      </c>
      <c r="Z389" t="s">
        <v>16473</v>
      </c>
      <c r="AA389" t="s">
        <v>17240</v>
      </c>
    </row>
    <row r="390" spans="2:27" x14ac:dyDescent="0.2">
      <c r="B390" t="s">
        <v>5930</v>
      </c>
      <c r="C390" t="s">
        <v>16469</v>
      </c>
      <c r="E390" t="s">
        <v>16473</v>
      </c>
      <c r="F390" t="s">
        <v>17241</v>
      </c>
      <c r="G390" t="s">
        <v>16470</v>
      </c>
      <c r="H390" s="30"/>
      <c r="I390" t="s">
        <v>19039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s">
        <v>16473</v>
      </c>
      <c r="AA390" t="s">
        <v>17242</v>
      </c>
    </row>
    <row r="391" spans="2:27" x14ac:dyDescent="0.2">
      <c r="B391" t="s">
        <v>5869</v>
      </c>
      <c r="C391" t="s">
        <v>16469</v>
      </c>
      <c r="E391" t="s">
        <v>16473</v>
      </c>
      <c r="F391" t="s">
        <v>17243</v>
      </c>
      <c r="G391" t="s">
        <v>16470</v>
      </c>
      <c r="H391" s="30"/>
      <c r="I391" t="s">
        <v>19040</v>
      </c>
      <c r="T391" t="b">
        <v>0</v>
      </c>
      <c r="U391" t="b">
        <v>0</v>
      </c>
      <c r="V391" t="b">
        <v>0</v>
      </c>
      <c r="W391" t="b">
        <v>0</v>
      </c>
      <c r="X391" t="b">
        <v>1</v>
      </c>
      <c r="Y391" t="b">
        <v>1</v>
      </c>
      <c r="Z391" t="s">
        <v>16473</v>
      </c>
      <c r="AA391" t="s">
        <v>17244</v>
      </c>
    </row>
    <row r="392" spans="2:27" x14ac:dyDescent="0.2">
      <c r="B392" t="s">
        <v>5881</v>
      </c>
      <c r="C392" t="s">
        <v>16469</v>
      </c>
      <c r="E392" t="s">
        <v>16473</v>
      </c>
      <c r="F392" t="s">
        <v>17245</v>
      </c>
      <c r="G392" t="s">
        <v>16470</v>
      </c>
      <c r="H392" s="30"/>
      <c r="I392" t="s">
        <v>19041</v>
      </c>
      <c r="T392" t="b">
        <v>1</v>
      </c>
      <c r="U392" t="b">
        <v>0</v>
      </c>
      <c r="V392" t="b">
        <v>1</v>
      </c>
      <c r="W392" t="b">
        <v>0</v>
      </c>
      <c r="X392" t="b">
        <v>1</v>
      </c>
      <c r="Y392" t="b">
        <v>1</v>
      </c>
      <c r="Z392" t="s">
        <v>16473</v>
      </c>
      <c r="AA392" t="s">
        <v>17246</v>
      </c>
    </row>
    <row r="393" spans="2:27" x14ac:dyDescent="0.2">
      <c r="B393" t="s">
        <v>6474</v>
      </c>
      <c r="C393" t="s">
        <v>16469</v>
      </c>
      <c r="E393" t="s">
        <v>16473</v>
      </c>
      <c r="F393" t="s">
        <v>17247</v>
      </c>
      <c r="G393" t="s">
        <v>16470</v>
      </c>
      <c r="H393" s="30"/>
      <c r="I393" t="s">
        <v>19042</v>
      </c>
      <c r="T393" t="b">
        <v>0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s">
        <v>16473</v>
      </c>
      <c r="AA393" t="s">
        <v>17248</v>
      </c>
    </row>
    <row r="394" spans="2:27" x14ac:dyDescent="0.2">
      <c r="B394" t="s">
        <v>6174</v>
      </c>
      <c r="C394" t="s">
        <v>16469</v>
      </c>
      <c r="E394" t="s">
        <v>16473</v>
      </c>
      <c r="F394" t="s">
        <v>17249</v>
      </c>
      <c r="G394" t="s">
        <v>16470</v>
      </c>
      <c r="H394" s="30"/>
      <c r="I394" t="s">
        <v>19043</v>
      </c>
      <c r="T394" t="b">
        <v>0</v>
      </c>
      <c r="U394" t="b">
        <v>0</v>
      </c>
      <c r="V394" t="b">
        <v>0</v>
      </c>
      <c r="W394" t="b">
        <v>0</v>
      </c>
      <c r="X394" t="b">
        <v>1</v>
      </c>
      <c r="Y394" t="b">
        <v>1</v>
      </c>
      <c r="Z394" t="s">
        <v>16473</v>
      </c>
      <c r="AA394" t="s">
        <v>17250</v>
      </c>
    </row>
    <row r="395" spans="2:27" x14ac:dyDescent="0.2">
      <c r="B395" t="s">
        <v>6040</v>
      </c>
      <c r="C395" t="s">
        <v>16469</v>
      </c>
      <c r="E395" t="s">
        <v>16473</v>
      </c>
      <c r="F395" t="s">
        <v>17251</v>
      </c>
      <c r="G395" t="s">
        <v>16470</v>
      </c>
      <c r="H395" s="30"/>
      <c r="I395" t="s">
        <v>19044</v>
      </c>
      <c r="T395" t="b">
        <v>0</v>
      </c>
      <c r="U395" t="b">
        <v>0</v>
      </c>
      <c r="V395" t="b">
        <v>0</v>
      </c>
      <c r="W395" t="b">
        <v>0</v>
      </c>
      <c r="X395" t="b">
        <v>0</v>
      </c>
      <c r="Y395" t="b">
        <v>0</v>
      </c>
      <c r="Z395" t="s">
        <v>16473</v>
      </c>
      <c r="AA395" t="s">
        <v>17251</v>
      </c>
    </row>
    <row r="396" spans="2:27" x14ac:dyDescent="0.2">
      <c r="B396" t="s">
        <v>6435</v>
      </c>
      <c r="C396" t="s">
        <v>16469</v>
      </c>
      <c r="E396" t="s">
        <v>16473</v>
      </c>
      <c r="F396" t="s">
        <v>17252</v>
      </c>
      <c r="G396" t="s">
        <v>16470</v>
      </c>
      <c r="H396" s="30"/>
      <c r="I396" t="s">
        <v>19045</v>
      </c>
      <c r="T396" t="b">
        <v>0</v>
      </c>
      <c r="U396" t="b">
        <v>0</v>
      </c>
      <c r="V396" t="b">
        <v>0</v>
      </c>
      <c r="W396" t="b">
        <v>0</v>
      </c>
      <c r="X396" t="b">
        <v>0</v>
      </c>
      <c r="Y396" t="b">
        <v>1</v>
      </c>
      <c r="Z396" t="s">
        <v>16473</v>
      </c>
      <c r="AA396" t="s">
        <v>17253</v>
      </c>
    </row>
    <row r="397" spans="2:27" x14ac:dyDescent="0.2">
      <c r="B397" t="s">
        <v>6321</v>
      </c>
      <c r="C397" t="s">
        <v>16469</v>
      </c>
      <c r="E397" t="s">
        <v>16473</v>
      </c>
      <c r="F397" t="s">
        <v>17254</v>
      </c>
      <c r="G397" t="s">
        <v>16470</v>
      </c>
      <c r="H397" s="30"/>
      <c r="I397" t="s">
        <v>19046</v>
      </c>
      <c r="T397" t="b">
        <v>1</v>
      </c>
      <c r="U397" t="b">
        <v>1</v>
      </c>
      <c r="V397" t="b">
        <v>0</v>
      </c>
      <c r="W397" t="b">
        <v>0</v>
      </c>
      <c r="X397" t="b">
        <v>0</v>
      </c>
      <c r="Y397" t="b">
        <v>1</v>
      </c>
      <c r="Z397" t="s">
        <v>16473</v>
      </c>
      <c r="AA397" t="s">
        <v>17255</v>
      </c>
    </row>
    <row r="398" spans="2:27" x14ac:dyDescent="0.2">
      <c r="B398" t="s">
        <v>6363</v>
      </c>
      <c r="C398" t="s">
        <v>16469</v>
      </c>
      <c r="E398" t="s">
        <v>16473</v>
      </c>
      <c r="F398" t="s">
        <v>17256</v>
      </c>
      <c r="G398" t="s">
        <v>16470</v>
      </c>
      <c r="H398" s="30"/>
      <c r="I398" t="s">
        <v>19047</v>
      </c>
      <c r="T398" t="b">
        <v>1</v>
      </c>
      <c r="U398" t="b">
        <v>0</v>
      </c>
      <c r="V398" t="b">
        <v>0</v>
      </c>
      <c r="W398" t="b">
        <v>0</v>
      </c>
      <c r="X398" t="b">
        <v>1</v>
      </c>
      <c r="Y398" t="b">
        <v>1</v>
      </c>
      <c r="Z398" t="s">
        <v>16473</v>
      </c>
      <c r="AA398" t="s">
        <v>17257</v>
      </c>
    </row>
    <row r="399" spans="2:27" x14ac:dyDescent="0.2">
      <c r="B399" t="s">
        <v>5728</v>
      </c>
      <c r="C399" t="s">
        <v>16469</v>
      </c>
      <c r="E399" t="s">
        <v>16473</v>
      </c>
      <c r="F399" t="s">
        <v>17258</v>
      </c>
      <c r="G399" t="s">
        <v>16470</v>
      </c>
      <c r="H399" s="30"/>
      <c r="I399" t="s">
        <v>19048</v>
      </c>
      <c r="T399" t="b">
        <v>1</v>
      </c>
      <c r="U399" t="b">
        <v>0</v>
      </c>
      <c r="V399" t="b">
        <v>0</v>
      </c>
      <c r="W399" t="b">
        <v>0</v>
      </c>
      <c r="X399" t="b">
        <v>1</v>
      </c>
      <c r="Y399" t="b">
        <v>1</v>
      </c>
      <c r="Z399" t="s">
        <v>16473</v>
      </c>
      <c r="AA399" t="s">
        <v>17259</v>
      </c>
    </row>
    <row r="400" spans="2:27" x14ac:dyDescent="0.2">
      <c r="B400" t="s">
        <v>5820</v>
      </c>
      <c r="C400" t="s">
        <v>16469</v>
      </c>
      <c r="E400" t="s">
        <v>16473</v>
      </c>
      <c r="F400" t="s">
        <v>17260</v>
      </c>
      <c r="G400" t="s">
        <v>16470</v>
      </c>
      <c r="H400" s="30"/>
      <c r="I400" t="s">
        <v>19049</v>
      </c>
      <c r="T400" t="b">
        <v>0</v>
      </c>
      <c r="U400" t="b">
        <v>0</v>
      </c>
      <c r="V400" t="b">
        <v>0</v>
      </c>
      <c r="W400" t="b">
        <v>0</v>
      </c>
      <c r="X400" t="b">
        <v>1</v>
      </c>
      <c r="Y400" t="b">
        <v>1</v>
      </c>
      <c r="Z400" t="s">
        <v>16473</v>
      </c>
      <c r="AA400" t="s">
        <v>17261</v>
      </c>
    </row>
    <row r="401" spans="2:27" x14ac:dyDescent="0.2">
      <c r="B401" t="s">
        <v>6636</v>
      </c>
      <c r="C401" t="s">
        <v>16469</v>
      </c>
      <c r="E401" t="s">
        <v>16473</v>
      </c>
      <c r="F401" t="s">
        <v>17262</v>
      </c>
      <c r="G401" t="s">
        <v>16470</v>
      </c>
      <c r="H401" s="30"/>
      <c r="I401" t="s">
        <v>19050</v>
      </c>
      <c r="T401" t="b">
        <v>1</v>
      </c>
      <c r="U401" t="b">
        <v>1</v>
      </c>
      <c r="V401" t="b">
        <v>0</v>
      </c>
      <c r="W401" t="b">
        <v>0</v>
      </c>
      <c r="X401" t="b">
        <v>1</v>
      </c>
      <c r="Y401" t="b">
        <v>1</v>
      </c>
      <c r="Z401" t="s">
        <v>16473</v>
      </c>
      <c r="AA401" t="s">
        <v>17263</v>
      </c>
    </row>
    <row r="402" spans="2:27" x14ac:dyDescent="0.2">
      <c r="B402" t="s">
        <v>5856</v>
      </c>
      <c r="C402" t="s">
        <v>16469</v>
      </c>
      <c r="E402" t="s">
        <v>16473</v>
      </c>
      <c r="F402" t="s">
        <v>17264</v>
      </c>
      <c r="G402" t="s">
        <v>16470</v>
      </c>
      <c r="H402" s="30"/>
      <c r="I402" t="s">
        <v>19051</v>
      </c>
      <c r="T402" t="b">
        <v>0</v>
      </c>
      <c r="U402" t="b">
        <v>0</v>
      </c>
      <c r="V402" t="b">
        <v>0</v>
      </c>
      <c r="W402" t="b">
        <v>0</v>
      </c>
      <c r="X402" t="b">
        <v>0</v>
      </c>
      <c r="Y402" t="b">
        <v>0</v>
      </c>
      <c r="Z402" t="s">
        <v>16473</v>
      </c>
      <c r="AA402" t="s">
        <v>17265</v>
      </c>
    </row>
    <row r="403" spans="2:27" x14ac:dyDescent="0.2">
      <c r="B403" t="s">
        <v>17266</v>
      </c>
      <c r="C403" t="s">
        <v>16469</v>
      </c>
      <c r="E403" t="s">
        <v>16473</v>
      </c>
      <c r="F403" t="s">
        <v>17267</v>
      </c>
      <c r="G403" t="s">
        <v>16470</v>
      </c>
      <c r="H403" s="30"/>
      <c r="I403" t="s">
        <v>19052</v>
      </c>
      <c r="T403" t="b">
        <v>1</v>
      </c>
      <c r="U403" t="b">
        <v>0</v>
      </c>
      <c r="V403" t="b">
        <v>0</v>
      </c>
      <c r="W403" t="b">
        <v>0</v>
      </c>
      <c r="X403" t="b">
        <v>0</v>
      </c>
      <c r="Y403" t="b">
        <v>1</v>
      </c>
      <c r="Z403" t="s">
        <v>16473</v>
      </c>
      <c r="AA403" t="s">
        <v>17268</v>
      </c>
    </row>
    <row r="404" spans="2:27" x14ac:dyDescent="0.2">
      <c r="B404" t="s">
        <v>6428</v>
      </c>
      <c r="C404" t="s">
        <v>16469</v>
      </c>
      <c r="E404" t="s">
        <v>16473</v>
      </c>
      <c r="F404" t="s">
        <v>17269</v>
      </c>
      <c r="G404" t="s">
        <v>16470</v>
      </c>
      <c r="H404" s="30"/>
      <c r="I404" t="s">
        <v>19053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s">
        <v>16473</v>
      </c>
      <c r="AA404" t="s">
        <v>17270</v>
      </c>
    </row>
    <row r="405" spans="2:27" x14ac:dyDescent="0.2">
      <c r="B405" t="s">
        <v>6180</v>
      </c>
      <c r="C405" t="s">
        <v>16469</v>
      </c>
      <c r="E405" t="s">
        <v>16473</v>
      </c>
      <c r="F405" t="s">
        <v>17271</v>
      </c>
      <c r="G405" t="s">
        <v>16470</v>
      </c>
      <c r="H405" s="30"/>
      <c r="I405" t="s">
        <v>19054</v>
      </c>
      <c r="T405" t="b">
        <v>1</v>
      </c>
      <c r="U405" t="b">
        <v>0</v>
      </c>
      <c r="V405" t="b">
        <v>1</v>
      </c>
      <c r="W405" t="b">
        <v>0</v>
      </c>
      <c r="X405" t="b">
        <v>1</v>
      </c>
      <c r="Y405" t="b">
        <v>1</v>
      </c>
      <c r="Z405" t="s">
        <v>16473</v>
      </c>
      <c r="AA405" t="s">
        <v>17271</v>
      </c>
    </row>
    <row r="406" spans="2:27" x14ac:dyDescent="0.2">
      <c r="B406" t="s">
        <v>6336</v>
      </c>
      <c r="C406" t="s">
        <v>16469</v>
      </c>
      <c r="E406" t="s">
        <v>16473</v>
      </c>
      <c r="F406" t="s">
        <v>17272</v>
      </c>
      <c r="G406" t="s">
        <v>16470</v>
      </c>
      <c r="H406" s="30"/>
      <c r="I406" t="s">
        <v>19055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1</v>
      </c>
      <c r="Z406" t="s">
        <v>16473</v>
      </c>
      <c r="AA406" t="s">
        <v>17273</v>
      </c>
    </row>
    <row r="407" spans="2:27" x14ac:dyDescent="0.2">
      <c r="B407" t="s">
        <v>6142</v>
      </c>
      <c r="C407" t="s">
        <v>16469</v>
      </c>
      <c r="E407" t="s">
        <v>16473</v>
      </c>
      <c r="F407" t="s">
        <v>17274</v>
      </c>
      <c r="G407" t="s">
        <v>16470</v>
      </c>
      <c r="H407" s="30"/>
      <c r="I407" t="s">
        <v>19056</v>
      </c>
      <c r="T407" t="b">
        <v>0</v>
      </c>
      <c r="U407" t="b">
        <v>0</v>
      </c>
      <c r="V407" t="b">
        <v>0</v>
      </c>
      <c r="W407" t="b">
        <v>0</v>
      </c>
      <c r="X407" t="b">
        <v>0</v>
      </c>
      <c r="Y407" t="b">
        <v>1</v>
      </c>
      <c r="Z407" t="s">
        <v>16473</v>
      </c>
      <c r="AA407" t="s">
        <v>17275</v>
      </c>
    </row>
    <row r="408" spans="2:27" x14ac:dyDescent="0.2">
      <c r="B408" t="s">
        <v>6271</v>
      </c>
      <c r="C408" t="s">
        <v>16469</v>
      </c>
      <c r="E408" t="s">
        <v>16473</v>
      </c>
      <c r="F408" t="s">
        <v>17276</v>
      </c>
      <c r="G408" t="s">
        <v>16470</v>
      </c>
      <c r="H408" s="30"/>
      <c r="I408" t="s">
        <v>19057</v>
      </c>
      <c r="T408" t="b">
        <v>0</v>
      </c>
      <c r="U408" t="b">
        <v>1</v>
      </c>
      <c r="V408" t="b">
        <v>0</v>
      </c>
      <c r="W408" t="b">
        <v>0</v>
      </c>
      <c r="X408" t="b">
        <v>0</v>
      </c>
      <c r="Y408" t="b">
        <v>1</v>
      </c>
      <c r="Z408" t="s">
        <v>16473</v>
      </c>
      <c r="AA408" t="s">
        <v>17277</v>
      </c>
    </row>
    <row r="409" spans="2:27" x14ac:dyDescent="0.2">
      <c r="B409" t="s">
        <v>6519</v>
      </c>
      <c r="C409" t="s">
        <v>16469</v>
      </c>
      <c r="E409" t="s">
        <v>16473</v>
      </c>
      <c r="F409" t="s">
        <v>17278</v>
      </c>
      <c r="G409" t="s">
        <v>16470</v>
      </c>
      <c r="H409" s="30"/>
      <c r="I409" t="s">
        <v>19058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1</v>
      </c>
      <c r="Z409" t="s">
        <v>16473</v>
      </c>
      <c r="AA409" t="s">
        <v>17278</v>
      </c>
    </row>
    <row r="410" spans="2:27" x14ac:dyDescent="0.2">
      <c r="B410" t="s">
        <v>5888</v>
      </c>
      <c r="C410" t="s">
        <v>16469</v>
      </c>
      <c r="E410" t="s">
        <v>16473</v>
      </c>
      <c r="F410" t="s">
        <v>17279</v>
      </c>
      <c r="G410" t="s">
        <v>16470</v>
      </c>
      <c r="H410" s="30"/>
      <c r="I410" t="s">
        <v>19059</v>
      </c>
      <c r="T410" t="b">
        <v>1</v>
      </c>
      <c r="U410" t="b">
        <v>0</v>
      </c>
      <c r="V410" t="b">
        <v>0</v>
      </c>
      <c r="W410" t="b">
        <v>0</v>
      </c>
      <c r="X410" t="b">
        <v>1</v>
      </c>
      <c r="Y410" t="b">
        <v>1</v>
      </c>
      <c r="Z410" t="s">
        <v>16473</v>
      </c>
      <c r="AA410" t="s">
        <v>17280</v>
      </c>
    </row>
    <row r="411" spans="2:27" x14ac:dyDescent="0.2">
      <c r="B411" t="s">
        <v>6377</v>
      </c>
      <c r="C411" t="s">
        <v>16469</v>
      </c>
      <c r="E411" t="s">
        <v>16473</v>
      </c>
      <c r="F411" t="s">
        <v>17281</v>
      </c>
      <c r="G411" t="s">
        <v>16470</v>
      </c>
      <c r="H411" s="30"/>
      <c r="I411" t="s">
        <v>19060</v>
      </c>
      <c r="T411" t="b">
        <v>1</v>
      </c>
      <c r="U411" t="b">
        <v>0</v>
      </c>
      <c r="V411" t="b">
        <v>0</v>
      </c>
      <c r="W411" t="b">
        <v>0</v>
      </c>
      <c r="X411" t="b">
        <v>1</v>
      </c>
      <c r="Y411" t="b">
        <v>1</v>
      </c>
      <c r="Z411" t="s">
        <v>16473</v>
      </c>
      <c r="AA411" t="s">
        <v>17282</v>
      </c>
    </row>
    <row r="412" spans="2:27" x14ac:dyDescent="0.2">
      <c r="B412" t="s">
        <v>6485</v>
      </c>
      <c r="C412" t="s">
        <v>16469</v>
      </c>
      <c r="E412" t="s">
        <v>16473</v>
      </c>
      <c r="F412" t="s">
        <v>17283</v>
      </c>
      <c r="G412" t="s">
        <v>16470</v>
      </c>
      <c r="H412" s="30"/>
      <c r="I412" t="s">
        <v>19061</v>
      </c>
      <c r="T412" t="b">
        <v>0</v>
      </c>
      <c r="U412" t="b">
        <v>0</v>
      </c>
      <c r="V412" t="b">
        <v>0</v>
      </c>
      <c r="W412" t="b">
        <v>0</v>
      </c>
      <c r="X412" t="b">
        <v>0</v>
      </c>
      <c r="Y412" t="b">
        <v>1</v>
      </c>
      <c r="Z412" t="s">
        <v>16473</v>
      </c>
      <c r="AA412" t="s">
        <v>17284</v>
      </c>
    </row>
    <row r="413" spans="2:27" x14ac:dyDescent="0.2">
      <c r="B413" t="s">
        <v>6146</v>
      </c>
      <c r="C413" t="s">
        <v>16469</v>
      </c>
      <c r="E413" t="s">
        <v>16473</v>
      </c>
      <c r="F413" t="s">
        <v>17285</v>
      </c>
      <c r="G413" t="s">
        <v>16470</v>
      </c>
      <c r="H413" s="30"/>
      <c r="I413" t="s">
        <v>19062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1</v>
      </c>
      <c r="Z413" t="s">
        <v>16473</v>
      </c>
      <c r="AA413" t="s">
        <v>17286</v>
      </c>
    </row>
    <row r="414" spans="2:27" x14ac:dyDescent="0.2">
      <c r="B414" t="s">
        <v>6166</v>
      </c>
      <c r="C414" t="s">
        <v>16469</v>
      </c>
      <c r="E414" t="s">
        <v>16473</v>
      </c>
      <c r="F414" t="s">
        <v>17287</v>
      </c>
      <c r="G414" t="s">
        <v>16470</v>
      </c>
      <c r="H414" s="30"/>
      <c r="I414" t="s">
        <v>19063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1</v>
      </c>
      <c r="Z414" t="s">
        <v>16473</v>
      </c>
      <c r="AA414" t="s">
        <v>17288</v>
      </c>
    </row>
    <row r="415" spans="2:27" x14ac:dyDescent="0.2">
      <c r="B415" t="s">
        <v>6615</v>
      </c>
      <c r="C415" t="s">
        <v>16469</v>
      </c>
      <c r="E415" t="s">
        <v>16473</v>
      </c>
      <c r="F415" t="s">
        <v>17289</v>
      </c>
      <c r="G415" t="s">
        <v>16470</v>
      </c>
      <c r="H415" s="30"/>
      <c r="I415" t="s">
        <v>19064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1</v>
      </c>
      <c r="Z415" t="s">
        <v>16473</v>
      </c>
      <c r="AA415" t="s">
        <v>17290</v>
      </c>
    </row>
    <row r="416" spans="2:27" x14ac:dyDescent="0.2">
      <c r="B416" t="s">
        <v>6234</v>
      </c>
      <c r="C416" t="s">
        <v>16469</v>
      </c>
      <c r="E416" t="s">
        <v>16473</v>
      </c>
      <c r="F416" t="s">
        <v>17291</v>
      </c>
      <c r="G416" t="s">
        <v>16470</v>
      </c>
      <c r="H416" s="30"/>
      <c r="I416" t="s">
        <v>19065</v>
      </c>
      <c r="T416" t="b">
        <v>0</v>
      </c>
      <c r="U416" t="b">
        <v>0</v>
      </c>
      <c r="V416" t="b">
        <v>0</v>
      </c>
      <c r="W416" t="b">
        <v>0</v>
      </c>
      <c r="X416" t="b">
        <v>0</v>
      </c>
      <c r="Y416" t="b">
        <v>1</v>
      </c>
      <c r="Z416" t="s">
        <v>16473</v>
      </c>
      <c r="AA416" t="s">
        <v>17292</v>
      </c>
    </row>
    <row r="417" spans="2:27" x14ac:dyDescent="0.2">
      <c r="B417" t="s">
        <v>6399</v>
      </c>
      <c r="C417" t="s">
        <v>16469</v>
      </c>
      <c r="E417" t="s">
        <v>16473</v>
      </c>
      <c r="F417" t="s">
        <v>17293</v>
      </c>
      <c r="G417" t="s">
        <v>16470</v>
      </c>
      <c r="H417" s="30"/>
      <c r="I417" t="s">
        <v>19066</v>
      </c>
      <c r="T417" t="b">
        <v>1</v>
      </c>
      <c r="U417" t="b">
        <v>0</v>
      </c>
      <c r="V417" t="b">
        <v>1</v>
      </c>
      <c r="W417" t="b">
        <v>0</v>
      </c>
      <c r="X417" t="b">
        <v>1</v>
      </c>
      <c r="Y417" t="b">
        <v>1</v>
      </c>
      <c r="Z417" t="s">
        <v>16473</v>
      </c>
      <c r="AA417" t="s">
        <v>17294</v>
      </c>
    </row>
    <row r="418" spans="2:27" x14ac:dyDescent="0.2">
      <c r="B418" t="s">
        <v>6585</v>
      </c>
      <c r="C418" t="s">
        <v>16469</v>
      </c>
      <c r="E418" t="s">
        <v>16473</v>
      </c>
      <c r="F418" t="s">
        <v>17295</v>
      </c>
      <c r="G418" t="s">
        <v>16470</v>
      </c>
      <c r="H418" s="30"/>
      <c r="I418" t="s">
        <v>19067</v>
      </c>
      <c r="T418" t="b">
        <v>1</v>
      </c>
      <c r="U418" t="b">
        <v>0</v>
      </c>
      <c r="V418" t="b">
        <v>0</v>
      </c>
      <c r="W418" t="b">
        <v>0</v>
      </c>
      <c r="X418" t="b">
        <v>1</v>
      </c>
      <c r="Y418" t="b">
        <v>1</v>
      </c>
      <c r="Z418" t="s">
        <v>16473</v>
      </c>
      <c r="AA418" t="s">
        <v>17296</v>
      </c>
    </row>
    <row r="419" spans="2:27" x14ac:dyDescent="0.2">
      <c r="B419" t="s">
        <v>6207</v>
      </c>
      <c r="C419" t="s">
        <v>16469</v>
      </c>
      <c r="E419" t="s">
        <v>16473</v>
      </c>
      <c r="F419" t="s">
        <v>17297</v>
      </c>
      <c r="G419" t="s">
        <v>16470</v>
      </c>
      <c r="H419" s="30"/>
      <c r="I419" t="s">
        <v>19068</v>
      </c>
      <c r="T419" t="b">
        <v>0</v>
      </c>
      <c r="U419" t="b">
        <v>0</v>
      </c>
      <c r="V419" t="b">
        <v>0</v>
      </c>
      <c r="W419" t="b">
        <v>0</v>
      </c>
      <c r="X419" t="b">
        <v>0</v>
      </c>
      <c r="Y419" t="b">
        <v>0</v>
      </c>
      <c r="Z419" t="s">
        <v>16473</v>
      </c>
      <c r="AA419" t="s">
        <v>17298</v>
      </c>
    </row>
    <row r="420" spans="2:27" x14ac:dyDescent="0.2">
      <c r="B420" t="s">
        <v>5892</v>
      </c>
      <c r="C420" t="s">
        <v>16469</v>
      </c>
      <c r="E420" t="s">
        <v>16473</v>
      </c>
      <c r="F420" t="s">
        <v>17299</v>
      </c>
      <c r="G420" t="s">
        <v>16470</v>
      </c>
      <c r="H420" s="30"/>
      <c r="I420" t="s">
        <v>19069</v>
      </c>
      <c r="T420" t="b">
        <v>1</v>
      </c>
      <c r="U420" t="b">
        <v>0</v>
      </c>
      <c r="V420" t="b">
        <v>1</v>
      </c>
      <c r="W420" t="b">
        <v>0</v>
      </c>
      <c r="X420" t="b">
        <v>1</v>
      </c>
      <c r="Y420" t="b">
        <v>1</v>
      </c>
      <c r="Z420" t="s">
        <v>16473</v>
      </c>
      <c r="AA420" t="s">
        <v>17300</v>
      </c>
    </row>
    <row r="421" spans="2:27" x14ac:dyDescent="0.2">
      <c r="B421" t="s">
        <v>5819</v>
      </c>
      <c r="C421" t="s">
        <v>16469</v>
      </c>
      <c r="E421" t="s">
        <v>16473</v>
      </c>
      <c r="F421" t="s">
        <v>17301</v>
      </c>
      <c r="G421" t="s">
        <v>16470</v>
      </c>
      <c r="H421" s="30"/>
      <c r="I421" t="s">
        <v>19070</v>
      </c>
      <c r="T421" t="b">
        <v>0</v>
      </c>
      <c r="U421" t="b">
        <v>0</v>
      </c>
      <c r="V421" t="b">
        <v>0</v>
      </c>
      <c r="W421" t="b">
        <v>0</v>
      </c>
      <c r="X421" t="b">
        <v>0</v>
      </c>
      <c r="Y421" t="b">
        <v>0</v>
      </c>
      <c r="Z421" t="s">
        <v>16473</v>
      </c>
      <c r="AA421" t="s">
        <v>17301</v>
      </c>
    </row>
    <row r="422" spans="2:27" x14ac:dyDescent="0.2">
      <c r="B422" t="s">
        <v>6243</v>
      </c>
      <c r="C422" t="s">
        <v>16469</v>
      </c>
      <c r="E422" t="s">
        <v>16473</v>
      </c>
      <c r="F422" t="s">
        <v>17302</v>
      </c>
      <c r="G422" t="s">
        <v>16470</v>
      </c>
      <c r="H422" s="30"/>
      <c r="I422" t="s">
        <v>19071</v>
      </c>
      <c r="T422" t="b">
        <v>1</v>
      </c>
      <c r="U422" t="b">
        <v>0</v>
      </c>
      <c r="V422" t="b">
        <v>1</v>
      </c>
      <c r="W422" t="b">
        <v>1</v>
      </c>
      <c r="X422" t="b">
        <v>1</v>
      </c>
      <c r="Y422" t="b">
        <v>1</v>
      </c>
      <c r="Z422" t="s">
        <v>16473</v>
      </c>
      <c r="AA422" t="s">
        <v>17303</v>
      </c>
    </row>
    <row r="423" spans="2:27" x14ac:dyDescent="0.2">
      <c r="B423" t="s">
        <v>5721</v>
      </c>
      <c r="C423" t="s">
        <v>16469</v>
      </c>
      <c r="E423" t="s">
        <v>16473</v>
      </c>
      <c r="F423" t="s">
        <v>17304</v>
      </c>
      <c r="G423" t="s">
        <v>16470</v>
      </c>
      <c r="H423" s="30"/>
      <c r="I423" t="s">
        <v>19072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s">
        <v>16473</v>
      </c>
      <c r="AA423" t="s">
        <v>17305</v>
      </c>
    </row>
    <row r="424" spans="2:27" x14ac:dyDescent="0.2">
      <c r="B424" t="s">
        <v>6211</v>
      </c>
      <c r="C424" t="s">
        <v>16469</v>
      </c>
      <c r="E424" t="s">
        <v>16473</v>
      </c>
      <c r="F424" t="s">
        <v>17306</v>
      </c>
      <c r="G424" t="s">
        <v>16470</v>
      </c>
      <c r="H424" s="30"/>
      <c r="I424" t="s">
        <v>19073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s">
        <v>16473</v>
      </c>
      <c r="AA424" t="s">
        <v>17307</v>
      </c>
    </row>
    <row r="425" spans="2:27" x14ac:dyDescent="0.2">
      <c r="B425" t="s">
        <v>5724</v>
      </c>
      <c r="C425" t="s">
        <v>16469</v>
      </c>
      <c r="E425" t="s">
        <v>16473</v>
      </c>
      <c r="F425" t="s">
        <v>17308</v>
      </c>
      <c r="G425" t="s">
        <v>16470</v>
      </c>
      <c r="H425" s="30"/>
      <c r="I425" t="s">
        <v>19074</v>
      </c>
      <c r="T425" t="b">
        <v>0</v>
      </c>
      <c r="U425" t="b">
        <v>0</v>
      </c>
      <c r="V425" t="b">
        <v>0</v>
      </c>
      <c r="W425" t="b">
        <v>0</v>
      </c>
      <c r="X425" t="b">
        <v>0</v>
      </c>
      <c r="Y425" t="b">
        <v>0</v>
      </c>
      <c r="Z425" t="s">
        <v>16473</v>
      </c>
      <c r="AA425" t="s">
        <v>17309</v>
      </c>
    </row>
    <row r="426" spans="2:27" x14ac:dyDescent="0.2">
      <c r="B426" t="s">
        <v>5976</v>
      </c>
      <c r="C426" t="s">
        <v>16469</v>
      </c>
      <c r="E426" t="s">
        <v>16473</v>
      </c>
      <c r="F426" t="s">
        <v>17310</v>
      </c>
      <c r="G426" t="s">
        <v>16470</v>
      </c>
      <c r="H426" s="30"/>
      <c r="I426" t="s">
        <v>19075</v>
      </c>
      <c r="T426" t="b">
        <v>0</v>
      </c>
      <c r="U426" t="b">
        <v>0</v>
      </c>
      <c r="V426" t="b">
        <v>0</v>
      </c>
      <c r="W426" t="b">
        <v>0</v>
      </c>
      <c r="X426" t="b">
        <v>0</v>
      </c>
      <c r="Y426" t="b">
        <v>0</v>
      </c>
      <c r="Z426" t="s">
        <v>16473</v>
      </c>
      <c r="AA426" t="s">
        <v>17311</v>
      </c>
    </row>
    <row r="427" spans="2:27" x14ac:dyDescent="0.2">
      <c r="B427" t="s">
        <v>6337</v>
      </c>
      <c r="C427" t="s">
        <v>16469</v>
      </c>
      <c r="E427" t="s">
        <v>16473</v>
      </c>
      <c r="F427" t="s">
        <v>17312</v>
      </c>
      <c r="G427" t="s">
        <v>16470</v>
      </c>
      <c r="H427" s="30"/>
      <c r="I427" t="s">
        <v>19076</v>
      </c>
      <c r="T427" t="b">
        <v>0</v>
      </c>
      <c r="U427" t="b">
        <v>0</v>
      </c>
      <c r="V427" t="b">
        <v>0</v>
      </c>
      <c r="W427" t="b">
        <v>0</v>
      </c>
      <c r="X427" t="b">
        <v>0</v>
      </c>
      <c r="Y427" t="b">
        <v>1</v>
      </c>
      <c r="Z427" t="s">
        <v>16473</v>
      </c>
      <c r="AA427" t="s">
        <v>17313</v>
      </c>
    </row>
    <row r="428" spans="2:27" x14ac:dyDescent="0.2">
      <c r="B428" t="s">
        <v>30</v>
      </c>
      <c r="C428" t="s">
        <v>16469</v>
      </c>
      <c r="E428" t="s">
        <v>16473</v>
      </c>
      <c r="F428" t="s">
        <v>107</v>
      </c>
      <c r="G428" t="s">
        <v>16470</v>
      </c>
      <c r="H428" s="30"/>
      <c r="I428" t="s">
        <v>19077</v>
      </c>
      <c r="T428" t="b">
        <v>0</v>
      </c>
      <c r="U428" t="b">
        <v>0</v>
      </c>
      <c r="V428" t="b">
        <v>0</v>
      </c>
      <c r="W428" t="b">
        <v>0</v>
      </c>
      <c r="X428" t="b">
        <v>1</v>
      </c>
      <c r="Y428" t="b">
        <v>1</v>
      </c>
      <c r="Z428" t="s">
        <v>16473</v>
      </c>
      <c r="AA428" t="s">
        <v>107</v>
      </c>
    </row>
    <row r="429" spans="2:27" x14ac:dyDescent="0.2">
      <c r="B429" t="s">
        <v>5764</v>
      </c>
      <c r="C429" t="s">
        <v>16469</v>
      </c>
      <c r="E429" t="s">
        <v>16473</v>
      </c>
      <c r="F429" t="s">
        <v>17314</v>
      </c>
      <c r="G429" t="s">
        <v>16470</v>
      </c>
      <c r="H429" s="30"/>
      <c r="I429" t="s">
        <v>19078</v>
      </c>
      <c r="T429" t="b">
        <v>0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s">
        <v>16473</v>
      </c>
      <c r="AA429" t="s">
        <v>17314</v>
      </c>
    </row>
    <row r="430" spans="2:27" x14ac:dyDescent="0.2">
      <c r="B430" t="s">
        <v>6563</v>
      </c>
      <c r="C430" t="s">
        <v>16469</v>
      </c>
      <c r="E430" t="s">
        <v>16473</v>
      </c>
      <c r="F430" t="s">
        <v>17315</v>
      </c>
      <c r="G430" t="s">
        <v>16470</v>
      </c>
      <c r="H430" s="30"/>
      <c r="I430" t="s">
        <v>19079</v>
      </c>
      <c r="T430" t="b">
        <v>0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s">
        <v>16473</v>
      </c>
      <c r="AA430" t="s">
        <v>17316</v>
      </c>
    </row>
    <row r="431" spans="2:27" x14ac:dyDescent="0.2">
      <c r="B431" t="s">
        <v>6584</v>
      </c>
      <c r="C431" t="s">
        <v>16469</v>
      </c>
      <c r="E431" t="s">
        <v>16473</v>
      </c>
      <c r="F431" t="s">
        <v>17317</v>
      </c>
      <c r="G431" t="s">
        <v>16470</v>
      </c>
      <c r="H431" s="30"/>
      <c r="I431" t="s">
        <v>19080</v>
      </c>
      <c r="T431" t="b">
        <v>1</v>
      </c>
      <c r="U431" t="b">
        <v>1</v>
      </c>
      <c r="V431" t="b">
        <v>0</v>
      </c>
      <c r="W431" t="b">
        <v>0</v>
      </c>
      <c r="X431" t="b">
        <v>1</v>
      </c>
      <c r="Y431" t="b">
        <v>1</v>
      </c>
      <c r="Z431" t="s">
        <v>16473</v>
      </c>
      <c r="AA431" t="s">
        <v>17318</v>
      </c>
    </row>
    <row r="432" spans="2:27" x14ac:dyDescent="0.2">
      <c r="B432" t="s">
        <v>6642</v>
      </c>
      <c r="C432" t="s">
        <v>16469</v>
      </c>
      <c r="E432" t="s">
        <v>16473</v>
      </c>
      <c r="F432" t="s">
        <v>17319</v>
      </c>
      <c r="G432" t="s">
        <v>16470</v>
      </c>
      <c r="H432" s="30"/>
      <c r="I432" t="s">
        <v>19081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s">
        <v>16473</v>
      </c>
      <c r="AA432" t="s">
        <v>17320</v>
      </c>
    </row>
    <row r="433" spans="2:27" x14ac:dyDescent="0.2">
      <c r="B433" t="s">
        <v>6076</v>
      </c>
      <c r="C433" t="s">
        <v>16469</v>
      </c>
      <c r="E433" t="s">
        <v>16473</v>
      </c>
      <c r="F433" t="s">
        <v>17321</v>
      </c>
      <c r="G433" t="s">
        <v>16470</v>
      </c>
      <c r="H433" s="30"/>
      <c r="I433" t="s">
        <v>19082</v>
      </c>
      <c r="T433" t="b">
        <v>1</v>
      </c>
      <c r="U433" t="b">
        <v>1</v>
      </c>
      <c r="V433" t="b">
        <v>0</v>
      </c>
      <c r="W433" t="b">
        <v>0</v>
      </c>
      <c r="X433" t="b">
        <v>1</v>
      </c>
      <c r="Y433" t="b">
        <v>1</v>
      </c>
      <c r="Z433" t="s">
        <v>16473</v>
      </c>
      <c r="AA433" t="s">
        <v>17321</v>
      </c>
    </row>
    <row r="434" spans="2:27" x14ac:dyDescent="0.2">
      <c r="B434" t="s">
        <v>6466</v>
      </c>
      <c r="C434" t="s">
        <v>16469</v>
      </c>
      <c r="E434" t="s">
        <v>16473</v>
      </c>
      <c r="F434" t="s">
        <v>17322</v>
      </c>
      <c r="G434" t="s">
        <v>16470</v>
      </c>
      <c r="H434" s="30"/>
      <c r="I434" t="s">
        <v>19083</v>
      </c>
      <c r="T434" t="b">
        <v>1</v>
      </c>
      <c r="U434" t="b">
        <v>0</v>
      </c>
      <c r="V434" t="b">
        <v>1</v>
      </c>
      <c r="W434" t="b">
        <v>0</v>
      </c>
      <c r="X434" t="b">
        <v>1</v>
      </c>
      <c r="Y434" t="b">
        <v>1</v>
      </c>
      <c r="Z434" t="s">
        <v>16473</v>
      </c>
      <c r="AA434" t="s">
        <v>17323</v>
      </c>
    </row>
    <row r="435" spans="2:27" x14ac:dyDescent="0.2">
      <c r="B435" t="s">
        <v>5735</v>
      </c>
      <c r="C435" t="s">
        <v>16469</v>
      </c>
      <c r="E435" t="s">
        <v>16473</v>
      </c>
      <c r="F435" t="s">
        <v>16131</v>
      </c>
      <c r="G435" t="s">
        <v>16470</v>
      </c>
      <c r="H435" s="30"/>
      <c r="I435" t="s">
        <v>19084</v>
      </c>
      <c r="T435" t="b">
        <v>1</v>
      </c>
      <c r="U435" t="b">
        <v>0</v>
      </c>
      <c r="V435" t="b">
        <v>0</v>
      </c>
      <c r="W435" t="b">
        <v>0</v>
      </c>
      <c r="X435" t="b">
        <v>0</v>
      </c>
      <c r="Y435" t="b">
        <v>1</v>
      </c>
      <c r="Z435" t="s">
        <v>16473</v>
      </c>
      <c r="AA435" t="s">
        <v>16131</v>
      </c>
    </row>
    <row r="436" spans="2:27" x14ac:dyDescent="0.2">
      <c r="B436" t="s">
        <v>17324</v>
      </c>
      <c r="C436" t="s">
        <v>16469</v>
      </c>
      <c r="E436" t="s">
        <v>16473</v>
      </c>
      <c r="F436" t="s">
        <v>17325</v>
      </c>
      <c r="G436" t="s">
        <v>16470</v>
      </c>
      <c r="H436" s="30"/>
      <c r="I436" t="s">
        <v>19085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s">
        <v>16473</v>
      </c>
      <c r="AA436" t="s">
        <v>17326</v>
      </c>
    </row>
    <row r="437" spans="2:27" x14ac:dyDescent="0.2">
      <c r="B437" t="s">
        <v>17327</v>
      </c>
      <c r="C437" t="s">
        <v>16469</v>
      </c>
      <c r="E437" t="s">
        <v>16473</v>
      </c>
      <c r="F437" t="s">
        <v>17328</v>
      </c>
      <c r="G437" t="s">
        <v>16470</v>
      </c>
      <c r="H437" s="30"/>
      <c r="I437" t="s">
        <v>19086</v>
      </c>
      <c r="T437" t="b">
        <v>1</v>
      </c>
      <c r="U437" t="b">
        <v>1</v>
      </c>
      <c r="V437" t="b">
        <v>0</v>
      </c>
      <c r="W437" t="b">
        <v>0</v>
      </c>
      <c r="X437" t="b">
        <v>1</v>
      </c>
      <c r="Y437" t="b">
        <v>1</v>
      </c>
      <c r="Z437" t="s">
        <v>16473</v>
      </c>
      <c r="AA437" t="s">
        <v>17329</v>
      </c>
    </row>
    <row r="438" spans="2:27" x14ac:dyDescent="0.2">
      <c r="B438" t="s">
        <v>17330</v>
      </c>
      <c r="C438" t="s">
        <v>16469</v>
      </c>
      <c r="E438" t="s">
        <v>16473</v>
      </c>
      <c r="F438" t="s">
        <v>17331</v>
      </c>
      <c r="G438" t="s">
        <v>16470</v>
      </c>
      <c r="H438" s="30"/>
      <c r="I438" t="s">
        <v>19087</v>
      </c>
      <c r="T438" t="b">
        <v>1</v>
      </c>
      <c r="U438" t="b">
        <v>1</v>
      </c>
      <c r="V438" t="b">
        <v>0</v>
      </c>
      <c r="W438" t="b">
        <v>0</v>
      </c>
      <c r="X438" t="b">
        <v>1</v>
      </c>
      <c r="Y438" t="b">
        <v>1</v>
      </c>
      <c r="Z438" t="s">
        <v>16473</v>
      </c>
      <c r="AA438" t="s">
        <v>17332</v>
      </c>
    </row>
    <row r="439" spans="2:27" x14ac:dyDescent="0.2">
      <c r="B439" t="s">
        <v>5787</v>
      </c>
      <c r="C439" t="s">
        <v>16469</v>
      </c>
      <c r="E439" t="s">
        <v>16473</v>
      </c>
      <c r="F439" t="s">
        <v>17333</v>
      </c>
      <c r="G439" t="s">
        <v>16470</v>
      </c>
      <c r="H439" s="30"/>
      <c r="I439" t="s">
        <v>19088</v>
      </c>
      <c r="T439" t="b">
        <v>1</v>
      </c>
      <c r="U439" t="b">
        <v>0</v>
      </c>
      <c r="V439" t="b">
        <v>0</v>
      </c>
      <c r="W439" t="b">
        <v>0</v>
      </c>
      <c r="X439" t="b">
        <v>1</v>
      </c>
      <c r="Y439" t="b">
        <v>1</v>
      </c>
      <c r="Z439" t="s">
        <v>16473</v>
      </c>
      <c r="AA439" t="s">
        <v>17334</v>
      </c>
    </row>
    <row r="440" spans="2:27" x14ac:dyDescent="0.2">
      <c r="B440" t="s">
        <v>5921</v>
      </c>
      <c r="C440" t="s">
        <v>16469</v>
      </c>
      <c r="E440" t="s">
        <v>16473</v>
      </c>
      <c r="F440" t="s">
        <v>17335</v>
      </c>
      <c r="G440" t="s">
        <v>16470</v>
      </c>
      <c r="H440" s="30"/>
      <c r="I440" t="s">
        <v>19089</v>
      </c>
      <c r="T440" t="b">
        <v>1</v>
      </c>
      <c r="U440" t="b">
        <v>0</v>
      </c>
      <c r="V440" t="b">
        <v>1</v>
      </c>
      <c r="W440" t="b">
        <v>0</v>
      </c>
      <c r="X440" t="b">
        <v>1</v>
      </c>
      <c r="Y440" t="b">
        <v>1</v>
      </c>
      <c r="Z440" t="s">
        <v>16473</v>
      </c>
      <c r="AA440" t="s">
        <v>17336</v>
      </c>
    </row>
    <row r="441" spans="2:27" x14ac:dyDescent="0.2">
      <c r="B441" t="s">
        <v>5651</v>
      </c>
      <c r="C441" t="s">
        <v>16469</v>
      </c>
      <c r="E441" t="s">
        <v>16473</v>
      </c>
      <c r="F441" t="s">
        <v>17337</v>
      </c>
      <c r="G441" t="s">
        <v>16470</v>
      </c>
      <c r="H441" s="30"/>
      <c r="I441" t="s">
        <v>19090</v>
      </c>
      <c r="T441" t="b">
        <v>1</v>
      </c>
      <c r="U441" t="b">
        <v>0</v>
      </c>
      <c r="V441" t="b">
        <v>1</v>
      </c>
      <c r="W441" t="b">
        <v>1</v>
      </c>
      <c r="X441" t="b">
        <v>1</v>
      </c>
      <c r="Y441" t="b">
        <v>1</v>
      </c>
      <c r="Z441" t="s">
        <v>16473</v>
      </c>
      <c r="AA441" t="s">
        <v>17338</v>
      </c>
    </row>
    <row r="442" spans="2:27" x14ac:dyDescent="0.2">
      <c r="B442" t="s">
        <v>5765</v>
      </c>
      <c r="C442" t="s">
        <v>16469</v>
      </c>
      <c r="E442" t="s">
        <v>16473</v>
      </c>
      <c r="F442" t="s">
        <v>198</v>
      </c>
      <c r="G442" t="s">
        <v>16470</v>
      </c>
      <c r="H442" s="30"/>
      <c r="I442" t="s">
        <v>19091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s">
        <v>16473</v>
      </c>
      <c r="AA442" t="s">
        <v>198</v>
      </c>
    </row>
    <row r="443" spans="2:27" x14ac:dyDescent="0.2">
      <c r="B443" t="s">
        <v>6025</v>
      </c>
      <c r="C443" t="s">
        <v>16469</v>
      </c>
      <c r="E443" t="s">
        <v>16473</v>
      </c>
      <c r="F443" t="s">
        <v>17339</v>
      </c>
      <c r="G443" t="s">
        <v>16470</v>
      </c>
      <c r="H443" s="30"/>
      <c r="I443" t="s">
        <v>19092</v>
      </c>
      <c r="T443" t="b">
        <v>1</v>
      </c>
      <c r="U443" t="b">
        <v>0</v>
      </c>
      <c r="V443" t="b">
        <v>0</v>
      </c>
      <c r="W443" t="b">
        <v>0</v>
      </c>
      <c r="X443" t="b">
        <v>0</v>
      </c>
      <c r="Y443" t="b">
        <v>1</v>
      </c>
      <c r="Z443" t="s">
        <v>16473</v>
      </c>
      <c r="AA443" t="s">
        <v>17340</v>
      </c>
    </row>
    <row r="444" spans="2:27" x14ac:dyDescent="0.2">
      <c r="B444" t="s">
        <v>5937</v>
      </c>
      <c r="C444" t="s">
        <v>16469</v>
      </c>
      <c r="E444" t="s">
        <v>16473</v>
      </c>
      <c r="F444" t="s">
        <v>17341</v>
      </c>
      <c r="G444" t="s">
        <v>16470</v>
      </c>
      <c r="H444" s="30"/>
      <c r="I444" t="s">
        <v>19093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s">
        <v>16473</v>
      </c>
      <c r="AA444" t="s">
        <v>17342</v>
      </c>
    </row>
    <row r="445" spans="2:27" x14ac:dyDescent="0.2">
      <c r="B445" t="s">
        <v>6349</v>
      </c>
      <c r="C445" t="s">
        <v>16469</v>
      </c>
      <c r="E445" t="s">
        <v>16473</v>
      </c>
      <c r="F445" t="s">
        <v>17343</v>
      </c>
      <c r="G445" t="s">
        <v>16470</v>
      </c>
      <c r="H445" s="30"/>
      <c r="I445" t="s">
        <v>19094</v>
      </c>
      <c r="T445" t="b">
        <v>1</v>
      </c>
      <c r="U445" t="b">
        <v>1</v>
      </c>
      <c r="V445" t="b">
        <v>0</v>
      </c>
      <c r="W445" t="b">
        <v>0</v>
      </c>
      <c r="X445" t="b">
        <v>1</v>
      </c>
      <c r="Y445" t="b">
        <v>1</v>
      </c>
      <c r="Z445" t="s">
        <v>16473</v>
      </c>
      <c r="AA445" t="s">
        <v>17344</v>
      </c>
    </row>
    <row r="446" spans="2:27" x14ac:dyDescent="0.2">
      <c r="B446" t="s">
        <v>5986</v>
      </c>
      <c r="C446" t="s">
        <v>16469</v>
      </c>
      <c r="E446" t="s">
        <v>16473</v>
      </c>
      <c r="F446" t="s">
        <v>17345</v>
      </c>
      <c r="G446" t="s">
        <v>16470</v>
      </c>
      <c r="H446" s="30"/>
      <c r="I446" t="s">
        <v>19095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s">
        <v>16473</v>
      </c>
      <c r="AA446" t="s">
        <v>17346</v>
      </c>
    </row>
    <row r="447" spans="2:27" x14ac:dyDescent="0.2">
      <c r="B447" t="s">
        <v>5993</v>
      </c>
      <c r="C447" t="s">
        <v>16469</v>
      </c>
      <c r="E447" t="s">
        <v>16473</v>
      </c>
      <c r="F447" t="s">
        <v>17347</v>
      </c>
      <c r="G447" t="s">
        <v>16470</v>
      </c>
      <c r="H447" s="30"/>
      <c r="I447" t="s">
        <v>19096</v>
      </c>
      <c r="T447" t="b">
        <v>1</v>
      </c>
      <c r="U447" t="b">
        <v>1</v>
      </c>
      <c r="V447" t="b">
        <v>1</v>
      </c>
      <c r="W447" t="b">
        <v>1</v>
      </c>
      <c r="X447" t="b">
        <v>1</v>
      </c>
      <c r="Y447" t="b">
        <v>1</v>
      </c>
      <c r="Z447" t="s">
        <v>16473</v>
      </c>
      <c r="AA447" t="s">
        <v>17348</v>
      </c>
    </row>
    <row r="448" spans="2:27" x14ac:dyDescent="0.2">
      <c r="B448" t="s">
        <v>6548</v>
      </c>
      <c r="C448" t="s">
        <v>16469</v>
      </c>
      <c r="E448" t="s">
        <v>16473</v>
      </c>
      <c r="F448" t="s">
        <v>17349</v>
      </c>
      <c r="G448" t="s">
        <v>16470</v>
      </c>
      <c r="H448" s="30"/>
      <c r="I448" t="s">
        <v>19097</v>
      </c>
      <c r="T448" t="b">
        <v>1</v>
      </c>
      <c r="U448" t="b">
        <v>0</v>
      </c>
      <c r="V448" t="b">
        <v>0</v>
      </c>
      <c r="W448" t="b">
        <v>0</v>
      </c>
      <c r="X448" t="b">
        <v>1</v>
      </c>
      <c r="Y448" t="b">
        <v>1</v>
      </c>
      <c r="Z448" t="s">
        <v>16473</v>
      </c>
      <c r="AA448" t="s">
        <v>17350</v>
      </c>
    </row>
    <row r="449" spans="2:27" x14ac:dyDescent="0.2">
      <c r="B449" t="s">
        <v>5998</v>
      </c>
      <c r="C449" t="s">
        <v>16469</v>
      </c>
      <c r="E449" t="s">
        <v>16473</v>
      </c>
      <c r="F449" t="s">
        <v>17351</v>
      </c>
      <c r="G449" t="s">
        <v>16470</v>
      </c>
      <c r="H449" s="30"/>
      <c r="I449" t="s">
        <v>19098</v>
      </c>
      <c r="T449" t="b">
        <v>1</v>
      </c>
      <c r="U449" t="b">
        <v>0</v>
      </c>
      <c r="V449" t="b">
        <v>1</v>
      </c>
      <c r="W449" t="b">
        <v>0</v>
      </c>
      <c r="X449" t="b">
        <v>1</v>
      </c>
      <c r="Y449" t="b">
        <v>1</v>
      </c>
      <c r="Z449" t="s">
        <v>16473</v>
      </c>
      <c r="AA449" t="s">
        <v>17352</v>
      </c>
    </row>
    <row r="450" spans="2:27" x14ac:dyDescent="0.2">
      <c r="B450" t="s">
        <v>5927</v>
      </c>
      <c r="C450" t="s">
        <v>16469</v>
      </c>
      <c r="E450" t="s">
        <v>16473</v>
      </c>
      <c r="F450" t="s">
        <v>17353</v>
      </c>
      <c r="G450" t="s">
        <v>16470</v>
      </c>
      <c r="H450" s="30"/>
      <c r="I450" t="s">
        <v>19099</v>
      </c>
      <c r="T450" t="b">
        <v>1</v>
      </c>
      <c r="U450" t="b">
        <v>1</v>
      </c>
      <c r="V450" t="b">
        <v>0</v>
      </c>
      <c r="W450" t="b">
        <v>0</v>
      </c>
      <c r="X450" t="b">
        <v>0</v>
      </c>
      <c r="Y450" t="b">
        <v>1</v>
      </c>
      <c r="Z450" t="s">
        <v>16473</v>
      </c>
      <c r="AA450" t="s">
        <v>17354</v>
      </c>
    </row>
    <row r="451" spans="2:27" x14ac:dyDescent="0.2">
      <c r="B451" t="s">
        <v>5920</v>
      </c>
      <c r="C451" t="s">
        <v>16469</v>
      </c>
      <c r="E451" t="s">
        <v>16473</v>
      </c>
      <c r="F451" t="s">
        <v>17355</v>
      </c>
      <c r="G451" t="s">
        <v>16470</v>
      </c>
      <c r="H451" s="30"/>
      <c r="I451" t="s">
        <v>19100</v>
      </c>
      <c r="T451" t="b">
        <v>1</v>
      </c>
      <c r="U451" t="b">
        <v>0</v>
      </c>
      <c r="V451" t="b">
        <v>0</v>
      </c>
      <c r="W451" t="b">
        <v>0</v>
      </c>
      <c r="X451" t="b">
        <v>0</v>
      </c>
      <c r="Y451" t="b">
        <v>1</v>
      </c>
      <c r="Z451" t="s">
        <v>16473</v>
      </c>
      <c r="AA451" t="s">
        <v>17356</v>
      </c>
    </row>
    <row r="452" spans="2:27" x14ac:dyDescent="0.2">
      <c r="B452" t="s">
        <v>5726</v>
      </c>
      <c r="C452" t="s">
        <v>16469</v>
      </c>
      <c r="E452" t="s">
        <v>16473</v>
      </c>
      <c r="F452" t="s">
        <v>17357</v>
      </c>
      <c r="G452" t="s">
        <v>16470</v>
      </c>
      <c r="H452" s="30"/>
      <c r="I452" t="s">
        <v>19101</v>
      </c>
      <c r="T452" t="b">
        <v>1</v>
      </c>
      <c r="U452" t="b">
        <v>0</v>
      </c>
      <c r="V452" t="b">
        <v>0</v>
      </c>
      <c r="W452" t="b">
        <v>0</v>
      </c>
      <c r="X452" t="b">
        <v>1</v>
      </c>
      <c r="Y452" t="b">
        <v>1</v>
      </c>
      <c r="Z452" t="s">
        <v>16473</v>
      </c>
      <c r="AA452" t="s">
        <v>17358</v>
      </c>
    </row>
    <row r="453" spans="2:27" x14ac:dyDescent="0.2">
      <c r="B453" t="s">
        <v>5907</v>
      </c>
      <c r="C453" t="s">
        <v>16469</v>
      </c>
      <c r="E453" t="s">
        <v>16473</v>
      </c>
      <c r="F453" t="s">
        <v>17359</v>
      </c>
      <c r="G453" t="s">
        <v>16470</v>
      </c>
      <c r="H453" s="30"/>
      <c r="I453" t="s">
        <v>19102</v>
      </c>
      <c r="T453" t="b">
        <v>1</v>
      </c>
      <c r="U453" t="b">
        <v>1</v>
      </c>
      <c r="V453" t="b">
        <v>0</v>
      </c>
      <c r="W453" t="b">
        <v>0</v>
      </c>
      <c r="X453" t="b">
        <v>0</v>
      </c>
      <c r="Y453" t="b">
        <v>1</v>
      </c>
      <c r="Z453" t="s">
        <v>16473</v>
      </c>
      <c r="AA453" t="s">
        <v>17360</v>
      </c>
    </row>
    <row r="454" spans="2:27" x14ac:dyDescent="0.2">
      <c r="B454" t="s">
        <v>5868</v>
      </c>
      <c r="C454" t="s">
        <v>16469</v>
      </c>
      <c r="E454" t="s">
        <v>16473</v>
      </c>
      <c r="F454" t="s">
        <v>17361</v>
      </c>
      <c r="G454" t="s">
        <v>16470</v>
      </c>
      <c r="H454" s="30"/>
      <c r="I454" t="s">
        <v>19103</v>
      </c>
      <c r="T454" t="b">
        <v>1</v>
      </c>
      <c r="U454" t="b">
        <v>0</v>
      </c>
      <c r="V454" t="b">
        <v>0</v>
      </c>
      <c r="W454" t="b">
        <v>0</v>
      </c>
      <c r="X454" t="b">
        <v>1</v>
      </c>
      <c r="Y454" t="b">
        <v>1</v>
      </c>
      <c r="Z454" t="s">
        <v>16473</v>
      </c>
      <c r="AA454" t="s">
        <v>17362</v>
      </c>
    </row>
    <row r="455" spans="2:27" x14ac:dyDescent="0.2">
      <c r="B455" t="s">
        <v>5871</v>
      </c>
      <c r="C455" t="s">
        <v>16469</v>
      </c>
      <c r="E455" t="s">
        <v>16473</v>
      </c>
      <c r="F455" t="s">
        <v>17363</v>
      </c>
      <c r="G455" t="s">
        <v>16470</v>
      </c>
      <c r="H455" s="30"/>
      <c r="I455" t="s">
        <v>19104</v>
      </c>
      <c r="T455" t="b">
        <v>1</v>
      </c>
      <c r="U455" t="b">
        <v>0</v>
      </c>
      <c r="V455" t="b">
        <v>0</v>
      </c>
      <c r="W455" t="b">
        <v>1</v>
      </c>
      <c r="X455" t="b">
        <v>1</v>
      </c>
      <c r="Y455" t="b">
        <v>1</v>
      </c>
      <c r="Z455" t="s">
        <v>16473</v>
      </c>
      <c r="AA455" t="s">
        <v>17364</v>
      </c>
    </row>
    <row r="456" spans="2:27" x14ac:dyDescent="0.2">
      <c r="B456" t="s">
        <v>5879</v>
      </c>
      <c r="C456" t="s">
        <v>16469</v>
      </c>
      <c r="E456" t="s">
        <v>16473</v>
      </c>
      <c r="F456" t="s">
        <v>17365</v>
      </c>
      <c r="G456" t="s">
        <v>16470</v>
      </c>
      <c r="H456" s="30"/>
      <c r="I456" t="s">
        <v>19105</v>
      </c>
      <c r="T456" t="b">
        <v>1</v>
      </c>
      <c r="U456" t="b">
        <v>0</v>
      </c>
      <c r="V456" t="b">
        <v>0</v>
      </c>
      <c r="W456" t="b">
        <v>0</v>
      </c>
      <c r="X456" t="b">
        <v>1</v>
      </c>
      <c r="Y456" t="b">
        <v>1</v>
      </c>
      <c r="Z456" t="s">
        <v>16473</v>
      </c>
      <c r="AA456" t="s">
        <v>17366</v>
      </c>
    </row>
    <row r="457" spans="2:27" x14ac:dyDescent="0.2">
      <c r="B457" t="s">
        <v>5697</v>
      </c>
      <c r="C457" t="s">
        <v>16469</v>
      </c>
      <c r="E457" t="s">
        <v>16473</v>
      </c>
      <c r="F457" t="s">
        <v>17367</v>
      </c>
      <c r="G457" t="s">
        <v>16470</v>
      </c>
      <c r="H457" s="30"/>
      <c r="I457" t="s">
        <v>19106</v>
      </c>
      <c r="T457" t="b">
        <v>1</v>
      </c>
      <c r="U457" t="b">
        <v>0</v>
      </c>
      <c r="V457" t="b">
        <v>0</v>
      </c>
      <c r="W457" t="b">
        <v>0</v>
      </c>
      <c r="X457" t="b">
        <v>0</v>
      </c>
      <c r="Y457" t="b">
        <v>1</v>
      </c>
      <c r="Z457" t="s">
        <v>16473</v>
      </c>
      <c r="AA457" t="s">
        <v>17368</v>
      </c>
    </row>
    <row r="458" spans="2:27" x14ac:dyDescent="0.2">
      <c r="B458" t="s">
        <v>6476</v>
      </c>
      <c r="C458" t="s">
        <v>16469</v>
      </c>
      <c r="E458" t="s">
        <v>16473</v>
      </c>
      <c r="F458" t="s">
        <v>17369</v>
      </c>
      <c r="G458" t="s">
        <v>16470</v>
      </c>
      <c r="H458" s="30"/>
      <c r="I458" t="s">
        <v>19107</v>
      </c>
      <c r="T458" t="b">
        <v>0</v>
      </c>
      <c r="U458" t="b">
        <v>0</v>
      </c>
      <c r="V458" t="b">
        <v>0</v>
      </c>
      <c r="W458" t="b">
        <v>0</v>
      </c>
      <c r="X458" t="b">
        <v>1</v>
      </c>
      <c r="Y458" t="b">
        <v>1</v>
      </c>
      <c r="Z458" t="s">
        <v>16473</v>
      </c>
      <c r="AA458" t="s">
        <v>17370</v>
      </c>
    </row>
    <row r="459" spans="2:27" x14ac:dyDescent="0.2">
      <c r="B459" t="s">
        <v>6005</v>
      </c>
      <c r="C459" t="s">
        <v>16469</v>
      </c>
      <c r="E459" t="s">
        <v>16473</v>
      </c>
      <c r="F459" t="s">
        <v>17371</v>
      </c>
      <c r="G459" t="s">
        <v>16470</v>
      </c>
      <c r="H459" s="30"/>
      <c r="I459" t="s">
        <v>19108</v>
      </c>
      <c r="T459" t="b">
        <v>0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s">
        <v>16473</v>
      </c>
      <c r="AA459" t="s">
        <v>17372</v>
      </c>
    </row>
    <row r="460" spans="2:27" x14ac:dyDescent="0.2">
      <c r="B460" t="s">
        <v>6198</v>
      </c>
      <c r="C460" t="s">
        <v>16469</v>
      </c>
      <c r="E460" t="s">
        <v>16473</v>
      </c>
      <c r="F460" t="s">
        <v>17373</v>
      </c>
      <c r="G460" t="s">
        <v>16470</v>
      </c>
      <c r="H460" s="30"/>
      <c r="I460" t="s">
        <v>19109</v>
      </c>
      <c r="T460" t="b">
        <v>0</v>
      </c>
      <c r="U460" t="b">
        <v>0</v>
      </c>
      <c r="V460" t="b">
        <v>1</v>
      </c>
      <c r="W460" t="b">
        <v>1</v>
      </c>
      <c r="X460" t="b">
        <v>1</v>
      </c>
      <c r="Y460" t="b">
        <v>1</v>
      </c>
      <c r="Z460" t="s">
        <v>16473</v>
      </c>
      <c r="AA460" t="s">
        <v>17374</v>
      </c>
    </row>
    <row r="461" spans="2:27" x14ac:dyDescent="0.2">
      <c r="B461" t="s">
        <v>5974</v>
      </c>
      <c r="C461" t="s">
        <v>16469</v>
      </c>
      <c r="E461" t="s">
        <v>16473</v>
      </c>
      <c r="F461" t="s">
        <v>17375</v>
      </c>
      <c r="G461" t="s">
        <v>16470</v>
      </c>
      <c r="H461" s="30"/>
      <c r="I461" t="s">
        <v>19110</v>
      </c>
      <c r="T461" t="b">
        <v>1</v>
      </c>
      <c r="U461" t="b">
        <v>1</v>
      </c>
      <c r="V461" t="b">
        <v>0</v>
      </c>
      <c r="W461" t="b">
        <v>0</v>
      </c>
      <c r="X461" t="b">
        <v>0</v>
      </c>
      <c r="Y461" t="b">
        <v>1</v>
      </c>
      <c r="Z461" t="s">
        <v>16473</v>
      </c>
      <c r="AA461" t="s">
        <v>17376</v>
      </c>
    </row>
    <row r="462" spans="2:27" x14ac:dyDescent="0.2">
      <c r="B462" t="s">
        <v>6047</v>
      </c>
      <c r="C462" t="s">
        <v>16469</v>
      </c>
      <c r="E462" t="s">
        <v>16473</v>
      </c>
      <c r="F462" t="s">
        <v>17377</v>
      </c>
      <c r="G462" t="s">
        <v>16470</v>
      </c>
      <c r="H462" s="30"/>
      <c r="I462" t="s">
        <v>19111</v>
      </c>
      <c r="T462" t="b">
        <v>0</v>
      </c>
      <c r="U462" t="b">
        <v>0</v>
      </c>
      <c r="V462" t="b">
        <v>0</v>
      </c>
      <c r="W462" t="b">
        <v>0</v>
      </c>
      <c r="X462" t="b">
        <v>0</v>
      </c>
      <c r="Y462" t="b">
        <v>0</v>
      </c>
      <c r="Z462" t="s">
        <v>16473</v>
      </c>
      <c r="AA462" t="s">
        <v>17378</v>
      </c>
    </row>
    <row r="463" spans="2:27" x14ac:dyDescent="0.2">
      <c r="B463" t="s">
        <v>6432</v>
      </c>
      <c r="C463" t="s">
        <v>16469</v>
      </c>
      <c r="E463" t="s">
        <v>16473</v>
      </c>
      <c r="F463" t="s">
        <v>17379</v>
      </c>
      <c r="G463" t="s">
        <v>16470</v>
      </c>
      <c r="H463" s="30"/>
      <c r="I463" t="s">
        <v>19112</v>
      </c>
      <c r="T463" t="b">
        <v>0</v>
      </c>
      <c r="U463" t="b">
        <v>0</v>
      </c>
      <c r="V463" t="b">
        <v>0</v>
      </c>
      <c r="W463" t="b">
        <v>0</v>
      </c>
      <c r="X463" t="b">
        <v>0</v>
      </c>
      <c r="Y463" t="b">
        <v>1</v>
      </c>
      <c r="Z463" t="s">
        <v>16473</v>
      </c>
      <c r="AA463" t="s">
        <v>17380</v>
      </c>
    </row>
    <row r="464" spans="2:27" x14ac:dyDescent="0.2">
      <c r="B464" t="s">
        <v>6141</v>
      </c>
      <c r="C464" t="s">
        <v>16469</v>
      </c>
      <c r="E464" t="s">
        <v>16473</v>
      </c>
      <c r="F464" t="s">
        <v>17381</v>
      </c>
      <c r="G464" t="s">
        <v>16470</v>
      </c>
      <c r="H464" s="30"/>
      <c r="I464" t="s">
        <v>19113</v>
      </c>
      <c r="T464" t="b">
        <v>0</v>
      </c>
      <c r="U464" t="b">
        <v>1</v>
      </c>
      <c r="V464" t="b">
        <v>0</v>
      </c>
      <c r="W464" t="b">
        <v>0</v>
      </c>
      <c r="X464" t="b">
        <v>0</v>
      </c>
      <c r="Y464" t="b">
        <v>1</v>
      </c>
      <c r="Z464" t="s">
        <v>16473</v>
      </c>
      <c r="AA464" t="s">
        <v>17382</v>
      </c>
    </row>
    <row r="465" spans="2:27" x14ac:dyDescent="0.2">
      <c r="B465" t="s">
        <v>6360</v>
      </c>
      <c r="C465" t="s">
        <v>16469</v>
      </c>
      <c r="E465" t="s">
        <v>16473</v>
      </c>
      <c r="F465" t="s">
        <v>17383</v>
      </c>
      <c r="G465" t="s">
        <v>16470</v>
      </c>
      <c r="H465" s="30"/>
      <c r="I465" t="s">
        <v>19114</v>
      </c>
      <c r="T465" t="b">
        <v>1</v>
      </c>
      <c r="U465" t="b">
        <v>0</v>
      </c>
      <c r="V465" t="b">
        <v>1</v>
      </c>
      <c r="W465" t="b">
        <v>0</v>
      </c>
      <c r="X465" t="b">
        <v>1</v>
      </c>
      <c r="Y465" t="b">
        <v>1</v>
      </c>
      <c r="Z465" t="s">
        <v>16473</v>
      </c>
      <c r="AA465" t="s">
        <v>17384</v>
      </c>
    </row>
    <row r="466" spans="2:27" x14ac:dyDescent="0.2">
      <c r="B466" t="s">
        <v>6365</v>
      </c>
      <c r="C466" t="s">
        <v>16469</v>
      </c>
      <c r="E466" t="s">
        <v>16473</v>
      </c>
      <c r="F466" t="s">
        <v>17385</v>
      </c>
      <c r="G466" t="s">
        <v>16470</v>
      </c>
      <c r="H466" s="30"/>
      <c r="I466" t="s">
        <v>19115</v>
      </c>
      <c r="T466" t="b">
        <v>1</v>
      </c>
      <c r="U466" t="b">
        <v>0</v>
      </c>
      <c r="V466" t="b">
        <v>0</v>
      </c>
      <c r="W466" t="b">
        <v>0</v>
      </c>
      <c r="X466" t="b">
        <v>1</v>
      </c>
      <c r="Y466" t="b">
        <v>1</v>
      </c>
      <c r="Z466" t="s">
        <v>16473</v>
      </c>
      <c r="AA466" t="s">
        <v>17386</v>
      </c>
    </row>
    <row r="467" spans="2:27" x14ac:dyDescent="0.2">
      <c r="B467" t="s">
        <v>6595</v>
      </c>
      <c r="C467" t="s">
        <v>16469</v>
      </c>
      <c r="E467" t="s">
        <v>16473</v>
      </c>
      <c r="F467" t="s">
        <v>17387</v>
      </c>
      <c r="G467" t="s">
        <v>16470</v>
      </c>
      <c r="H467" s="30"/>
      <c r="I467" t="s">
        <v>19116</v>
      </c>
      <c r="T467" t="b">
        <v>1</v>
      </c>
      <c r="U467" t="b">
        <v>1</v>
      </c>
      <c r="V467" t="b">
        <v>1</v>
      </c>
      <c r="W467" t="b">
        <v>1</v>
      </c>
      <c r="X467" t="b">
        <v>1</v>
      </c>
      <c r="Y467" t="b">
        <v>1</v>
      </c>
      <c r="Z467" t="s">
        <v>16473</v>
      </c>
      <c r="AA467" t="s">
        <v>17388</v>
      </c>
    </row>
    <row r="468" spans="2:27" x14ac:dyDescent="0.2">
      <c r="B468" t="s">
        <v>17389</v>
      </c>
      <c r="C468" t="s">
        <v>16469</v>
      </c>
      <c r="E468" t="s">
        <v>16473</v>
      </c>
      <c r="F468" t="s">
        <v>17390</v>
      </c>
      <c r="G468" t="s">
        <v>16470</v>
      </c>
      <c r="H468" s="30"/>
      <c r="I468" t="s">
        <v>19117</v>
      </c>
      <c r="T468" t="b">
        <v>1</v>
      </c>
      <c r="U468" t="b">
        <v>1</v>
      </c>
      <c r="V468" t="b">
        <v>0</v>
      </c>
      <c r="W468" t="b">
        <v>0</v>
      </c>
      <c r="X468" t="b">
        <v>0</v>
      </c>
      <c r="Y468" t="b">
        <v>1</v>
      </c>
      <c r="Z468" t="s">
        <v>16473</v>
      </c>
      <c r="AA468" t="s">
        <v>17391</v>
      </c>
    </row>
    <row r="469" spans="2:27" x14ac:dyDescent="0.2">
      <c r="B469" t="s">
        <v>6249</v>
      </c>
      <c r="C469" t="s">
        <v>16469</v>
      </c>
      <c r="E469" t="s">
        <v>16473</v>
      </c>
      <c r="F469" t="s">
        <v>17392</v>
      </c>
      <c r="G469" t="s">
        <v>16470</v>
      </c>
      <c r="H469" s="30"/>
      <c r="I469" t="s">
        <v>19118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1</v>
      </c>
      <c r="Z469" t="s">
        <v>16473</v>
      </c>
      <c r="AA469" t="s">
        <v>17393</v>
      </c>
    </row>
    <row r="470" spans="2:27" x14ac:dyDescent="0.2">
      <c r="B470" t="s">
        <v>6420</v>
      </c>
      <c r="C470" t="s">
        <v>16469</v>
      </c>
      <c r="E470" t="s">
        <v>16473</v>
      </c>
      <c r="F470" t="s">
        <v>17394</v>
      </c>
      <c r="G470" t="s">
        <v>16470</v>
      </c>
      <c r="H470" s="30"/>
      <c r="I470" t="s">
        <v>19119</v>
      </c>
      <c r="T470" t="b">
        <v>1</v>
      </c>
      <c r="U470" t="b">
        <v>0</v>
      </c>
      <c r="V470" t="b">
        <v>0</v>
      </c>
      <c r="W470" t="b">
        <v>1</v>
      </c>
      <c r="X470" t="b">
        <v>1</v>
      </c>
      <c r="Y470" t="b">
        <v>1</v>
      </c>
      <c r="Z470" t="s">
        <v>16473</v>
      </c>
      <c r="AA470" t="s">
        <v>17395</v>
      </c>
    </row>
    <row r="471" spans="2:27" x14ac:dyDescent="0.2">
      <c r="B471" t="s">
        <v>6422</v>
      </c>
      <c r="C471" t="s">
        <v>16469</v>
      </c>
      <c r="E471" t="s">
        <v>16473</v>
      </c>
      <c r="F471" t="s">
        <v>17396</v>
      </c>
      <c r="G471" t="s">
        <v>16470</v>
      </c>
      <c r="H471" s="30"/>
      <c r="I471" t="s">
        <v>19120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s">
        <v>16473</v>
      </c>
      <c r="AA471" t="s">
        <v>17397</v>
      </c>
    </row>
    <row r="472" spans="2:27" x14ac:dyDescent="0.2">
      <c r="B472" t="s">
        <v>6631</v>
      </c>
      <c r="C472" t="s">
        <v>16469</v>
      </c>
      <c r="E472" t="s">
        <v>16473</v>
      </c>
      <c r="F472" t="s">
        <v>17398</v>
      </c>
      <c r="G472" t="s">
        <v>16470</v>
      </c>
      <c r="H472" s="30"/>
      <c r="I472" t="s">
        <v>19121</v>
      </c>
      <c r="T472" t="b">
        <v>0</v>
      </c>
      <c r="U472" t="b">
        <v>0</v>
      </c>
      <c r="V472" t="b">
        <v>0</v>
      </c>
      <c r="W472" t="b">
        <v>0</v>
      </c>
      <c r="X472" t="b">
        <v>0</v>
      </c>
      <c r="Y472" t="b">
        <v>0</v>
      </c>
      <c r="Z472" t="s">
        <v>16473</v>
      </c>
      <c r="AA472" t="s">
        <v>17399</v>
      </c>
    </row>
    <row r="473" spans="2:27" x14ac:dyDescent="0.2">
      <c r="B473" t="s">
        <v>6277</v>
      </c>
      <c r="C473" t="s">
        <v>16469</v>
      </c>
      <c r="E473" t="s">
        <v>16473</v>
      </c>
      <c r="F473" t="s">
        <v>17400</v>
      </c>
      <c r="G473" t="s">
        <v>16470</v>
      </c>
      <c r="H473" s="30"/>
      <c r="I473" t="s">
        <v>19122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1</v>
      </c>
      <c r="Z473" t="s">
        <v>16473</v>
      </c>
      <c r="AA473" t="s">
        <v>17401</v>
      </c>
    </row>
    <row r="474" spans="2:27" x14ac:dyDescent="0.2">
      <c r="B474" t="s">
        <v>6155</v>
      </c>
      <c r="C474" t="s">
        <v>16469</v>
      </c>
      <c r="E474" t="s">
        <v>16473</v>
      </c>
      <c r="F474" t="s">
        <v>17402</v>
      </c>
      <c r="G474" t="s">
        <v>16470</v>
      </c>
      <c r="H474" s="30"/>
      <c r="I474" t="s">
        <v>19123</v>
      </c>
      <c r="T474" t="b">
        <v>0</v>
      </c>
      <c r="U474" t="b">
        <v>0</v>
      </c>
      <c r="V474" t="b">
        <v>0</v>
      </c>
      <c r="W474" t="b">
        <v>0</v>
      </c>
      <c r="X474" t="b">
        <v>1</v>
      </c>
      <c r="Y474" t="b">
        <v>1</v>
      </c>
      <c r="Z474" t="s">
        <v>16473</v>
      </c>
      <c r="AA474" t="s">
        <v>17403</v>
      </c>
    </row>
    <row r="475" spans="2:27" x14ac:dyDescent="0.2">
      <c r="B475" t="s">
        <v>6652</v>
      </c>
      <c r="C475" t="s">
        <v>16469</v>
      </c>
      <c r="E475" t="s">
        <v>16473</v>
      </c>
      <c r="F475" t="s">
        <v>17404</v>
      </c>
      <c r="G475" t="s">
        <v>16470</v>
      </c>
      <c r="H475" s="30"/>
      <c r="I475" t="s">
        <v>19124</v>
      </c>
      <c r="T475" t="b">
        <v>0</v>
      </c>
      <c r="U475" t="b">
        <v>0</v>
      </c>
      <c r="V475" t="b">
        <v>0</v>
      </c>
      <c r="W475" t="b">
        <v>0</v>
      </c>
      <c r="X475" t="b">
        <v>0</v>
      </c>
      <c r="Y475" t="b">
        <v>1</v>
      </c>
      <c r="Z475" t="s">
        <v>16473</v>
      </c>
      <c r="AA475" t="s">
        <v>17405</v>
      </c>
    </row>
    <row r="476" spans="2:27" x14ac:dyDescent="0.2">
      <c r="B476" t="s">
        <v>17406</v>
      </c>
      <c r="C476" t="s">
        <v>16469</v>
      </c>
      <c r="E476" t="s">
        <v>16473</v>
      </c>
      <c r="F476" t="s">
        <v>17407</v>
      </c>
      <c r="G476" t="s">
        <v>16470</v>
      </c>
      <c r="H476" s="30"/>
      <c r="I476" t="s">
        <v>19125</v>
      </c>
      <c r="T476" t="b">
        <v>1</v>
      </c>
      <c r="U476" t="b">
        <v>1</v>
      </c>
      <c r="V476" t="b">
        <v>0</v>
      </c>
      <c r="W476" t="b">
        <v>0</v>
      </c>
      <c r="X476" t="b">
        <v>1</v>
      </c>
      <c r="Y476" t="b">
        <v>1</v>
      </c>
      <c r="Z476" t="s">
        <v>16473</v>
      </c>
      <c r="AA476" t="s">
        <v>17408</v>
      </c>
    </row>
    <row r="477" spans="2:27" x14ac:dyDescent="0.2">
      <c r="B477" t="s">
        <v>6343</v>
      </c>
      <c r="C477" t="s">
        <v>16469</v>
      </c>
      <c r="E477" t="s">
        <v>16473</v>
      </c>
      <c r="F477" t="s">
        <v>17409</v>
      </c>
      <c r="G477" t="s">
        <v>16470</v>
      </c>
      <c r="H477" s="30"/>
      <c r="I477" t="s">
        <v>19126</v>
      </c>
      <c r="T477" t="b">
        <v>1</v>
      </c>
      <c r="U477" t="b">
        <v>0</v>
      </c>
      <c r="V477" t="b">
        <v>0</v>
      </c>
      <c r="W477" t="b">
        <v>0</v>
      </c>
      <c r="X477" t="b">
        <v>1</v>
      </c>
      <c r="Y477" t="b">
        <v>1</v>
      </c>
      <c r="Z477" t="s">
        <v>16473</v>
      </c>
      <c r="AA477" t="s">
        <v>17410</v>
      </c>
    </row>
    <row r="478" spans="2:27" x14ac:dyDescent="0.2">
      <c r="B478" t="s">
        <v>5847</v>
      </c>
      <c r="C478" t="s">
        <v>16469</v>
      </c>
      <c r="E478" t="s">
        <v>16473</v>
      </c>
      <c r="F478" t="s">
        <v>17411</v>
      </c>
      <c r="G478" t="s">
        <v>16470</v>
      </c>
      <c r="H478" s="30"/>
      <c r="I478" t="s">
        <v>19127</v>
      </c>
      <c r="T478" t="b">
        <v>1</v>
      </c>
      <c r="U478" t="b">
        <v>0</v>
      </c>
      <c r="V478" t="b">
        <v>1</v>
      </c>
      <c r="W478" t="b">
        <v>1</v>
      </c>
      <c r="X478" t="b">
        <v>1</v>
      </c>
      <c r="Y478" t="b">
        <v>1</v>
      </c>
      <c r="Z478" t="s">
        <v>16473</v>
      </c>
      <c r="AA478" t="s">
        <v>17412</v>
      </c>
    </row>
    <row r="479" spans="2:27" x14ac:dyDescent="0.2">
      <c r="B479" t="s">
        <v>6510</v>
      </c>
      <c r="C479" t="s">
        <v>16469</v>
      </c>
      <c r="E479" t="s">
        <v>16473</v>
      </c>
      <c r="F479" t="s">
        <v>17413</v>
      </c>
      <c r="G479" t="s">
        <v>16470</v>
      </c>
      <c r="H479" s="30"/>
      <c r="I479" t="s">
        <v>19128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1</v>
      </c>
      <c r="Z479" t="s">
        <v>16473</v>
      </c>
      <c r="AA479" t="s">
        <v>17414</v>
      </c>
    </row>
    <row r="480" spans="2:27" x14ac:dyDescent="0.2">
      <c r="B480" t="s">
        <v>6512</v>
      </c>
      <c r="C480" t="s">
        <v>16469</v>
      </c>
      <c r="E480" t="s">
        <v>16473</v>
      </c>
      <c r="F480" t="s">
        <v>17415</v>
      </c>
      <c r="G480" t="s">
        <v>16470</v>
      </c>
      <c r="H480" s="30"/>
      <c r="I480" t="s">
        <v>19129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1</v>
      </c>
      <c r="Z480" t="s">
        <v>16473</v>
      </c>
      <c r="AA480" t="s">
        <v>17416</v>
      </c>
    </row>
    <row r="481" spans="2:27" x14ac:dyDescent="0.2">
      <c r="B481" t="s">
        <v>6520</v>
      </c>
      <c r="C481" t="s">
        <v>16469</v>
      </c>
      <c r="E481" t="s">
        <v>16473</v>
      </c>
      <c r="F481" t="s">
        <v>17417</v>
      </c>
      <c r="G481" t="s">
        <v>16470</v>
      </c>
      <c r="H481" s="30"/>
      <c r="I481" t="s">
        <v>19130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1</v>
      </c>
      <c r="Z481" t="s">
        <v>16473</v>
      </c>
      <c r="AA481" t="s">
        <v>17418</v>
      </c>
    </row>
    <row r="482" spans="2:27" x14ac:dyDescent="0.2">
      <c r="B482" t="s">
        <v>6328</v>
      </c>
      <c r="C482" t="s">
        <v>16469</v>
      </c>
      <c r="E482" t="s">
        <v>16473</v>
      </c>
      <c r="F482" t="s">
        <v>17419</v>
      </c>
      <c r="G482" t="s">
        <v>16470</v>
      </c>
      <c r="H482" s="30"/>
      <c r="I482" t="s">
        <v>19131</v>
      </c>
      <c r="T482" t="b">
        <v>0</v>
      </c>
      <c r="U482" t="b">
        <v>1</v>
      </c>
      <c r="V482" t="b">
        <v>0</v>
      </c>
      <c r="W482" t="b">
        <v>0</v>
      </c>
      <c r="X482" t="b">
        <v>1</v>
      </c>
      <c r="Y482" t="b">
        <v>1</v>
      </c>
      <c r="Z482" t="s">
        <v>16473</v>
      </c>
      <c r="AA482" t="s">
        <v>17420</v>
      </c>
    </row>
    <row r="483" spans="2:27" x14ac:dyDescent="0.2">
      <c r="B483" t="s">
        <v>6524</v>
      </c>
      <c r="C483" t="s">
        <v>16469</v>
      </c>
      <c r="E483" t="s">
        <v>16473</v>
      </c>
      <c r="F483" t="s">
        <v>17421</v>
      </c>
      <c r="G483" t="s">
        <v>16470</v>
      </c>
      <c r="H483" s="30"/>
      <c r="I483" t="s">
        <v>19132</v>
      </c>
      <c r="T483" t="b">
        <v>0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s">
        <v>16473</v>
      </c>
      <c r="AA483" t="s">
        <v>17422</v>
      </c>
    </row>
    <row r="484" spans="2:27" x14ac:dyDescent="0.2">
      <c r="B484" t="s">
        <v>6227</v>
      </c>
      <c r="C484" t="s">
        <v>16469</v>
      </c>
      <c r="E484" t="s">
        <v>16473</v>
      </c>
      <c r="F484" t="s">
        <v>17423</v>
      </c>
      <c r="G484" t="s">
        <v>16470</v>
      </c>
      <c r="H484" s="30"/>
      <c r="I484" t="s">
        <v>19133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1</v>
      </c>
      <c r="Z484" t="s">
        <v>16473</v>
      </c>
      <c r="AA484" t="s">
        <v>17424</v>
      </c>
    </row>
    <row r="485" spans="2:27" x14ac:dyDescent="0.2">
      <c r="B485" t="s">
        <v>6330</v>
      </c>
      <c r="C485" t="s">
        <v>16469</v>
      </c>
      <c r="E485" t="s">
        <v>16473</v>
      </c>
      <c r="F485" t="s">
        <v>17425</v>
      </c>
      <c r="G485" t="s">
        <v>16470</v>
      </c>
      <c r="H485" s="30"/>
      <c r="I485" t="s">
        <v>19134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1</v>
      </c>
      <c r="Z485" t="s">
        <v>16473</v>
      </c>
      <c r="AA485" t="s">
        <v>17426</v>
      </c>
    </row>
    <row r="486" spans="2:27" x14ac:dyDescent="0.2">
      <c r="B486" t="s">
        <v>6099</v>
      </c>
      <c r="C486" t="s">
        <v>16469</v>
      </c>
      <c r="E486" t="s">
        <v>16473</v>
      </c>
      <c r="F486" t="s">
        <v>17427</v>
      </c>
      <c r="G486" t="s">
        <v>16470</v>
      </c>
      <c r="H486" s="30"/>
      <c r="I486" t="s">
        <v>19135</v>
      </c>
      <c r="T486" t="b">
        <v>1</v>
      </c>
      <c r="U486" t="b">
        <v>0</v>
      </c>
      <c r="V486" t="b">
        <v>0</v>
      </c>
      <c r="W486" t="b">
        <v>0</v>
      </c>
      <c r="X486" t="b">
        <v>0</v>
      </c>
      <c r="Y486" t="b">
        <v>1</v>
      </c>
      <c r="Z486" t="s">
        <v>16473</v>
      </c>
      <c r="AA486" t="s">
        <v>17428</v>
      </c>
    </row>
    <row r="487" spans="2:27" x14ac:dyDescent="0.2">
      <c r="B487" t="s">
        <v>6478</v>
      </c>
      <c r="C487" t="s">
        <v>16469</v>
      </c>
      <c r="E487" t="s">
        <v>16473</v>
      </c>
      <c r="F487" t="s">
        <v>17429</v>
      </c>
      <c r="G487" t="s">
        <v>16470</v>
      </c>
      <c r="H487" s="30"/>
      <c r="I487" t="s">
        <v>19136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0</v>
      </c>
      <c r="Z487" t="s">
        <v>16473</v>
      </c>
      <c r="AA487" t="s">
        <v>17430</v>
      </c>
    </row>
    <row r="488" spans="2:27" x14ac:dyDescent="0.2">
      <c r="B488" t="s">
        <v>5758</v>
      </c>
      <c r="C488" t="s">
        <v>16469</v>
      </c>
      <c r="E488" t="s">
        <v>16473</v>
      </c>
      <c r="F488" t="s">
        <v>17431</v>
      </c>
      <c r="G488" t="s">
        <v>16470</v>
      </c>
      <c r="H488" s="30"/>
      <c r="I488" t="s">
        <v>19137</v>
      </c>
      <c r="T488" t="b">
        <v>1</v>
      </c>
      <c r="U488" t="b">
        <v>0</v>
      </c>
      <c r="V488" t="b">
        <v>1</v>
      </c>
      <c r="W488" t="b">
        <v>1</v>
      </c>
      <c r="X488" t="b">
        <v>1</v>
      </c>
      <c r="Y488" t="b">
        <v>1</v>
      </c>
      <c r="Z488" t="s">
        <v>16473</v>
      </c>
      <c r="AA488" t="s">
        <v>17432</v>
      </c>
    </row>
    <row r="489" spans="2:27" x14ac:dyDescent="0.2">
      <c r="B489" t="s">
        <v>6275</v>
      </c>
      <c r="C489" t="s">
        <v>16469</v>
      </c>
      <c r="E489" t="s">
        <v>16473</v>
      </c>
      <c r="F489" t="s">
        <v>17433</v>
      </c>
      <c r="G489" t="s">
        <v>16470</v>
      </c>
      <c r="H489" s="30"/>
      <c r="I489" t="s">
        <v>19138</v>
      </c>
      <c r="T489" t="b">
        <v>0</v>
      </c>
      <c r="U489" t="b">
        <v>1</v>
      </c>
      <c r="V489" t="b">
        <v>0</v>
      </c>
      <c r="W489" t="b">
        <v>0</v>
      </c>
      <c r="X489" t="b">
        <v>0</v>
      </c>
      <c r="Y489" t="b">
        <v>1</v>
      </c>
      <c r="Z489" t="s">
        <v>16473</v>
      </c>
      <c r="AA489" t="s">
        <v>17434</v>
      </c>
    </row>
    <row r="490" spans="2:27" x14ac:dyDescent="0.2">
      <c r="B490" t="s">
        <v>6539</v>
      </c>
      <c r="C490" t="s">
        <v>16469</v>
      </c>
      <c r="E490" t="s">
        <v>16473</v>
      </c>
      <c r="F490" t="s">
        <v>17435</v>
      </c>
      <c r="G490" t="s">
        <v>16470</v>
      </c>
      <c r="H490" s="30"/>
      <c r="I490" t="s">
        <v>19139</v>
      </c>
      <c r="T490" t="b">
        <v>1</v>
      </c>
      <c r="U490" t="b">
        <v>0</v>
      </c>
      <c r="V490" t="b">
        <v>0</v>
      </c>
      <c r="W490" t="b">
        <v>0</v>
      </c>
      <c r="X490" t="b">
        <v>1</v>
      </c>
      <c r="Y490" t="b">
        <v>1</v>
      </c>
      <c r="Z490" t="s">
        <v>16473</v>
      </c>
      <c r="AA490" t="s">
        <v>17436</v>
      </c>
    </row>
    <row r="491" spans="2:27" x14ac:dyDescent="0.2">
      <c r="B491" t="s">
        <v>6305</v>
      </c>
      <c r="C491" t="s">
        <v>16469</v>
      </c>
      <c r="E491" t="s">
        <v>16473</v>
      </c>
      <c r="F491" t="s">
        <v>17437</v>
      </c>
      <c r="G491" t="s">
        <v>16470</v>
      </c>
      <c r="H491" s="30"/>
      <c r="I491" t="s">
        <v>19140</v>
      </c>
      <c r="T491" t="b">
        <v>1</v>
      </c>
      <c r="U491" t="b">
        <v>1</v>
      </c>
      <c r="V491" t="b">
        <v>1</v>
      </c>
      <c r="W491" t="b">
        <v>1</v>
      </c>
      <c r="X491" t="b">
        <v>1</v>
      </c>
      <c r="Y491" t="b">
        <v>1</v>
      </c>
      <c r="Z491" t="s">
        <v>16473</v>
      </c>
      <c r="AA491" t="s">
        <v>17438</v>
      </c>
    </row>
    <row r="492" spans="2:27" x14ac:dyDescent="0.2">
      <c r="B492" t="s">
        <v>6161</v>
      </c>
      <c r="C492" t="s">
        <v>16469</v>
      </c>
      <c r="E492" t="s">
        <v>16473</v>
      </c>
      <c r="F492" t="s">
        <v>17439</v>
      </c>
      <c r="G492" t="s">
        <v>16470</v>
      </c>
      <c r="H492" s="30"/>
      <c r="I492" t="s">
        <v>19141</v>
      </c>
      <c r="T492" t="b">
        <v>0</v>
      </c>
      <c r="U492" t="b">
        <v>0</v>
      </c>
      <c r="V492" t="b">
        <v>0</v>
      </c>
      <c r="W492" t="b">
        <v>0</v>
      </c>
      <c r="X492" t="b">
        <v>0</v>
      </c>
      <c r="Y492" t="b">
        <v>1</v>
      </c>
      <c r="Z492" t="s">
        <v>16473</v>
      </c>
      <c r="AA492" t="s">
        <v>17440</v>
      </c>
    </row>
    <row r="493" spans="2:27" x14ac:dyDescent="0.2">
      <c r="B493" t="s">
        <v>6185</v>
      </c>
      <c r="C493" t="s">
        <v>16469</v>
      </c>
      <c r="E493" t="s">
        <v>16473</v>
      </c>
      <c r="F493" t="s">
        <v>17441</v>
      </c>
      <c r="G493" t="s">
        <v>16470</v>
      </c>
      <c r="H493" s="30"/>
      <c r="I493" t="s">
        <v>19142</v>
      </c>
      <c r="T493" t="b">
        <v>1</v>
      </c>
      <c r="U493" t="b">
        <v>0</v>
      </c>
      <c r="V493" t="b">
        <v>0</v>
      </c>
      <c r="W493" t="b">
        <v>0</v>
      </c>
      <c r="X493" t="b">
        <v>1</v>
      </c>
      <c r="Y493" t="b">
        <v>1</v>
      </c>
      <c r="Z493" t="s">
        <v>16473</v>
      </c>
      <c r="AA493" t="s">
        <v>17442</v>
      </c>
    </row>
    <row r="494" spans="2:27" x14ac:dyDescent="0.2">
      <c r="B494" t="s">
        <v>6085</v>
      </c>
      <c r="C494" t="s">
        <v>16469</v>
      </c>
      <c r="E494" t="s">
        <v>16473</v>
      </c>
      <c r="F494" t="s">
        <v>17443</v>
      </c>
      <c r="G494" t="s">
        <v>16470</v>
      </c>
      <c r="H494" s="30"/>
      <c r="I494" t="s">
        <v>19143</v>
      </c>
      <c r="T494" t="b">
        <v>1</v>
      </c>
      <c r="U494" t="b">
        <v>0</v>
      </c>
      <c r="V494" t="b">
        <v>1</v>
      </c>
      <c r="W494" t="b">
        <v>0</v>
      </c>
      <c r="X494" t="b">
        <v>1</v>
      </c>
      <c r="Y494" t="b">
        <v>1</v>
      </c>
      <c r="Z494" t="s">
        <v>16473</v>
      </c>
      <c r="AA494" t="s">
        <v>17444</v>
      </c>
    </row>
    <row r="495" spans="2:27" x14ac:dyDescent="0.2">
      <c r="B495" t="s">
        <v>6380</v>
      </c>
      <c r="C495" t="s">
        <v>16469</v>
      </c>
      <c r="E495" t="s">
        <v>16473</v>
      </c>
      <c r="F495" t="s">
        <v>17445</v>
      </c>
      <c r="G495" t="s">
        <v>16470</v>
      </c>
      <c r="H495" s="30"/>
      <c r="I495" t="s">
        <v>19144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s">
        <v>16473</v>
      </c>
      <c r="AA495" t="s">
        <v>17445</v>
      </c>
    </row>
    <row r="496" spans="2:27" x14ac:dyDescent="0.2">
      <c r="B496" t="s">
        <v>6341</v>
      </c>
      <c r="C496" t="s">
        <v>16469</v>
      </c>
      <c r="E496" t="s">
        <v>16473</v>
      </c>
      <c r="F496" t="s">
        <v>17446</v>
      </c>
      <c r="G496" t="s">
        <v>16470</v>
      </c>
      <c r="H496" s="30"/>
      <c r="I496" t="s">
        <v>19145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s">
        <v>16473</v>
      </c>
      <c r="AA496" t="s">
        <v>17447</v>
      </c>
    </row>
    <row r="497" spans="2:27" x14ac:dyDescent="0.2">
      <c r="B497" t="s">
        <v>6657</v>
      </c>
      <c r="C497" t="s">
        <v>16469</v>
      </c>
      <c r="E497" t="s">
        <v>16473</v>
      </c>
      <c r="F497" t="s">
        <v>17448</v>
      </c>
      <c r="G497" t="s">
        <v>16470</v>
      </c>
      <c r="H497" s="30"/>
      <c r="I497" t="s">
        <v>19146</v>
      </c>
      <c r="T497" t="b">
        <v>1</v>
      </c>
      <c r="U497" t="b">
        <v>1</v>
      </c>
      <c r="V497" t="b">
        <v>1</v>
      </c>
      <c r="W497" t="b">
        <v>1</v>
      </c>
      <c r="X497" t="b">
        <v>1</v>
      </c>
      <c r="Y497" t="b">
        <v>1</v>
      </c>
      <c r="Z497" t="s">
        <v>16473</v>
      </c>
      <c r="AA497" t="s">
        <v>17449</v>
      </c>
    </row>
    <row r="498" spans="2:27" x14ac:dyDescent="0.2">
      <c r="B498" t="s">
        <v>5639</v>
      </c>
      <c r="C498" t="s">
        <v>16469</v>
      </c>
      <c r="E498" t="s">
        <v>16473</v>
      </c>
      <c r="F498" t="s">
        <v>17450</v>
      </c>
      <c r="G498" t="s">
        <v>16470</v>
      </c>
      <c r="H498" s="30"/>
      <c r="I498" t="s">
        <v>19147</v>
      </c>
      <c r="T498" t="b">
        <v>0</v>
      </c>
      <c r="U498" t="b">
        <v>0</v>
      </c>
      <c r="V498" t="b">
        <v>0</v>
      </c>
      <c r="W498" t="b">
        <v>0</v>
      </c>
      <c r="X498" t="b">
        <v>1</v>
      </c>
      <c r="Y498" t="b">
        <v>1</v>
      </c>
      <c r="Z498" t="s">
        <v>16473</v>
      </c>
      <c r="AA498" t="s">
        <v>17451</v>
      </c>
    </row>
    <row r="499" spans="2:27" x14ac:dyDescent="0.2">
      <c r="B499" t="s">
        <v>5956</v>
      </c>
      <c r="C499" t="s">
        <v>16469</v>
      </c>
      <c r="E499" t="s">
        <v>16473</v>
      </c>
      <c r="F499" t="s">
        <v>17452</v>
      </c>
      <c r="G499" t="s">
        <v>16470</v>
      </c>
      <c r="H499" s="30"/>
      <c r="I499" t="s">
        <v>19148</v>
      </c>
      <c r="T499" t="b">
        <v>1</v>
      </c>
      <c r="U499" t="b">
        <v>1</v>
      </c>
      <c r="V499" t="b">
        <v>0</v>
      </c>
      <c r="W499" t="b">
        <v>0</v>
      </c>
      <c r="X499" t="b">
        <v>0</v>
      </c>
      <c r="Y499" t="b">
        <v>1</v>
      </c>
      <c r="Z499" t="s">
        <v>16473</v>
      </c>
      <c r="AA499" t="s">
        <v>17453</v>
      </c>
    </row>
    <row r="500" spans="2:27" x14ac:dyDescent="0.2">
      <c r="B500" t="s">
        <v>5821</v>
      </c>
      <c r="C500" t="s">
        <v>16469</v>
      </c>
      <c r="E500" t="s">
        <v>16473</v>
      </c>
      <c r="F500" t="s">
        <v>17454</v>
      </c>
      <c r="G500" t="s">
        <v>16470</v>
      </c>
      <c r="H500" s="30"/>
      <c r="I500" t="s">
        <v>19149</v>
      </c>
      <c r="T500" t="b">
        <v>1</v>
      </c>
      <c r="U500" t="b">
        <v>1</v>
      </c>
      <c r="V500" t="b">
        <v>0</v>
      </c>
      <c r="W500" t="b">
        <v>0</v>
      </c>
      <c r="X500" t="b">
        <v>0</v>
      </c>
      <c r="Y500" t="b">
        <v>1</v>
      </c>
      <c r="Z500" t="s">
        <v>16473</v>
      </c>
      <c r="AA500" t="s">
        <v>17455</v>
      </c>
    </row>
    <row r="501" spans="2:27" x14ac:dyDescent="0.2">
      <c r="B501" t="s">
        <v>5769</v>
      </c>
      <c r="C501" t="s">
        <v>16469</v>
      </c>
      <c r="E501" t="s">
        <v>16473</v>
      </c>
      <c r="F501" t="s">
        <v>17456</v>
      </c>
      <c r="G501" t="s">
        <v>16470</v>
      </c>
      <c r="H501" s="30"/>
      <c r="I501" t="s">
        <v>19150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s">
        <v>16473</v>
      </c>
      <c r="AA501" t="s">
        <v>17457</v>
      </c>
    </row>
    <row r="502" spans="2:27" x14ac:dyDescent="0.2">
      <c r="B502" t="s">
        <v>17458</v>
      </c>
      <c r="C502" t="s">
        <v>16469</v>
      </c>
      <c r="E502" t="s">
        <v>16473</v>
      </c>
      <c r="F502" t="s">
        <v>17459</v>
      </c>
      <c r="G502" t="s">
        <v>16470</v>
      </c>
      <c r="H502" s="30"/>
      <c r="I502" t="s">
        <v>19151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s">
        <v>16473</v>
      </c>
      <c r="AA502" t="s">
        <v>17460</v>
      </c>
    </row>
    <row r="503" spans="2:27" x14ac:dyDescent="0.2">
      <c r="B503" t="s">
        <v>6370</v>
      </c>
      <c r="C503" t="s">
        <v>16469</v>
      </c>
      <c r="E503" t="s">
        <v>16473</v>
      </c>
      <c r="F503" t="s">
        <v>17461</v>
      </c>
      <c r="G503" t="s">
        <v>16470</v>
      </c>
      <c r="H503" s="30"/>
      <c r="I503" t="s">
        <v>19152</v>
      </c>
      <c r="T503" t="b">
        <v>1</v>
      </c>
      <c r="U503" t="b">
        <v>1</v>
      </c>
      <c r="V503" t="b">
        <v>0</v>
      </c>
      <c r="W503" t="b">
        <v>0</v>
      </c>
      <c r="X503" t="b">
        <v>0</v>
      </c>
      <c r="Y503" t="b">
        <v>1</v>
      </c>
      <c r="Z503" t="s">
        <v>16473</v>
      </c>
      <c r="AA503" t="s">
        <v>17462</v>
      </c>
    </row>
    <row r="504" spans="2:27" x14ac:dyDescent="0.2">
      <c r="B504" t="s">
        <v>5802</v>
      </c>
      <c r="C504" t="s">
        <v>16469</v>
      </c>
      <c r="E504" t="s">
        <v>16473</v>
      </c>
      <c r="F504" t="s">
        <v>17463</v>
      </c>
      <c r="G504" t="s">
        <v>16470</v>
      </c>
      <c r="H504" s="30"/>
      <c r="I504" t="s">
        <v>19153</v>
      </c>
      <c r="T504" t="b">
        <v>1</v>
      </c>
      <c r="U504" t="b">
        <v>1</v>
      </c>
      <c r="V504" t="b">
        <v>0</v>
      </c>
      <c r="W504" t="b">
        <v>0</v>
      </c>
      <c r="X504" t="b">
        <v>1</v>
      </c>
      <c r="Y504" t="b">
        <v>1</v>
      </c>
      <c r="Z504" t="s">
        <v>16473</v>
      </c>
      <c r="AA504" t="s">
        <v>17464</v>
      </c>
    </row>
    <row r="505" spans="2:27" x14ac:dyDescent="0.2">
      <c r="B505" t="s">
        <v>5994</v>
      </c>
      <c r="C505" t="s">
        <v>16469</v>
      </c>
      <c r="E505" t="s">
        <v>16473</v>
      </c>
      <c r="F505" t="s">
        <v>17465</v>
      </c>
      <c r="G505" t="s">
        <v>16470</v>
      </c>
      <c r="H505" s="30"/>
      <c r="I505" t="s">
        <v>19154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s">
        <v>16473</v>
      </c>
      <c r="AA505" t="s">
        <v>17466</v>
      </c>
    </row>
    <row r="506" spans="2:27" x14ac:dyDescent="0.2">
      <c r="B506" t="s">
        <v>5637</v>
      </c>
      <c r="C506" t="s">
        <v>16469</v>
      </c>
      <c r="E506" t="s">
        <v>16473</v>
      </c>
      <c r="F506" t="s">
        <v>17467</v>
      </c>
      <c r="G506" t="s">
        <v>16470</v>
      </c>
      <c r="H506" s="30"/>
      <c r="I506" t="s">
        <v>19155</v>
      </c>
      <c r="T506" t="b">
        <v>1</v>
      </c>
      <c r="U506" t="b">
        <v>1</v>
      </c>
      <c r="V506" t="b">
        <v>0</v>
      </c>
      <c r="W506" t="b">
        <v>0</v>
      </c>
      <c r="X506" t="b">
        <v>1</v>
      </c>
      <c r="Y506" t="b">
        <v>1</v>
      </c>
      <c r="Z506" t="s">
        <v>16473</v>
      </c>
      <c r="AA506" t="s">
        <v>17468</v>
      </c>
    </row>
    <row r="507" spans="2:27" x14ac:dyDescent="0.2">
      <c r="B507" t="s">
        <v>5643</v>
      </c>
      <c r="C507" t="s">
        <v>16469</v>
      </c>
      <c r="E507" t="s">
        <v>16473</v>
      </c>
      <c r="F507" t="s">
        <v>17469</v>
      </c>
      <c r="G507" t="s">
        <v>16470</v>
      </c>
      <c r="H507" s="30"/>
      <c r="I507" t="s">
        <v>19156</v>
      </c>
      <c r="T507" t="b">
        <v>0</v>
      </c>
      <c r="U507" t="b">
        <v>1</v>
      </c>
      <c r="V507" t="b">
        <v>0</v>
      </c>
      <c r="W507" t="b">
        <v>0</v>
      </c>
      <c r="X507" t="b">
        <v>0</v>
      </c>
      <c r="Y507" t="b">
        <v>1</v>
      </c>
      <c r="Z507" t="s">
        <v>16473</v>
      </c>
      <c r="AA507" t="s">
        <v>17470</v>
      </c>
    </row>
    <row r="508" spans="2:27" x14ac:dyDescent="0.2">
      <c r="B508" t="s">
        <v>5660</v>
      </c>
      <c r="C508" t="s">
        <v>16469</v>
      </c>
      <c r="E508" t="s">
        <v>16473</v>
      </c>
      <c r="F508" t="s">
        <v>17471</v>
      </c>
      <c r="G508" t="s">
        <v>16470</v>
      </c>
      <c r="H508" s="30"/>
      <c r="I508" t="s">
        <v>19157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1</v>
      </c>
      <c r="Z508" t="s">
        <v>16473</v>
      </c>
      <c r="AA508" t="s">
        <v>17472</v>
      </c>
    </row>
    <row r="509" spans="2:27" x14ac:dyDescent="0.2">
      <c r="B509" t="s">
        <v>6011</v>
      </c>
      <c r="C509" t="s">
        <v>16469</v>
      </c>
      <c r="E509" t="s">
        <v>16473</v>
      </c>
      <c r="F509" t="s">
        <v>17473</v>
      </c>
      <c r="G509" t="s">
        <v>16470</v>
      </c>
      <c r="H509" s="30"/>
      <c r="I509" t="s">
        <v>19158</v>
      </c>
      <c r="T509" t="b">
        <v>0</v>
      </c>
      <c r="U509" t="b">
        <v>0</v>
      </c>
      <c r="V509" t="b">
        <v>0</v>
      </c>
      <c r="W509" t="b">
        <v>0</v>
      </c>
      <c r="X509" t="b">
        <v>1</v>
      </c>
      <c r="Y509" t="b">
        <v>1</v>
      </c>
      <c r="Z509" t="s">
        <v>16473</v>
      </c>
      <c r="AA509" t="s">
        <v>17474</v>
      </c>
    </row>
    <row r="510" spans="2:27" x14ac:dyDescent="0.2">
      <c r="B510" t="s">
        <v>6473</v>
      </c>
      <c r="C510" t="s">
        <v>16469</v>
      </c>
      <c r="E510" t="s">
        <v>16473</v>
      </c>
      <c r="F510" t="s">
        <v>17475</v>
      </c>
      <c r="G510" t="s">
        <v>16470</v>
      </c>
      <c r="H510" s="30"/>
      <c r="I510" t="s">
        <v>19159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s">
        <v>16473</v>
      </c>
      <c r="AA510" t="s">
        <v>17476</v>
      </c>
    </row>
    <row r="511" spans="2:27" x14ac:dyDescent="0.2">
      <c r="B511" t="s">
        <v>6549</v>
      </c>
      <c r="C511" t="s">
        <v>16469</v>
      </c>
      <c r="E511" t="s">
        <v>16473</v>
      </c>
      <c r="F511" t="s">
        <v>17477</v>
      </c>
      <c r="G511" t="s">
        <v>16470</v>
      </c>
      <c r="H511" s="30"/>
      <c r="I511" t="s">
        <v>19160</v>
      </c>
      <c r="T511" t="b">
        <v>0</v>
      </c>
      <c r="U511" t="b">
        <v>0</v>
      </c>
      <c r="V511" t="b">
        <v>0</v>
      </c>
      <c r="W511" t="b">
        <v>0</v>
      </c>
      <c r="X511" t="b">
        <v>1</v>
      </c>
      <c r="Y511" t="b">
        <v>1</v>
      </c>
      <c r="Z511" t="s">
        <v>16473</v>
      </c>
      <c r="AA511" t="s">
        <v>17478</v>
      </c>
    </row>
    <row r="512" spans="2:27" x14ac:dyDescent="0.2">
      <c r="B512" t="s">
        <v>6458</v>
      </c>
      <c r="C512" t="s">
        <v>16469</v>
      </c>
      <c r="E512" t="s">
        <v>16473</v>
      </c>
      <c r="F512" t="s">
        <v>17479</v>
      </c>
      <c r="G512" t="s">
        <v>16470</v>
      </c>
      <c r="H512" s="30"/>
      <c r="I512" t="s">
        <v>19161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s">
        <v>16473</v>
      </c>
      <c r="AA512" t="s">
        <v>17480</v>
      </c>
    </row>
    <row r="513" spans="2:27" x14ac:dyDescent="0.2">
      <c r="B513" t="s">
        <v>6299</v>
      </c>
      <c r="C513" t="s">
        <v>16469</v>
      </c>
      <c r="E513" t="s">
        <v>16473</v>
      </c>
      <c r="F513" t="s">
        <v>17481</v>
      </c>
      <c r="G513" t="s">
        <v>16470</v>
      </c>
      <c r="H513" s="30"/>
      <c r="I513" t="s">
        <v>19162</v>
      </c>
      <c r="T513" t="b">
        <v>1</v>
      </c>
      <c r="U513" t="b">
        <v>0</v>
      </c>
      <c r="V513" t="b">
        <v>0</v>
      </c>
      <c r="W513" t="b">
        <v>1</v>
      </c>
      <c r="X513" t="b">
        <v>1</v>
      </c>
      <c r="Y513" t="b">
        <v>1</v>
      </c>
      <c r="Z513" t="s">
        <v>16473</v>
      </c>
      <c r="AA513" t="s">
        <v>17482</v>
      </c>
    </row>
    <row r="514" spans="2:27" x14ac:dyDescent="0.2">
      <c r="B514" t="s">
        <v>5731</v>
      </c>
      <c r="C514" t="s">
        <v>16469</v>
      </c>
      <c r="E514" t="s">
        <v>16473</v>
      </c>
      <c r="F514" t="s">
        <v>17483</v>
      </c>
      <c r="G514" t="s">
        <v>16470</v>
      </c>
      <c r="H514" s="30"/>
      <c r="I514" t="s">
        <v>19163</v>
      </c>
      <c r="T514" t="b">
        <v>1</v>
      </c>
      <c r="U514" t="b">
        <v>1</v>
      </c>
      <c r="V514" t="b">
        <v>1</v>
      </c>
      <c r="W514" t="b">
        <v>1</v>
      </c>
      <c r="X514" t="b">
        <v>1</v>
      </c>
      <c r="Y514" t="b">
        <v>1</v>
      </c>
      <c r="Z514" t="s">
        <v>16473</v>
      </c>
      <c r="AA514" t="s">
        <v>17484</v>
      </c>
    </row>
    <row r="515" spans="2:27" x14ac:dyDescent="0.2">
      <c r="B515" t="s">
        <v>5850</v>
      </c>
      <c r="C515" t="s">
        <v>16469</v>
      </c>
      <c r="E515" t="s">
        <v>16473</v>
      </c>
      <c r="F515" t="s">
        <v>17485</v>
      </c>
      <c r="G515" t="s">
        <v>16470</v>
      </c>
      <c r="H515" s="30"/>
      <c r="I515" t="s">
        <v>19164</v>
      </c>
      <c r="T515" t="b">
        <v>0</v>
      </c>
      <c r="U515" t="b">
        <v>0</v>
      </c>
      <c r="V515" t="b">
        <v>0</v>
      </c>
      <c r="W515" t="b">
        <v>0</v>
      </c>
      <c r="X515" t="b">
        <v>1</v>
      </c>
      <c r="Y515" t="b">
        <v>1</v>
      </c>
      <c r="Z515" t="s">
        <v>16473</v>
      </c>
      <c r="AA515" t="s">
        <v>17485</v>
      </c>
    </row>
    <row r="516" spans="2:27" x14ac:dyDescent="0.2">
      <c r="B516" t="s">
        <v>5990</v>
      </c>
      <c r="C516" t="s">
        <v>16469</v>
      </c>
      <c r="E516" t="s">
        <v>16473</v>
      </c>
      <c r="F516" t="s">
        <v>17486</v>
      </c>
      <c r="G516" t="s">
        <v>16470</v>
      </c>
      <c r="H516" s="30"/>
      <c r="I516" t="s">
        <v>19165</v>
      </c>
      <c r="T516" t="b">
        <v>0</v>
      </c>
      <c r="U516" t="b">
        <v>0</v>
      </c>
      <c r="V516" t="b">
        <v>1</v>
      </c>
      <c r="W516" t="b">
        <v>1</v>
      </c>
      <c r="X516" t="b">
        <v>1</v>
      </c>
      <c r="Y516" t="b">
        <v>1</v>
      </c>
      <c r="Z516" t="s">
        <v>16473</v>
      </c>
      <c r="AA516" t="s">
        <v>17487</v>
      </c>
    </row>
    <row r="517" spans="2:27" x14ac:dyDescent="0.2">
      <c r="B517" t="s">
        <v>5992</v>
      </c>
      <c r="C517" t="s">
        <v>16469</v>
      </c>
      <c r="E517" t="s">
        <v>16473</v>
      </c>
      <c r="F517" t="s">
        <v>17488</v>
      </c>
      <c r="G517" t="s">
        <v>16470</v>
      </c>
      <c r="H517" s="30"/>
      <c r="I517" t="s">
        <v>19166</v>
      </c>
      <c r="T517" t="b">
        <v>1</v>
      </c>
      <c r="U517" t="b">
        <v>0</v>
      </c>
      <c r="V517" t="b">
        <v>1</v>
      </c>
      <c r="W517" t="b">
        <v>0</v>
      </c>
      <c r="X517" t="b">
        <v>1</v>
      </c>
      <c r="Y517" t="b">
        <v>1</v>
      </c>
      <c r="Z517" t="s">
        <v>16473</v>
      </c>
      <c r="AA517" t="s">
        <v>17489</v>
      </c>
    </row>
    <row r="518" spans="2:27" x14ac:dyDescent="0.2">
      <c r="B518" t="s">
        <v>6029</v>
      </c>
      <c r="C518" t="s">
        <v>16469</v>
      </c>
      <c r="E518" t="s">
        <v>16473</v>
      </c>
      <c r="F518" t="s">
        <v>17490</v>
      </c>
      <c r="G518" t="s">
        <v>16470</v>
      </c>
      <c r="H518" s="30"/>
      <c r="I518" t="s">
        <v>19167</v>
      </c>
      <c r="T518" t="b">
        <v>1</v>
      </c>
      <c r="U518" t="b">
        <v>0</v>
      </c>
      <c r="V518" t="b">
        <v>0</v>
      </c>
      <c r="W518" t="b">
        <v>0</v>
      </c>
      <c r="X518" t="b">
        <v>0</v>
      </c>
      <c r="Y518" t="b">
        <v>1</v>
      </c>
      <c r="Z518" t="s">
        <v>16473</v>
      </c>
      <c r="AA518" t="s">
        <v>17491</v>
      </c>
    </row>
    <row r="519" spans="2:27" x14ac:dyDescent="0.2">
      <c r="B519" t="s">
        <v>6030</v>
      </c>
      <c r="C519" t="s">
        <v>16469</v>
      </c>
      <c r="E519" t="s">
        <v>16473</v>
      </c>
      <c r="F519" t="s">
        <v>17492</v>
      </c>
      <c r="G519" t="s">
        <v>16470</v>
      </c>
      <c r="H519" s="30"/>
      <c r="I519" t="s">
        <v>19168</v>
      </c>
      <c r="T519" t="b">
        <v>1</v>
      </c>
      <c r="U519" t="b">
        <v>0</v>
      </c>
      <c r="V519" t="b">
        <v>0</v>
      </c>
      <c r="W519" t="b">
        <v>0</v>
      </c>
      <c r="X519" t="b">
        <v>0</v>
      </c>
      <c r="Y519" t="b">
        <v>1</v>
      </c>
      <c r="Z519" t="s">
        <v>16473</v>
      </c>
      <c r="AA519" t="s">
        <v>17493</v>
      </c>
    </row>
    <row r="520" spans="2:27" x14ac:dyDescent="0.2">
      <c r="B520" t="s">
        <v>6068</v>
      </c>
      <c r="C520" t="s">
        <v>16469</v>
      </c>
      <c r="E520" t="s">
        <v>16473</v>
      </c>
      <c r="F520" t="s">
        <v>17494</v>
      </c>
      <c r="G520" t="s">
        <v>16470</v>
      </c>
      <c r="H520" s="30"/>
      <c r="I520" t="s">
        <v>19169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s">
        <v>16473</v>
      </c>
      <c r="AA520" t="s">
        <v>17495</v>
      </c>
    </row>
    <row r="521" spans="2:27" x14ac:dyDescent="0.2">
      <c r="B521" t="s">
        <v>6056</v>
      </c>
      <c r="C521" t="s">
        <v>16469</v>
      </c>
      <c r="E521" t="s">
        <v>16473</v>
      </c>
      <c r="F521" t="s">
        <v>17496</v>
      </c>
      <c r="G521" t="s">
        <v>16470</v>
      </c>
      <c r="H521" s="30"/>
      <c r="I521" t="s">
        <v>19170</v>
      </c>
      <c r="T521" t="b">
        <v>0</v>
      </c>
      <c r="U521" t="b">
        <v>0</v>
      </c>
      <c r="V521" t="b">
        <v>0</v>
      </c>
      <c r="W521" t="b">
        <v>0</v>
      </c>
      <c r="X521" t="b">
        <v>1</v>
      </c>
      <c r="Y521" t="b">
        <v>1</v>
      </c>
      <c r="Z521" t="s">
        <v>16473</v>
      </c>
      <c r="AA521" t="s">
        <v>17496</v>
      </c>
    </row>
    <row r="522" spans="2:27" x14ac:dyDescent="0.2">
      <c r="B522" t="s">
        <v>6390</v>
      </c>
      <c r="C522" t="s">
        <v>16469</v>
      </c>
      <c r="E522" t="s">
        <v>16473</v>
      </c>
      <c r="F522" t="s">
        <v>17497</v>
      </c>
      <c r="G522" t="s">
        <v>16470</v>
      </c>
      <c r="H522" s="30"/>
      <c r="I522" t="s">
        <v>19171</v>
      </c>
      <c r="T522" t="b">
        <v>1</v>
      </c>
      <c r="U522" t="b">
        <v>0</v>
      </c>
      <c r="V522" t="b">
        <v>0</v>
      </c>
      <c r="W522" t="b">
        <v>1</v>
      </c>
      <c r="X522" t="b">
        <v>0</v>
      </c>
      <c r="Y522" t="b">
        <v>1</v>
      </c>
      <c r="Z522" t="s">
        <v>16473</v>
      </c>
      <c r="AA522" t="s">
        <v>17498</v>
      </c>
    </row>
    <row r="523" spans="2:27" x14ac:dyDescent="0.2">
      <c r="B523" t="s">
        <v>5910</v>
      </c>
      <c r="C523" t="s">
        <v>16469</v>
      </c>
      <c r="E523" t="s">
        <v>16473</v>
      </c>
      <c r="F523" t="s">
        <v>17499</v>
      </c>
      <c r="G523" t="s">
        <v>16470</v>
      </c>
      <c r="H523" s="30"/>
      <c r="I523" t="s">
        <v>19172</v>
      </c>
      <c r="T523" t="b">
        <v>1</v>
      </c>
      <c r="U523" t="b">
        <v>0</v>
      </c>
      <c r="V523" t="b">
        <v>0</v>
      </c>
      <c r="W523" t="b">
        <v>0</v>
      </c>
      <c r="X523" t="b">
        <v>0</v>
      </c>
      <c r="Y523" t="b">
        <v>1</v>
      </c>
      <c r="Z523" t="s">
        <v>16473</v>
      </c>
      <c r="AA523" t="s">
        <v>17500</v>
      </c>
    </row>
    <row r="524" spans="2:27" x14ac:dyDescent="0.2">
      <c r="B524" t="s">
        <v>5734</v>
      </c>
      <c r="C524" t="s">
        <v>16469</v>
      </c>
      <c r="E524" t="s">
        <v>16473</v>
      </c>
      <c r="F524" t="s">
        <v>17501</v>
      </c>
      <c r="G524" t="s">
        <v>16470</v>
      </c>
      <c r="H524" s="30"/>
      <c r="I524" t="s">
        <v>19173</v>
      </c>
      <c r="T524" t="b">
        <v>0</v>
      </c>
      <c r="U524" t="b">
        <v>0</v>
      </c>
      <c r="V524" t="b">
        <v>0</v>
      </c>
      <c r="W524" t="b">
        <v>0</v>
      </c>
      <c r="X524" t="b">
        <v>1</v>
      </c>
      <c r="Y524" t="b">
        <v>1</v>
      </c>
      <c r="Z524" t="s">
        <v>16473</v>
      </c>
      <c r="AA524" t="s">
        <v>17502</v>
      </c>
    </row>
    <row r="525" spans="2:27" x14ac:dyDescent="0.2">
      <c r="B525" t="s">
        <v>5691</v>
      </c>
      <c r="C525" t="s">
        <v>16469</v>
      </c>
      <c r="E525" t="s">
        <v>16473</v>
      </c>
      <c r="F525" t="s">
        <v>17503</v>
      </c>
      <c r="G525" t="s">
        <v>16470</v>
      </c>
      <c r="H525" s="30"/>
      <c r="I525" t="s">
        <v>19174</v>
      </c>
      <c r="T525" t="b">
        <v>1</v>
      </c>
      <c r="U525" t="b">
        <v>1</v>
      </c>
      <c r="V525" t="b">
        <v>0</v>
      </c>
      <c r="W525" t="b">
        <v>0</v>
      </c>
      <c r="X525" t="b">
        <v>0</v>
      </c>
      <c r="Y525" t="b">
        <v>1</v>
      </c>
      <c r="Z525" t="s">
        <v>16473</v>
      </c>
      <c r="AA525" t="s">
        <v>17503</v>
      </c>
    </row>
    <row r="526" spans="2:27" x14ac:dyDescent="0.2">
      <c r="B526" t="s">
        <v>6054</v>
      </c>
      <c r="C526" t="s">
        <v>16469</v>
      </c>
      <c r="E526" t="s">
        <v>16473</v>
      </c>
      <c r="F526" t="s">
        <v>17504</v>
      </c>
      <c r="G526" t="s">
        <v>16470</v>
      </c>
      <c r="H526" s="30"/>
      <c r="I526" t="s">
        <v>19175</v>
      </c>
      <c r="T526" t="b">
        <v>1</v>
      </c>
      <c r="U526" t="b">
        <v>0</v>
      </c>
      <c r="V526" t="b">
        <v>0</v>
      </c>
      <c r="W526" t="b">
        <v>1</v>
      </c>
      <c r="X526" t="b">
        <v>1</v>
      </c>
      <c r="Y526" t="b">
        <v>1</v>
      </c>
      <c r="Z526" t="s">
        <v>16473</v>
      </c>
      <c r="AA526" t="s">
        <v>17505</v>
      </c>
    </row>
    <row r="527" spans="2:27" x14ac:dyDescent="0.2">
      <c r="B527" t="s">
        <v>6204</v>
      </c>
      <c r="C527" t="s">
        <v>16469</v>
      </c>
      <c r="E527" t="s">
        <v>16473</v>
      </c>
      <c r="F527" t="s">
        <v>17506</v>
      </c>
      <c r="G527" t="s">
        <v>16470</v>
      </c>
      <c r="H527" s="30"/>
      <c r="I527" t="s">
        <v>19176</v>
      </c>
      <c r="T527" t="b">
        <v>1</v>
      </c>
      <c r="U527" t="b">
        <v>0</v>
      </c>
      <c r="V527" t="b">
        <v>0</v>
      </c>
      <c r="W527" t="b">
        <v>0</v>
      </c>
      <c r="X527" t="b">
        <v>0</v>
      </c>
      <c r="Y527" t="b">
        <v>1</v>
      </c>
      <c r="Z527" t="s">
        <v>16473</v>
      </c>
      <c r="AA527" t="s">
        <v>17507</v>
      </c>
    </row>
    <row r="528" spans="2:27" x14ac:dyDescent="0.2">
      <c r="B528" t="s">
        <v>5925</v>
      </c>
      <c r="C528" t="s">
        <v>16469</v>
      </c>
      <c r="E528" t="s">
        <v>16473</v>
      </c>
      <c r="F528" t="s">
        <v>17508</v>
      </c>
      <c r="G528" t="s">
        <v>16470</v>
      </c>
      <c r="H528" s="30"/>
      <c r="I528" t="s">
        <v>19177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s">
        <v>16473</v>
      </c>
      <c r="AA528" t="s">
        <v>17509</v>
      </c>
    </row>
    <row r="529" spans="2:27" x14ac:dyDescent="0.2">
      <c r="B529" t="s">
        <v>5932</v>
      </c>
      <c r="C529" t="s">
        <v>16469</v>
      </c>
      <c r="E529" t="s">
        <v>16473</v>
      </c>
      <c r="F529" t="s">
        <v>17510</v>
      </c>
      <c r="G529" t="s">
        <v>16470</v>
      </c>
      <c r="H529" s="30"/>
      <c r="I529" t="s">
        <v>19178</v>
      </c>
      <c r="T529" t="b">
        <v>0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s">
        <v>16473</v>
      </c>
      <c r="AA529" t="s">
        <v>17511</v>
      </c>
    </row>
    <row r="530" spans="2:27" x14ac:dyDescent="0.2">
      <c r="B530" t="s">
        <v>5792</v>
      </c>
      <c r="C530" t="s">
        <v>16469</v>
      </c>
      <c r="E530" t="s">
        <v>16473</v>
      </c>
      <c r="F530" t="s">
        <v>17512</v>
      </c>
      <c r="G530" t="s">
        <v>16470</v>
      </c>
      <c r="H530" s="30"/>
      <c r="I530" t="s">
        <v>19179</v>
      </c>
      <c r="T530" t="b">
        <v>1</v>
      </c>
      <c r="U530" t="b">
        <v>0</v>
      </c>
      <c r="V530" t="b">
        <v>0</v>
      </c>
      <c r="W530" t="b">
        <v>0</v>
      </c>
      <c r="X530" t="b">
        <v>0</v>
      </c>
      <c r="Y530" t="b">
        <v>1</v>
      </c>
      <c r="Z530" t="s">
        <v>16473</v>
      </c>
      <c r="AA530" t="s">
        <v>17513</v>
      </c>
    </row>
    <row r="531" spans="2:27" x14ac:dyDescent="0.2">
      <c r="B531" t="s">
        <v>5880</v>
      </c>
      <c r="C531" t="s">
        <v>16469</v>
      </c>
      <c r="E531" t="s">
        <v>16473</v>
      </c>
      <c r="F531" t="s">
        <v>17514</v>
      </c>
      <c r="G531" t="s">
        <v>16470</v>
      </c>
      <c r="H531" s="30"/>
      <c r="I531" t="s">
        <v>19180</v>
      </c>
      <c r="T531" t="b">
        <v>1</v>
      </c>
      <c r="U531" t="b">
        <v>0</v>
      </c>
      <c r="V531" t="b">
        <v>0</v>
      </c>
      <c r="W531" t="b">
        <v>0</v>
      </c>
      <c r="X531" t="b">
        <v>1</v>
      </c>
      <c r="Y531" t="b">
        <v>1</v>
      </c>
      <c r="Z531" t="s">
        <v>16473</v>
      </c>
      <c r="AA531" t="s">
        <v>17515</v>
      </c>
    </row>
    <row r="532" spans="2:27" x14ac:dyDescent="0.2">
      <c r="B532" t="s">
        <v>6427</v>
      </c>
      <c r="C532" t="s">
        <v>16469</v>
      </c>
      <c r="E532" t="s">
        <v>16473</v>
      </c>
      <c r="F532" t="s">
        <v>17516</v>
      </c>
      <c r="G532" t="s">
        <v>16470</v>
      </c>
      <c r="H532" s="30"/>
      <c r="I532" t="s">
        <v>19181</v>
      </c>
      <c r="T532" t="b">
        <v>1</v>
      </c>
      <c r="U532" t="b">
        <v>0</v>
      </c>
      <c r="V532" t="b">
        <v>0</v>
      </c>
      <c r="W532" t="b">
        <v>0</v>
      </c>
      <c r="X532" t="b">
        <v>0</v>
      </c>
      <c r="Y532" t="b">
        <v>1</v>
      </c>
      <c r="Z532" t="s">
        <v>16473</v>
      </c>
      <c r="AA532" t="s">
        <v>17517</v>
      </c>
    </row>
    <row r="533" spans="2:27" x14ac:dyDescent="0.2">
      <c r="B533" t="s">
        <v>5655</v>
      </c>
      <c r="C533" t="s">
        <v>16469</v>
      </c>
      <c r="E533" t="s">
        <v>16473</v>
      </c>
      <c r="F533" t="s">
        <v>16177</v>
      </c>
      <c r="G533" t="s">
        <v>16470</v>
      </c>
      <c r="H533" s="30"/>
      <c r="I533" t="s">
        <v>19182</v>
      </c>
      <c r="T533" t="b">
        <v>0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s">
        <v>16473</v>
      </c>
      <c r="AA533" t="s">
        <v>17518</v>
      </c>
    </row>
    <row r="534" spans="2:27" x14ac:dyDescent="0.2">
      <c r="B534" t="s">
        <v>6431</v>
      </c>
      <c r="C534" t="s">
        <v>16469</v>
      </c>
      <c r="E534" t="s">
        <v>16473</v>
      </c>
      <c r="F534" t="s">
        <v>17519</v>
      </c>
      <c r="G534" t="s">
        <v>16470</v>
      </c>
      <c r="H534" s="30"/>
      <c r="I534" t="s">
        <v>19183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s">
        <v>16473</v>
      </c>
      <c r="AA534" t="s">
        <v>17520</v>
      </c>
    </row>
    <row r="535" spans="2:27" x14ac:dyDescent="0.2">
      <c r="B535" t="s">
        <v>6181</v>
      </c>
      <c r="C535" t="s">
        <v>16469</v>
      </c>
      <c r="E535" t="s">
        <v>16473</v>
      </c>
      <c r="F535" t="s">
        <v>17521</v>
      </c>
      <c r="G535" t="s">
        <v>16470</v>
      </c>
      <c r="H535" s="30"/>
      <c r="I535" t="s">
        <v>19184</v>
      </c>
      <c r="T535" t="b">
        <v>0</v>
      </c>
      <c r="U535" t="b">
        <v>1</v>
      </c>
      <c r="V535" t="b">
        <v>0</v>
      </c>
      <c r="W535" t="b">
        <v>0</v>
      </c>
      <c r="X535" t="b">
        <v>1</v>
      </c>
      <c r="Y535" t="b">
        <v>1</v>
      </c>
      <c r="Z535" t="s">
        <v>16473</v>
      </c>
      <c r="AA535" t="s">
        <v>17521</v>
      </c>
    </row>
    <row r="536" spans="2:27" x14ac:dyDescent="0.2">
      <c r="B536" t="s">
        <v>6217</v>
      </c>
      <c r="C536" t="s">
        <v>16469</v>
      </c>
      <c r="E536" t="s">
        <v>16473</v>
      </c>
      <c r="F536" t="s">
        <v>17522</v>
      </c>
      <c r="G536" t="s">
        <v>16470</v>
      </c>
      <c r="H536" s="30"/>
      <c r="I536" t="s">
        <v>19185</v>
      </c>
      <c r="T536" t="b">
        <v>1</v>
      </c>
      <c r="U536" t="b">
        <v>0</v>
      </c>
      <c r="V536" t="b">
        <v>0</v>
      </c>
      <c r="W536" t="b">
        <v>0</v>
      </c>
      <c r="X536" t="b">
        <v>1</v>
      </c>
      <c r="Y536" t="b">
        <v>1</v>
      </c>
      <c r="Z536" t="s">
        <v>16473</v>
      </c>
      <c r="AA536" t="s">
        <v>17523</v>
      </c>
    </row>
    <row r="537" spans="2:27" x14ac:dyDescent="0.2">
      <c r="B537" t="s">
        <v>5710</v>
      </c>
      <c r="C537" t="s">
        <v>16469</v>
      </c>
      <c r="E537" t="s">
        <v>16473</v>
      </c>
      <c r="F537" t="s">
        <v>17524</v>
      </c>
      <c r="G537" t="s">
        <v>16470</v>
      </c>
      <c r="H537" s="30"/>
      <c r="I537" t="s">
        <v>19186</v>
      </c>
      <c r="T537" t="b">
        <v>0</v>
      </c>
      <c r="U537" t="b">
        <v>0</v>
      </c>
      <c r="V537" t="b">
        <v>0</v>
      </c>
      <c r="W537" t="b">
        <v>0</v>
      </c>
      <c r="X537" t="b">
        <v>0</v>
      </c>
      <c r="Y537" t="b">
        <v>0</v>
      </c>
      <c r="Z537" t="s">
        <v>16473</v>
      </c>
      <c r="AA537" t="s">
        <v>17524</v>
      </c>
    </row>
    <row r="538" spans="2:27" x14ac:dyDescent="0.2">
      <c r="B538" t="s">
        <v>6436</v>
      </c>
      <c r="C538" t="s">
        <v>16469</v>
      </c>
      <c r="E538" t="s">
        <v>16473</v>
      </c>
      <c r="F538" t="s">
        <v>17525</v>
      </c>
      <c r="G538" t="s">
        <v>16470</v>
      </c>
      <c r="H538" s="30"/>
      <c r="I538" t="s">
        <v>19187</v>
      </c>
      <c r="T538" t="b">
        <v>0</v>
      </c>
      <c r="U538" t="b">
        <v>1</v>
      </c>
      <c r="V538" t="b">
        <v>0</v>
      </c>
      <c r="W538" t="b">
        <v>0</v>
      </c>
      <c r="X538" t="b">
        <v>0</v>
      </c>
      <c r="Y538" t="b">
        <v>1</v>
      </c>
      <c r="Z538" t="s">
        <v>16473</v>
      </c>
      <c r="AA538" t="s">
        <v>17526</v>
      </c>
    </row>
    <row r="539" spans="2:27" x14ac:dyDescent="0.2">
      <c r="B539" t="s">
        <v>5832</v>
      </c>
      <c r="C539" t="s">
        <v>16469</v>
      </c>
      <c r="E539" t="s">
        <v>16473</v>
      </c>
      <c r="F539" t="s">
        <v>17527</v>
      </c>
      <c r="G539" t="s">
        <v>16470</v>
      </c>
      <c r="H539" s="30"/>
      <c r="I539" t="s">
        <v>19188</v>
      </c>
      <c r="T539" t="b">
        <v>1</v>
      </c>
      <c r="U539" t="b">
        <v>1</v>
      </c>
      <c r="V539" t="b">
        <v>0</v>
      </c>
      <c r="W539" t="b">
        <v>0</v>
      </c>
      <c r="X539" t="b">
        <v>1</v>
      </c>
      <c r="Y539" t="b">
        <v>1</v>
      </c>
      <c r="Z539" t="s">
        <v>16473</v>
      </c>
      <c r="AA539" t="s">
        <v>17528</v>
      </c>
    </row>
    <row r="540" spans="2:27" x14ac:dyDescent="0.2">
      <c r="B540" t="s">
        <v>6356</v>
      </c>
      <c r="C540" t="s">
        <v>16469</v>
      </c>
      <c r="E540" t="s">
        <v>16473</v>
      </c>
      <c r="F540" t="s">
        <v>17529</v>
      </c>
      <c r="G540" t="s">
        <v>16470</v>
      </c>
      <c r="H540" s="30"/>
      <c r="I540" t="s">
        <v>19189</v>
      </c>
      <c r="T540" t="b">
        <v>1</v>
      </c>
      <c r="U540" t="b">
        <v>0</v>
      </c>
      <c r="V540" t="b">
        <v>0</v>
      </c>
      <c r="W540" t="b">
        <v>0</v>
      </c>
      <c r="X540" t="b">
        <v>1</v>
      </c>
      <c r="Y540" t="b">
        <v>1</v>
      </c>
      <c r="Z540" t="s">
        <v>16473</v>
      </c>
      <c r="AA540" t="s">
        <v>17530</v>
      </c>
    </row>
    <row r="541" spans="2:27" x14ac:dyDescent="0.2">
      <c r="B541" t="s">
        <v>6361</v>
      </c>
      <c r="C541" t="s">
        <v>16469</v>
      </c>
      <c r="E541" t="s">
        <v>16473</v>
      </c>
      <c r="F541" t="s">
        <v>17531</v>
      </c>
      <c r="G541" t="s">
        <v>16470</v>
      </c>
      <c r="H541" s="30"/>
      <c r="I541" t="s">
        <v>19190</v>
      </c>
      <c r="T541" t="b">
        <v>1</v>
      </c>
      <c r="U541" t="b">
        <v>0</v>
      </c>
      <c r="V541" t="b">
        <v>0</v>
      </c>
      <c r="W541" t="b">
        <v>0</v>
      </c>
      <c r="X541" t="b">
        <v>1</v>
      </c>
      <c r="Y541" t="b">
        <v>1</v>
      </c>
      <c r="Z541" t="s">
        <v>16473</v>
      </c>
      <c r="AA541" t="s">
        <v>17532</v>
      </c>
    </row>
    <row r="542" spans="2:27" x14ac:dyDescent="0.2">
      <c r="B542" t="s">
        <v>6635</v>
      </c>
      <c r="C542" t="s">
        <v>16469</v>
      </c>
      <c r="E542" t="s">
        <v>16473</v>
      </c>
      <c r="F542" t="s">
        <v>17533</v>
      </c>
      <c r="G542" t="s">
        <v>16470</v>
      </c>
      <c r="H542" s="30"/>
      <c r="I542" t="s">
        <v>19191</v>
      </c>
      <c r="T542" t="b">
        <v>1</v>
      </c>
      <c r="U542" t="b">
        <v>0</v>
      </c>
      <c r="V542" t="b">
        <v>1</v>
      </c>
      <c r="W542" t="b">
        <v>1</v>
      </c>
      <c r="X542" t="b">
        <v>1</v>
      </c>
      <c r="Y542" t="b">
        <v>1</v>
      </c>
      <c r="Z542" t="s">
        <v>16473</v>
      </c>
      <c r="AA542" t="s">
        <v>17534</v>
      </c>
    </row>
    <row r="543" spans="2:27" x14ac:dyDescent="0.2">
      <c r="B543" t="s">
        <v>6127</v>
      </c>
      <c r="C543" t="s">
        <v>16469</v>
      </c>
      <c r="E543" t="s">
        <v>16473</v>
      </c>
      <c r="F543" t="s">
        <v>17535</v>
      </c>
      <c r="G543" t="s">
        <v>16470</v>
      </c>
      <c r="H543" s="30"/>
      <c r="I543" t="s">
        <v>19192</v>
      </c>
      <c r="T543" t="b">
        <v>1</v>
      </c>
      <c r="U543" t="b">
        <v>0</v>
      </c>
      <c r="V543" t="b">
        <v>0</v>
      </c>
      <c r="W543" t="b">
        <v>0</v>
      </c>
      <c r="X543" t="b">
        <v>1</v>
      </c>
      <c r="Y543" t="b">
        <v>1</v>
      </c>
      <c r="Z543" t="s">
        <v>16473</v>
      </c>
      <c r="AA543" t="s">
        <v>17536</v>
      </c>
    </row>
    <row r="544" spans="2:27" x14ac:dyDescent="0.2">
      <c r="B544" t="s">
        <v>6452</v>
      </c>
      <c r="C544" t="s">
        <v>16469</v>
      </c>
      <c r="E544" t="s">
        <v>16473</v>
      </c>
      <c r="F544" t="s">
        <v>17537</v>
      </c>
      <c r="G544" t="s">
        <v>16470</v>
      </c>
      <c r="H544" s="30"/>
      <c r="I544" t="s">
        <v>19193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s">
        <v>16473</v>
      </c>
      <c r="AA544" t="s">
        <v>17538</v>
      </c>
    </row>
    <row r="545" spans="2:27" x14ac:dyDescent="0.2">
      <c r="B545" t="s">
        <v>6581</v>
      </c>
      <c r="C545" t="s">
        <v>16469</v>
      </c>
      <c r="E545" t="s">
        <v>16473</v>
      </c>
      <c r="F545" t="s">
        <v>17539</v>
      </c>
      <c r="G545" t="s">
        <v>16470</v>
      </c>
      <c r="H545" s="30"/>
      <c r="I545" t="s">
        <v>19194</v>
      </c>
      <c r="T545" t="b">
        <v>1</v>
      </c>
      <c r="U545" t="b">
        <v>0</v>
      </c>
      <c r="V545" t="b">
        <v>0</v>
      </c>
      <c r="W545" t="b">
        <v>0</v>
      </c>
      <c r="X545" t="b">
        <v>1</v>
      </c>
      <c r="Y545" t="b">
        <v>1</v>
      </c>
      <c r="Z545" t="s">
        <v>16473</v>
      </c>
      <c r="AA545" t="s">
        <v>17540</v>
      </c>
    </row>
    <row r="546" spans="2:27" x14ac:dyDescent="0.2">
      <c r="B546" t="s">
        <v>6623</v>
      </c>
      <c r="C546" t="s">
        <v>16469</v>
      </c>
      <c r="E546" t="s">
        <v>16473</v>
      </c>
      <c r="F546" t="s">
        <v>17541</v>
      </c>
      <c r="G546" t="s">
        <v>16470</v>
      </c>
      <c r="H546" s="30"/>
      <c r="I546" t="s">
        <v>19195</v>
      </c>
      <c r="T546" t="b">
        <v>1</v>
      </c>
      <c r="U546" t="b">
        <v>0</v>
      </c>
      <c r="V546" t="b">
        <v>0</v>
      </c>
      <c r="W546" t="b">
        <v>0</v>
      </c>
      <c r="X546" t="b">
        <v>1</v>
      </c>
      <c r="Y546" t="b">
        <v>1</v>
      </c>
      <c r="Z546" t="s">
        <v>16473</v>
      </c>
      <c r="AA546" t="s">
        <v>17542</v>
      </c>
    </row>
    <row r="547" spans="2:27" x14ac:dyDescent="0.2">
      <c r="B547" t="s">
        <v>6598</v>
      </c>
      <c r="C547" t="s">
        <v>16469</v>
      </c>
      <c r="E547" t="s">
        <v>16473</v>
      </c>
      <c r="F547" t="s">
        <v>17543</v>
      </c>
      <c r="G547" t="s">
        <v>16470</v>
      </c>
      <c r="H547" s="30"/>
      <c r="I547" t="s">
        <v>19196</v>
      </c>
      <c r="T547" t="b">
        <v>1</v>
      </c>
      <c r="U547" t="b">
        <v>0</v>
      </c>
      <c r="V547" t="b">
        <v>0</v>
      </c>
      <c r="W547" t="b">
        <v>0</v>
      </c>
      <c r="X547" t="b">
        <v>1</v>
      </c>
      <c r="Y547" t="b">
        <v>1</v>
      </c>
      <c r="Z547" t="s">
        <v>16473</v>
      </c>
      <c r="AA547" t="s">
        <v>17544</v>
      </c>
    </row>
    <row r="548" spans="2:27" x14ac:dyDescent="0.2">
      <c r="B548" t="s">
        <v>17545</v>
      </c>
      <c r="C548" t="s">
        <v>16469</v>
      </c>
      <c r="E548" t="s">
        <v>16473</v>
      </c>
      <c r="F548" t="s">
        <v>17546</v>
      </c>
      <c r="G548" t="s">
        <v>16470</v>
      </c>
      <c r="H548" s="30"/>
      <c r="I548" t="s">
        <v>19197</v>
      </c>
      <c r="T548" t="b">
        <v>1</v>
      </c>
      <c r="U548" t="b">
        <v>1</v>
      </c>
      <c r="V548" t="b">
        <v>0</v>
      </c>
      <c r="W548" t="b">
        <v>0</v>
      </c>
      <c r="X548" t="b">
        <v>1</v>
      </c>
      <c r="Y548" t="b">
        <v>1</v>
      </c>
      <c r="Z548" t="s">
        <v>16473</v>
      </c>
      <c r="AA548" t="s">
        <v>17547</v>
      </c>
    </row>
    <row r="549" spans="2:27" x14ac:dyDescent="0.2">
      <c r="B549" t="s">
        <v>5752</v>
      </c>
      <c r="C549" t="s">
        <v>16469</v>
      </c>
      <c r="E549" t="s">
        <v>16473</v>
      </c>
      <c r="F549" t="s">
        <v>17548</v>
      </c>
      <c r="G549" t="s">
        <v>16470</v>
      </c>
      <c r="H549" s="30"/>
      <c r="I549" t="s">
        <v>19198</v>
      </c>
      <c r="T549" t="b">
        <v>1</v>
      </c>
      <c r="U549" t="b">
        <v>0</v>
      </c>
      <c r="V549" t="b">
        <v>1</v>
      </c>
      <c r="W549" t="b">
        <v>0</v>
      </c>
      <c r="X549" t="b">
        <v>1</v>
      </c>
      <c r="Y549" t="b">
        <v>1</v>
      </c>
      <c r="Z549" t="s">
        <v>16473</v>
      </c>
      <c r="AA549" t="s">
        <v>17549</v>
      </c>
    </row>
    <row r="550" spans="2:27" x14ac:dyDescent="0.2">
      <c r="B550" t="s">
        <v>6514</v>
      </c>
      <c r="C550" t="s">
        <v>16469</v>
      </c>
      <c r="E550" t="s">
        <v>16473</v>
      </c>
      <c r="F550" t="s">
        <v>17550</v>
      </c>
      <c r="G550" t="s">
        <v>16470</v>
      </c>
      <c r="H550" s="30"/>
      <c r="I550" t="s">
        <v>19199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1</v>
      </c>
      <c r="Z550" t="s">
        <v>16473</v>
      </c>
      <c r="AA550" t="s">
        <v>17551</v>
      </c>
    </row>
    <row r="551" spans="2:27" x14ac:dyDescent="0.2">
      <c r="B551" t="s">
        <v>6518</v>
      </c>
      <c r="C551" t="s">
        <v>16469</v>
      </c>
      <c r="E551" t="s">
        <v>16473</v>
      </c>
      <c r="F551" t="s">
        <v>17552</v>
      </c>
      <c r="G551" t="s">
        <v>16470</v>
      </c>
      <c r="H551" s="30"/>
      <c r="I551" t="s">
        <v>19200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1</v>
      </c>
      <c r="Z551" t="s">
        <v>16473</v>
      </c>
      <c r="AA551" t="s">
        <v>17553</v>
      </c>
    </row>
    <row r="552" spans="2:27" x14ac:dyDescent="0.2">
      <c r="B552" t="s">
        <v>6590</v>
      </c>
      <c r="C552" t="s">
        <v>16469</v>
      </c>
      <c r="E552" t="s">
        <v>16473</v>
      </c>
      <c r="F552" t="s">
        <v>17554</v>
      </c>
      <c r="G552" t="s">
        <v>16470</v>
      </c>
      <c r="H552" s="30"/>
      <c r="I552" t="s">
        <v>19201</v>
      </c>
      <c r="T552" t="b">
        <v>1</v>
      </c>
      <c r="U552" t="b">
        <v>0</v>
      </c>
      <c r="V552" t="b">
        <v>0</v>
      </c>
      <c r="W552" t="b">
        <v>1</v>
      </c>
      <c r="X552" t="b">
        <v>1</v>
      </c>
      <c r="Y552" t="b">
        <v>1</v>
      </c>
      <c r="Z552" t="s">
        <v>16473</v>
      </c>
      <c r="AA552" t="s">
        <v>17555</v>
      </c>
    </row>
    <row r="553" spans="2:27" x14ac:dyDescent="0.2">
      <c r="B553" t="s">
        <v>6110</v>
      </c>
      <c r="C553" t="s">
        <v>16469</v>
      </c>
      <c r="E553" t="s">
        <v>16473</v>
      </c>
      <c r="F553" t="s">
        <v>17556</v>
      </c>
      <c r="G553" t="s">
        <v>16470</v>
      </c>
      <c r="H553" s="30"/>
      <c r="I553" t="s">
        <v>19202</v>
      </c>
      <c r="T553" t="b">
        <v>1</v>
      </c>
      <c r="U553" t="b">
        <v>0</v>
      </c>
      <c r="V553" t="b">
        <v>0</v>
      </c>
      <c r="W553" t="b">
        <v>0</v>
      </c>
      <c r="X553" t="b">
        <v>0</v>
      </c>
      <c r="Y553" t="b">
        <v>1</v>
      </c>
      <c r="Z553" t="s">
        <v>16473</v>
      </c>
      <c r="AA553" t="s">
        <v>17557</v>
      </c>
    </row>
    <row r="554" spans="2:27" x14ac:dyDescent="0.2">
      <c r="B554" t="s">
        <v>6111</v>
      </c>
      <c r="C554" t="s">
        <v>16469</v>
      </c>
      <c r="E554" t="s">
        <v>16473</v>
      </c>
      <c r="F554" t="s">
        <v>17558</v>
      </c>
      <c r="G554" t="s">
        <v>16470</v>
      </c>
      <c r="H554" s="30"/>
      <c r="I554" t="s">
        <v>19203</v>
      </c>
      <c r="T554" t="b">
        <v>0</v>
      </c>
      <c r="U554" t="b">
        <v>0</v>
      </c>
      <c r="V554" t="b">
        <v>0</v>
      </c>
      <c r="W554" t="b">
        <v>0</v>
      </c>
      <c r="X554" t="b">
        <v>1</v>
      </c>
      <c r="Y554" t="b">
        <v>1</v>
      </c>
      <c r="Z554" t="s">
        <v>16473</v>
      </c>
      <c r="AA554" t="s">
        <v>17559</v>
      </c>
    </row>
    <row r="555" spans="2:27" x14ac:dyDescent="0.2">
      <c r="B555" t="s">
        <v>6593</v>
      </c>
      <c r="C555" t="s">
        <v>16469</v>
      </c>
      <c r="E555" t="s">
        <v>16473</v>
      </c>
      <c r="F555" t="s">
        <v>17560</v>
      </c>
      <c r="G555" t="s">
        <v>16470</v>
      </c>
      <c r="H555" s="30"/>
      <c r="I555" t="s">
        <v>19204</v>
      </c>
      <c r="T555" t="b">
        <v>0</v>
      </c>
      <c r="U555" t="b">
        <v>0</v>
      </c>
      <c r="V555" t="b">
        <v>0</v>
      </c>
      <c r="W555" t="b">
        <v>0</v>
      </c>
      <c r="X555" t="b">
        <v>0</v>
      </c>
      <c r="Y555" t="b">
        <v>0</v>
      </c>
      <c r="Z555" t="s">
        <v>16473</v>
      </c>
      <c r="AA555" t="s">
        <v>17561</v>
      </c>
    </row>
    <row r="556" spans="2:27" x14ac:dyDescent="0.2">
      <c r="B556" t="s">
        <v>5844</v>
      </c>
      <c r="C556" t="s">
        <v>16469</v>
      </c>
      <c r="E556" t="s">
        <v>16473</v>
      </c>
      <c r="F556" t="s">
        <v>17562</v>
      </c>
      <c r="G556" t="s">
        <v>16470</v>
      </c>
      <c r="H556" s="30"/>
      <c r="I556" t="s">
        <v>19205</v>
      </c>
      <c r="T556" t="b">
        <v>0</v>
      </c>
      <c r="U556" t="b">
        <v>0</v>
      </c>
      <c r="V556" t="b">
        <v>0</v>
      </c>
      <c r="W556" t="b">
        <v>0</v>
      </c>
      <c r="X556" t="b">
        <v>0</v>
      </c>
      <c r="Y556" t="b">
        <v>1</v>
      </c>
      <c r="Z556" t="s">
        <v>16473</v>
      </c>
      <c r="AA556" t="s">
        <v>17563</v>
      </c>
    </row>
    <row r="557" spans="2:27" x14ac:dyDescent="0.2">
      <c r="B557" t="s">
        <v>5747</v>
      </c>
      <c r="C557" t="s">
        <v>16469</v>
      </c>
      <c r="E557" t="s">
        <v>16473</v>
      </c>
      <c r="F557" t="s">
        <v>17564</v>
      </c>
      <c r="G557" t="s">
        <v>16470</v>
      </c>
      <c r="H557" s="30"/>
      <c r="I557" t="s">
        <v>19206</v>
      </c>
      <c r="T557" t="b">
        <v>1</v>
      </c>
      <c r="U557" t="b">
        <v>0</v>
      </c>
      <c r="V557" t="b">
        <v>0</v>
      </c>
      <c r="W557" t="b">
        <v>0</v>
      </c>
      <c r="X557" t="b">
        <v>1</v>
      </c>
      <c r="Y557" t="b">
        <v>1</v>
      </c>
      <c r="Z557" t="s">
        <v>16473</v>
      </c>
      <c r="AA557" t="s">
        <v>17565</v>
      </c>
    </row>
    <row r="558" spans="2:27" x14ac:dyDescent="0.2">
      <c r="B558" t="s">
        <v>5756</v>
      </c>
      <c r="C558" t="s">
        <v>16469</v>
      </c>
      <c r="E558" t="s">
        <v>16473</v>
      </c>
      <c r="F558" t="s">
        <v>17566</v>
      </c>
      <c r="G558" t="s">
        <v>16470</v>
      </c>
      <c r="H558" s="30"/>
      <c r="I558" t="s">
        <v>19207</v>
      </c>
      <c r="T558" t="b">
        <v>1</v>
      </c>
      <c r="U558" t="b">
        <v>0</v>
      </c>
      <c r="V558" t="b">
        <v>0</v>
      </c>
      <c r="W558" t="b">
        <v>0</v>
      </c>
      <c r="X558" t="b">
        <v>1</v>
      </c>
      <c r="Y558" t="b">
        <v>1</v>
      </c>
      <c r="Z558" t="s">
        <v>16473</v>
      </c>
      <c r="AA558" t="s">
        <v>17567</v>
      </c>
    </row>
    <row r="559" spans="2:27" x14ac:dyDescent="0.2">
      <c r="B559" t="s">
        <v>6484</v>
      </c>
      <c r="C559" t="s">
        <v>16469</v>
      </c>
      <c r="E559" t="s">
        <v>16473</v>
      </c>
      <c r="F559" t="s">
        <v>17568</v>
      </c>
      <c r="G559" t="s">
        <v>16470</v>
      </c>
      <c r="H559" s="30"/>
      <c r="I559" t="s">
        <v>19208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1</v>
      </c>
      <c r="Z559" t="s">
        <v>16473</v>
      </c>
      <c r="AA559" t="s">
        <v>17569</v>
      </c>
    </row>
    <row r="560" spans="2:27" x14ac:dyDescent="0.2">
      <c r="B560" t="s">
        <v>6148</v>
      </c>
      <c r="C560" t="s">
        <v>16469</v>
      </c>
      <c r="E560" t="s">
        <v>16473</v>
      </c>
      <c r="F560" t="s">
        <v>17570</v>
      </c>
      <c r="G560" t="s">
        <v>16470</v>
      </c>
      <c r="H560" s="30"/>
      <c r="I560" t="s">
        <v>19209</v>
      </c>
      <c r="T560" t="b">
        <v>0</v>
      </c>
      <c r="U560" t="b">
        <v>0</v>
      </c>
      <c r="V560" t="b">
        <v>0</v>
      </c>
      <c r="W560" t="b">
        <v>0</v>
      </c>
      <c r="X560" t="b">
        <v>0</v>
      </c>
      <c r="Y560" t="b">
        <v>1</v>
      </c>
      <c r="Z560" t="s">
        <v>16473</v>
      </c>
      <c r="AA560" t="s">
        <v>17571</v>
      </c>
    </row>
    <row r="561" spans="2:27" x14ac:dyDescent="0.2">
      <c r="B561" t="s">
        <v>6536</v>
      </c>
      <c r="C561" t="s">
        <v>16469</v>
      </c>
      <c r="E561" t="s">
        <v>16473</v>
      </c>
      <c r="F561" t="s">
        <v>17572</v>
      </c>
      <c r="G561" t="s">
        <v>16470</v>
      </c>
      <c r="H561" s="30"/>
      <c r="I561" t="s">
        <v>19210</v>
      </c>
      <c r="T561" t="b">
        <v>1</v>
      </c>
      <c r="U561" t="b">
        <v>0</v>
      </c>
      <c r="V561" t="b">
        <v>0</v>
      </c>
      <c r="W561" t="b">
        <v>1</v>
      </c>
      <c r="X561" t="b">
        <v>1</v>
      </c>
      <c r="Y561" t="b">
        <v>1</v>
      </c>
      <c r="Z561" t="s">
        <v>16473</v>
      </c>
      <c r="AA561" t="s">
        <v>17573</v>
      </c>
    </row>
    <row r="562" spans="2:27" x14ac:dyDescent="0.2">
      <c r="B562" t="s">
        <v>6540</v>
      </c>
      <c r="C562" t="s">
        <v>16469</v>
      </c>
      <c r="E562" t="s">
        <v>16473</v>
      </c>
      <c r="F562" t="s">
        <v>17574</v>
      </c>
      <c r="G562" t="s">
        <v>16470</v>
      </c>
      <c r="H562" s="30"/>
      <c r="I562" t="s">
        <v>19211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s">
        <v>16473</v>
      </c>
      <c r="AA562" t="s">
        <v>17575</v>
      </c>
    </row>
    <row r="563" spans="2:27" x14ac:dyDescent="0.2">
      <c r="B563" t="s">
        <v>6158</v>
      </c>
      <c r="C563" t="s">
        <v>16469</v>
      </c>
      <c r="E563" t="s">
        <v>16473</v>
      </c>
      <c r="F563" t="s">
        <v>17576</v>
      </c>
      <c r="G563" t="s">
        <v>16470</v>
      </c>
      <c r="H563" s="30"/>
      <c r="I563" t="s">
        <v>19212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1</v>
      </c>
      <c r="Z563" t="s">
        <v>16473</v>
      </c>
      <c r="AA563" t="s">
        <v>17577</v>
      </c>
    </row>
    <row r="564" spans="2:27" x14ac:dyDescent="0.2">
      <c r="B564" t="s">
        <v>6171</v>
      </c>
      <c r="C564" t="s">
        <v>16469</v>
      </c>
      <c r="E564" t="s">
        <v>16473</v>
      </c>
      <c r="F564" t="s">
        <v>17578</v>
      </c>
      <c r="G564" t="s">
        <v>16470</v>
      </c>
      <c r="H564" s="30"/>
      <c r="I564" t="s">
        <v>19213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1</v>
      </c>
      <c r="Z564" t="s">
        <v>16473</v>
      </c>
      <c r="AA564" t="s">
        <v>17579</v>
      </c>
    </row>
    <row r="565" spans="2:27" x14ac:dyDescent="0.2">
      <c r="B565" t="s">
        <v>6235</v>
      </c>
      <c r="C565" t="s">
        <v>16469</v>
      </c>
      <c r="E565" t="s">
        <v>16473</v>
      </c>
      <c r="F565" t="s">
        <v>17580</v>
      </c>
      <c r="G565" t="s">
        <v>16470</v>
      </c>
      <c r="H565" s="30"/>
      <c r="I565" t="s">
        <v>19214</v>
      </c>
      <c r="T565" t="b">
        <v>0</v>
      </c>
      <c r="U565" t="b">
        <v>0</v>
      </c>
      <c r="V565" t="b">
        <v>0</v>
      </c>
      <c r="W565" t="b">
        <v>0</v>
      </c>
      <c r="X565" t="b">
        <v>0</v>
      </c>
      <c r="Y565" t="b">
        <v>1</v>
      </c>
      <c r="Z565" t="s">
        <v>16473</v>
      </c>
      <c r="AA565" t="s">
        <v>17581</v>
      </c>
    </row>
    <row r="566" spans="2:27" x14ac:dyDescent="0.2">
      <c r="B566" t="s">
        <v>6055</v>
      </c>
      <c r="C566" t="s">
        <v>16469</v>
      </c>
      <c r="E566" t="s">
        <v>16473</v>
      </c>
      <c r="F566" t="s">
        <v>17582</v>
      </c>
      <c r="G566" t="s">
        <v>16470</v>
      </c>
      <c r="H566" s="30"/>
      <c r="I566" t="s">
        <v>19215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s">
        <v>16473</v>
      </c>
      <c r="AA566" t="s">
        <v>17583</v>
      </c>
    </row>
    <row r="567" spans="2:27" x14ac:dyDescent="0.2">
      <c r="B567" t="s">
        <v>6353</v>
      </c>
      <c r="C567" t="s">
        <v>16469</v>
      </c>
      <c r="E567" t="s">
        <v>16473</v>
      </c>
      <c r="F567" t="s">
        <v>17584</v>
      </c>
      <c r="G567" t="s">
        <v>16470</v>
      </c>
      <c r="H567" s="30"/>
      <c r="I567" t="s">
        <v>19216</v>
      </c>
      <c r="T567" t="b">
        <v>1</v>
      </c>
      <c r="U567" t="b">
        <v>0</v>
      </c>
      <c r="V567" t="b">
        <v>1</v>
      </c>
      <c r="W567" t="b">
        <v>0</v>
      </c>
      <c r="X567" t="b">
        <v>1</v>
      </c>
      <c r="Y567" t="b">
        <v>1</v>
      </c>
      <c r="Z567" t="s">
        <v>16473</v>
      </c>
      <c r="AA567" t="s">
        <v>17585</v>
      </c>
    </row>
    <row r="568" spans="2:27" x14ac:dyDescent="0.2">
      <c r="B568" t="s">
        <v>5895</v>
      </c>
      <c r="C568" t="s">
        <v>16469</v>
      </c>
      <c r="E568" t="s">
        <v>16473</v>
      </c>
      <c r="F568" t="s">
        <v>17586</v>
      </c>
      <c r="G568" t="s">
        <v>16470</v>
      </c>
      <c r="H568" s="30"/>
      <c r="I568" t="s">
        <v>19217</v>
      </c>
      <c r="T568" t="b">
        <v>1</v>
      </c>
      <c r="U568" t="b">
        <v>0</v>
      </c>
      <c r="V568" t="b">
        <v>1</v>
      </c>
      <c r="W568" t="b">
        <v>1</v>
      </c>
      <c r="X568" t="b">
        <v>1</v>
      </c>
      <c r="Y568" t="b">
        <v>1</v>
      </c>
      <c r="Z568" t="s">
        <v>16473</v>
      </c>
      <c r="AA568" t="s">
        <v>17587</v>
      </c>
    </row>
    <row r="569" spans="2:27" x14ac:dyDescent="0.2">
      <c r="B569" t="s">
        <v>6279</v>
      </c>
      <c r="C569" t="s">
        <v>16469</v>
      </c>
      <c r="E569" t="s">
        <v>16473</v>
      </c>
      <c r="F569" t="s">
        <v>17588</v>
      </c>
      <c r="G569" t="s">
        <v>16470</v>
      </c>
      <c r="H569" s="30"/>
      <c r="I569" t="s">
        <v>19218</v>
      </c>
      <c r="T569" t="b">
        <v>0</v>
      </c>
      <c r="U569" t="b">
        <v>0</v>
      </c>
      <c r="V569" t="b">
        <v>0</v>
      </c>
      <c r="W569" t="b">
        <v>0</v>
      </c>
      <c r="X569" t="b">
        <v>1</v>
      </c>
      <c r="Y569" t="b">
        <v>1</v>
      </c>
      <c r="Z569" t="s">
        <v>16473</v>
      </c>
      <c r="AA569" t="s">
        <v>17589</v>
      </c>
    </row>
    <row r="570" spans="2:27" x14ac:dyDescent="0.2">
      <c r="B570" t="s">
        <v>6641</v>
      </c>
      <c r="C570" t="s">
        <v>16469</v>
      </c>
      <c r="E570" t="s">
        <v>16473</v>
      </c>
      <c r="F570" t="s">
        <v>17590</v>
      </c>
      <c r="G570" t="s">
        <v>16470</v>
      </c>
      <c r="H570" s="30"/>
      <c r="I570" t="s">
        <v>19219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0</v>
      </c>
      <c r="Z570" t="s">
        <v>16473</v>
      </c>
      <c r="AA570" t="s">
        <v>17591</v>
      </c>
    </row>
    <row r="571" spans="2:27" x14ac:dyDescent="0.2">
      <c r="B571" t="s">
        <v>6470</v>
      </c>
      <c r="C571" t="s">
        <v>16469</v>
      </c>
      <c r="E571" t="s">
        <v>16473</v>
      </c>
      <c r="F571" t="s">
        <v>17592</v>
      </c>
      <c r="G571" t="s">
        <v>16470</v>
      </c>
      <c r="H571" s="30"/>
      <c r="I571" t="s">
        <v>19220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0</v>
      </c>
      <c r="Z571" t="s">
        <v>16473</v>
      </c>
      <c r="AA571" t="s">
        <v>17593</v>
      </c>
    </row>
    <row r="572" spans="2:27" x14ac:dyDescent="0.2">
      <c r="B572" t="s">
        <v>6214</v>
      </c>
      <c r="C572" t="s">
        <v>16469</v>
      </c>
      <c r="E572" t="s">
        <v>16473</v>
      </c>
      <c r="F572" t="s">
        <v>17594</v>
      </c>
      <c r="G572" t="s">
        <v>16470</v>
      </c>
      <c r="H572" s="30"/>
      <c r="I572" t="s">
        <v>19221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s">
        <v>16473</v>
      </c>
      <c r="AA572" t="s">
        <v>17595</v>
      </c>
    </row>
    <row r="573" spans="2:27" x14ac:dyDescent="0.2">
      <c r="B573" t="s">
        <v>6656</v>
      </c>
      <c r="C573" t="s">
        <v>16469</v>
      </c>
      <c r="E573" t="s">
        <v>16473</v>
      </c>
      <c r="F573" t="s">
        <v>17596</v>
      </c>
      <c r="G573" t="s">
        <v>16470</v>
      </c>
      <c r="H573" s="30"/>
      <c r="I573" t="s">
        <v>19222</v>
      </c>
      <c r="T573" t="b">
        <v>1</v>
      </c>
      <c r="U573" t="b">
        <v>1</v>
      </c>
      <c r="V573" t="b">
        <v>1</v>
      </c>
      <c r="W573" t="b">
        <v>0</v>
      </c>
      <c r="X573" t="b">
        <v>1</v>
      </c>
      <c r="Y573" t="b">
        <v>1</v>
      </c>
      <c r="Z573" t="s">
        <v>16473</v>
      </c>
      <c r="AA573" t="s">
        <v>17597</v>
      </c>
    </row>
    <row r="574" spans="2:27" x14ac:dyDescent="0.2">
      <c r="B574" t="s">
        <v>6203</v>
      </c>
      <c r="C574" t="s">
        <v>16469</v>
      </c>
      <c r="E574" t="s">
        <v>16473</v>
      </c>
      <c r="F574" t="s">
        <v>199</v>
      </c>
      <c r="G574" t="s">
        <v>16470</v>
      </c>
      <c r="H574" s="30"/>
      <c r="I574" t="s">
        <v>19223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0</v>
      </c>
      <c r="Z574" t="s">
        <v>16473</v>
      </c>
      <c r="AA574" t="s">
        <v>199</v>
      </c>
    </row>
    <row r="575" spans="2:27" x14ac:dyDescent="0.2">
      <c r="B575" t="s">
        <v>5672</v>
      </c>
      <c r="C575" t="s">
        <v>16469</v>
      </c>
      <c r="E575" t="s">
        <v>16473</v>
      </c>
      <c r="F575" t="s">
        <v>17598</v>
      </c>
      <c r="G575" t="s">
        <v>16470</v>
      </c>
      <c r="H575" s="30"/>
      <c r="I575" t="s">
        <v>19224</v>
      </c>
      <c r="T575" t="b">
        <v>0</v>
      </c>
      <c r="U575" t="b">
        <v>0</v>
      </c>
      <c r="V575" t="b">
        <v>1</v>
      </c>
      <c r="W575" t="b">
        <v>1</v>
      </c>
      <c r="X575" t="b">
        <v>0</v>
      </c>
      <c r="Y575" t="b">
        <v>1</v>
      </c>
      <c r="Z575" t="s">
        <v>16473</v>
      </c>
      <c r="AA575" t="s">
        <v>17599</v>
      </c>
    </row>
    <row r="576" spans="2:27" x14ac:dyDescent="0.2">
      <c r="B576" t="s">
        <v>5779</v>
      </c>
      <c r="C576" t="s">
        <v>16469</v>
      </c>
      <c r="E576" t="s">
        <v>16473</v>
      </c>
      <c r="F576" t="s">
        <v>17600</v>
      </c>
      <c r="G576" t="s">
        <v>16470</v>
      </c>
      <c r="H576" s="30"/>
      <c r="I576" t="s">
        <v>19225</v>
      </c>
      <c r="T576" t="b">
        <v>1</v>
      </c>
      <c r="U576" t="b">
        <v>0</v>
      </c>
      <c r="V576" t="b">
        <v>1</v>
      </c>
      <c r="W576" t="b">
        <v>1</v>
      </c>
      <c r="X576" t="b">
        <v>0</v>
      </c>
      <c r="Y576" t="b">
        <v>1</v>
      </c>
      <c r="Z576" t="s">
        <v>16473</v>
      </c>
      <c r="AA576" t="s">
        <v>17601</v>
      </c>
    </row>
    <row r="577" spans="2:27" x14ac:dyDescent="0.2">
      <c r="B577" t="s">
        <v>6015</v>
      </c>
      <c r="C577" t="s">
        <v>16469</v>
      </c>
      <c r="E577" t="s">
        <v>16473</v>
      </c>
      <c r="F577" t="s">
        <v>17602</v>
      </c>
      <c r="G577" t="s">
        <v>16470</v>
      </c>
      <c r="H577" s="30"/>
      <c r="I577" t="s">
        <v>19226</v>
      </c>
      <c r="T577" t="b">
        <v>1</v>
      </c>
      <c r="U577" t="b">
        <v>0</v>
      </c>
      <c r="V577" t="b">
        <v>1</v>
      </c>
      <c r="W577" t="b">
        <v>0</v>
      </c>
      <c r="X577" t="b">
        <v>1</v>
      </c>
      <c r="Y577" t="b">
        <v>1</v>
      </c>
      <c r="Z577" t="s">
        <v>16473</v>
      </c>
      <c r="AA577" t="s">
        <v>17603</v>
      </c>
    </row>
    <row r="578" spans="2:27" x14ac:dyDescent="0.2">
      <c r="B578" t="s">
        <v>5780</v>
      </c>
      <c r="C578" t="s">
        <v>16469</v>
      </c>
      <c r="E578" t="s">
        <v>16473</v>
      </c>
      <c r="F578" t="s">
        <v>17604</v>
      </c>
      <c r="G578" t="s">
        <v>16470</v>
      </c>
      <c r="H578" s="30"/>
      <c r="I578" t="s">
        <v>19227</v>
      </c>
      <c r="T578" t="b">
        <v>1</v>
      </c>
      <c r="U578" t="b">
        <v>1</v>
      </c>
      <c r="V578" t="b">
        <v>0</v>
      </c>
      <c r="W578" t="b">
        <v>0</v>
      </c>
      <c r="X578" t="b">
        <v>1</v>
      </c>
      <c r="Y578" t="b">
        <v>1</v>
      </c>
      <c r="Z578" t="s">
        <v>16473</v>
      </c>
      <c r="AA578" t="s">
        <v>17605</v>
      </c>
    </row>
    <row r="579" spans="2:27" x14ac:dyDescent="0.2">
      <c r="B579" t="s">
        <v>5968</v>
      </c>
      <c r="C579" t="s">
        <v>16469</v>
      </c>
      <c r="E579" t="s">
        <v>16473</v>
      </c>
      <c r="F579" t="s">
        <v>17606</v>
      </c>
      <c r="G579" t="s">
        <v>16470</v>
      </c>
      <c r="H579" s="30"/>
      <c r="I579" t="s">
        <v>19228</v>
      </c>
      <c r="T579" t="b">
        <v>0</v>
      </c>
      <c r="U579" t="b">
        <v>0</v>
      </c>
      <c r="V579" t="b">
        <v>0</v>
      </c>
      <c r="W579" t="b">
        <v>0</v>
      </c>
      <c r="X579" t="b">
        <v>1</v>
      </c>
      <c r="Y579" t="b">
        <v>1</v>
      </c>
      <c r="Z579" t="s">
        <v>16473</v>
      </c>
      <c r="AA579" t="s">
        <v>17607</v>
      </c>
    </row>
    <row r="580" spans="2:27" x14ac:dyDescent="0.2">
      <c r="B580" t="s">
        <v>5810</v>
      </c>
      <c r="C580" t="s">
        <v>16469</v>
      </c>
      <c r="E580" t="s">
        <v>16473</v>
      </c>
      <c r="F580" t="s">
        <v>17608</v>
      </c>
      <c r="G580" t="s">
        <v>16470</v>
      </c>
      <c r="H580" s="30"/>
      <c r="I580" t="s">
        <v>19229</v>
      </c>
      <c r="T580" t="b">
        <v>0</v>
      </c>
      <c r="U580" t="b">
        <v>1</v>
      </c>
      <c r="V580" t="b">
        <v>0</v>
      </c>
      <c r="W580" t="b">
        <v>0</v>
      </c>
      <c r="X580" t="b">
        <v>1</v>
      </c>
      <c r="Y580" t="b">
        <v>1</v>
      </c>
      <c r="Z580" t="s">
        <v>16473</v>
      </c>
      <c r="AA580" t="s">
        <v>17609</v>
      </c>
    </row>
    <row r="581" spans="2:27" x14ac:dyDescent="0.2">
      <c r="B581" t="s">
        <v>5778</v>
      </c>
      <c r="C581" t="s">
        <v>16469</v>
      </c>
      <c r="E581" t="s">
        <v>16473</v>
      </c>
      <c r="F581" t="s">
        <v>17610</v>
      </c>
      <c r="G581" t="s">
        <v>16470</v>
      </c>
      <c r="H581" s="30"/>
      <c r="I581" t="s">
        <v>19230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s">
        <v>16473</v>
      </c>
      <c r="AA581" t="s">
        <v>17611</v>
      </c>
    </row>
    <row r="582" spans="2:27" x14ac:dyDescent="0.2">
      <c r="B582" t="s">
        <v>6348</v>
      </c>
      <c r="C582" t="s">
        <v>16469</v>
      </c>
      <c r="E582" t="s">
        <v>16473</v>
      </c>
      <c r="F582" t="s">
        <v>17612</v>
      </c>
      <c r="G582" t="s">
        <v>16470</v>
      </c>
      <c r="H582" s="30"/>
      <c r="I582" t="s">
        <v>19231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s">
        <v>16473</v>
      </c>
      <c r="AA582" t="s">
        <v>17613</v>
      </c>
    </row>
    <row r="583" spans="2:27" x14ac:dyDescent="0.2">
      <c r="B583" t="s">
        <v>17614</v>
      </c>
      <c r="C583" t="s">
        <v>16469</v>
      </c>
      <c r="E583" t="s">
        <v>16473</v>
      </c>
      <c r="F583" t="s">
        <v>17615</v>
      </c>
      <c r="G583" t="s">
        <v>16470</v>
      </c>
      <c r="H583" s="30"/>
      <c r="I583" t="s">
        <v>19232</v>
      </c>
      <c r="T583" t="b">
        <v>1</v>
      </c>
      <c r="U583" t="b">
        <v>1</v>
      </c>
      <c r="V583" t="b">
        <v>0</v>
      </c>
      <c r="W583" t="b">
        <v>0</v>
      </c>
      <c r="X583" t="b">
        <v>1</v>
      </c>
      <c r="Y583" t="b">
        <v>1</v>
      </c>
      <c r="Z583" t="s">
        <v>16473</v>
      </c>
      <c r="AA583" t="s">
        <v>17616</v>
      </c>
    </row>
    <row r="584" spans="2:27" x14ac:dyDescent="0.2">
      <c r="B584" t="s">
        <v>5781</v>
      </c>
      <c r="C584" t="s">
        <v>16469</v>
      </c>
      <c r="E584" t="s">
        <v>16473</v>
      </c>
      <c r="F584" t="s">
        <v>17617</v>
      </c>
      <c r="G584" t="s">
        <v>16470</v>
      </c>
      <c r="H584" s="30"/>
      <c r="I584" t="s">
        <v>19233</v>
      </c>
      <c r="T584" t="b">
        <v>1</v>
      </c>
      <c r="U584" t="b">
        <v>0</v>
      </c>
      <c r="V584" t="b">
        <v>0</v>
      </c>
      <c r="W584" t="b">
        <v>0</v>
      </c>
      <c r="X584" t="b">
        <v>1</v>
      </c>
      <c r="Y584" t="b">
        <v>1</v>
      </c>
      <c r="Z584" t="s">
        <v>16473</v>
      </c>
      <c r="AA584" t="s">
        <v>17618</v>
      </c>
    </row>
    <row r="585" spans="2:27" x14ac:dyDescent="0.2">
      <c r="B585" t="s">
        <v>5807</v>
      </c>
      <c r="C585" t="s">
        <v>16469</v>
      </c>
      <c r="E585" t="s">
        <v>16473</v>
      </c>
      <c r="F585" t="s">
        <v>17619</v>
      </c>
      <c r="G585" t="s">
        <v>16470</v>
      </c>
      <c r="H585" s="30"/>
      <c r="I585" t="s">
        <v>19234</v>
      </c>
      <c r="T585" t="b">
        <v>0</v>
      </c>
      <c r="U585" t="b">
        <v>1</v>
      </c>
      <c r="V585" t="b">
        <v>0</v>
      </c>
      <c r="W585" t="b">
        <v>0</v>
      </c>
      <c r="X585" t="b">
        <v>1</v>
      </c>
      <c r="Y585" t="b">
        <v>1</v>
      </c>
      <c r="Z585" t="s">
        <v>16473</v>
      </c>
      <c r="AA585" t="s">
        <v>17620</v>
      </c>
    </row>
    <row r="586" spans="2:27" x14ac:dyDescent="0.2">
      <c r="B586" t="s">
        <v>6128</v>
      </c>
      <c r="C586" t="s">
        <v>16469</v>
      </c>
      <c r="E586" t="s">
        <v>16473</v>
      </c>
      <c r="F586" t="s">
        <v>17621</v>
      </c>
      <c r="G586" t="s">
        <v>16470</v>
      </c>
      <c r="H586" s="30"/>
      <c r="I586" t="s">
        <v>19235</v>
      </c>
      <c r="T586" t="b">
        <v>1</v>
      </c>
      <c r="U586" t="b">
        <v>1</v>
      </c>
      <c r="V586" t="b">
        <v>0</v>
      </c>
      <c r="W586" t="b">
        <v>1</v>
      </c>
      <c r="X586" t="b">
        <v>0</v>
      </c>
      <c r="Y586" t="b">
        <v>1</v>
      </c>
      <c r="Z586" t="s">
        <v>16473</v>
      </c>
      <c r="AA586" t="s">
        <v>17622</v>
      </c>
    </row>
    <row r="587" spans="2:27" x14ac:dyDescent="0.2">
      <c r="B587" t="s">
        <v>17623</v>
      </c>
      <c r="C587" t="s">
        <v>16469</v>
      </c>
      <c r="E587" t="s">
        <v>16473</v>
      </c>
      <c r="F587" t="s">
        <v>17624</v>
      </c>
      <c r="G587" t="s">
        <v>16470</v>
      </c>
      <c r="H587" s="30"/>
      <c r="I587" t="s">
        <v>19236</v>
      </c>
      <c r="T587" t="b">
        <v>1</v>
      </c>
      <c r="U587" t="b">
        <v>1</v>
      </c>
      <c r="V587" t="b">
        <v>0</v>
      </c>
      <c r="W587" t="b">
        <v>0</v>
      </c>
      <c r="X587" t="b">
        <v>1</v>
      </c>
      <c r="Y587" t="b">
        <v>1</v>
      </c>
      <c r="Z587" t="s">
        <v>16473</v>
      </c>
      <c r="AA587" t="s">
        <v>17625</v>
      </c>
    </row>
    <row r="588" spans="2:27" x14ac:dyDescent="0.2">
      <c r="B588" t="s">
        <v>5615</v>
      </c>
      <c r="C588" t="s">
        <v>16469</v>
      </c>
      <c r="E588" t="s">
        <v>16473</v>
      </c>
      <c r="F588" t="s">
        <v>17626</v>
      </c>
      <c r="G588" t="s">
        <v>16470</v>
      </c>
      <c r="H588" s="30"/>
      <c r="I588" t="s">
        <v>19237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1</v>
      </c>
      <c r="Z588" t="s">
        <v>16473</v>
      </c>
      <c r="AA588" t="s">
        <v>17627</v>
      </c>
    </row>
    <row r="589" spans="2:27" x14ac:dyDescent="0.2">
      <c r="B589" t="s">
        <v>5628</v>
      </c>
      <c r="C589" t="s">
        <v>16469</v>
      </c>
      <c r="E589" t="s">
        <v>16473</v>
      </c>
      <c r="F589" t="s">
        <v>17628</v>
      </c>
      <c r="G589" t="s">
        <v>16470</v>
      </c>
      <c r="H589" s="30"/>
      <c r="I589" t="s">
        <v>19238</v>
      </c>
      <c r="T589" t="b">
        <v>0</v>
      </c>
      <c r="U589" t="b">
        <v>1</v>
      </c>
      <c r="V589" t="b">
        <v>0</v>
      </c>
      <c r="W589" t="b">
        <v>0</v>
      </c>
      <c r="X589" t="b">
        <v>1</v>
      </c>
      <c r="Y589" t="b">
        <v>1</v>
      </c>
      <c r="Z589" t="s">
        <v>16473</v>
      </c>
      <c r="AA589" t="s">
        <v>17629</v>
      </c>
    </row>
    <row r="590" spans="2:27" x14ac:dyDescent="0.2">
      <c r="B590" t="s">
        <v>5642</v>
      </c>
      <c r="C590" t="s">
        <v>16469</v>
      </c>
      <c r="E590" t="s">
        <v>16473</v>
      </c>
      <c r="F590" t="s">
        <v>17630</v>
      </c>
      <c r="G590" t="s">
        <v>16470</v>
      </c>
      <c r="H590" s="30"/>
      <c r="I590" t="s">
        <v>19239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1</v>
      </c>
      <c r="Z590" t="s">
        <v>16473</v>
      </c>
      <c r="AA590" t="s">
        <v>17631</v>
      </c>
    </row>
    <row r="591" spans="2:27" x14ac:dyDescent="0.2">
      <c r="B591" t="s">
        <v>5809</v>
      </c>
      <c r="C591" t="s">
        <v>16469</v>
      </c>
      <c r="E591" t="s">
        <v>16473</v>
      </c>
      <c r="F591" t="s">
        <v>17632</v>
      </c>
      <c r="G591" t="s">
        <v>16470</v>
      </c>
      <c r="H591" s="30"/>
      <c r="I591" t="s">
        <v>19240</v>
      </c>
      <c r="T591" t="b">
        <v>0</v>
      </c>
      <c r="U591" t="b">
        <v>0</v>
      </c>
      <c r="V591" t="b">
        <v>0</v>
      </c>
      <c r="W591" t="b">
        <v>0</v>
      </c>
      <c r="X591" t="b">
        <v>1</v>
      </c>
      <c r="Y591" t="b">
        <v>1</v>
      </c>
      <c r="Z591" t="s">
        <v>16473</v>
      </c>
      <c r="AA591" t="s">
        <v>17632</v>
      </c>
    </row>
    <row r="592" spans="2:27" x14ac:dyDescent="0.2">
      <c r="B592" t="s">
        <v>5762</v>
      </c>
      <c r="C592" t="s">
        <v>16469</v>
      </c>
      <c r="E592" t="s">
        <v>16473</v>
      </c>
      <c r="F592" t="s">
        <v>17633</v>
      </c>
      <c r="G592" t="s">
        <v>16470</v>
      </c>
      <c r="H592" s="30"/>
      <c r="I592" t="s">
        <v>19241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s">
        <v>16473</v>
      </c>
      <c r="AA592" t="s">
        <v>17633</v>
      </c>
    </row>
    <row r="593" spans="2:27" x14ac:dyDescent="0.2">
      <c r="B593" t="s">
        <v>5851</v>
      </c>
      <c r="C593" t="s">
        <v>16469</v>
      </c>
      <c r="E593" t="s">
        <v>16473</v>
      </c>
      <c r="F593" t="s">
        <v>17634</v>
      </c>
      <c r="G593" t="s">
        <v>16470</v>
      </c>
      <c r="H593" s="30"/>
      <c r="I593" t="s">
        <v>19242</v>
      </c>
      <c r="T593" t="b">
        <v>0</v>
      </c>
      <c r="U593" t="b">
        <v>1</v>
      </c>
      <c r="V593" t="b">
        <v>0</v>
      </c>
      <c r="W593" t="b">
        <v>0</v>
      </c>
      <c r="X593" t="b">
        <v>1</v>
      </c>
      <c r="Y593" t="b">
        <v>1</v>
      </c>
      <c r="Z593" t="s">
        <v>16473</v>
      </c>
      <c r="AA593" t="s">
        <v>17635</v>
      </c>
    </row>
    <row r="594" spans="2:27" x14ac:dyDescent="0.2">
      <c r="B594" t="s">
        <v>6461</v>
      </c>
      <c r="C594" t="s">
        <v>16469</v>
      </c>
      <c r="E594" t="s">
        <v>16473</v>
      </c>
      <c r="F594" t="s">
        <v>17636</v>
      </c>
      <c r="G594" t="s">
        <v>16470</v>
      </c>
      <c r="H594" s="30"/>
      <c r="I594" t="s">
        <v>19243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s">
        <v>16473</v>
      </c>
      <c r="AA594" t="s">
        <v>17637</v>
      </c>
    </row>
    <row r="595" spans="2:27" x14ac:dyDescent="0.2">
      <c r="B595" t="s">
        <v>6463</v>
      </c>
      <c r="C595" t="s">
        <v>16469</v>
      </c>
      <c r="E595" t="s">
        <v>16473</v>
      </c>
      <c r="F595" t="s">
        <v>17638</v>
      </c>
      <c r="G595" t="s">
        <v>16470</v>
      </c>
      <c r="H595" s="30"/>
      <c r="I595" t="s">
        <v>19244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s">
        <v>16473</v>
      </c>
      <c r="AA595" t="s">
        <v>17639</v>
      </c>
    </row>
    <row r="596" spans="2:27" x14ac:dyDescent="0.2">
      <c r="B596" t="s">
        <v>5669</v>
      </c>
      <c r="C596" t="s">
        <v>16469</v>
      </c>
      <c r="E596" t="s">
        <v>16473</v>
      </c>
      <c r="F596" t="s">
        <v>17640</v>
      </c>
      <c r="G596" t="s">
        <v>16470</v>
      </c>
      <c r="H596" s="30"/>
      <c r="I596" t="s">
        <v>19245</v>
      </c>
      <c r="T596" t="b">
        <v>1</v>
      </c>
      <c r="U596" t="b">
        <v>0</v>
      </c>
      <c r="V596" t="b">
        <v>1</v>
      </c>
      <c r="W596" t="b">
        <v>0</v>
      </c>
      <c r="X596" t="b">
        <v>1</v>
      </c>
      <c r="Y596" t="b">
        <v>1</v>
      </c>
      <c r="Z596" t="s">
        <v>16473</v>
      </c>
      <c r="AA596" t="s">
        <v>17640</v>
      </c>
    </row>
    <row r="597" spans="2:27" x14ac:dyDescent="0.2">
      <c r="B597" t="s">
        <v>5737</v>
      </c>
      <c r="C597" t="s">
        <v>16469</v>
      </c>
      <c r="E597" t="s">
        <v>16473</v>
      </c>
      <c r="F597" t="s">
        <v>17641</v>
      </c>
      <c r="G597" t="s">
        <v>16470</v>
      </c>
      <c r="H597" s="30"/>
      <c r="I597" t="s">
        <v>19246</v>
      </c>
      <c r="T597" t="b">
        <v>1</v>
      </c>
      <c r="U597" t="b">
        <v>0</v>
      </c>
      <c r="V597" t="b">
        <v>0</v>
      </c>
      <c r="W597" t="b">
        <v>1</v>
      </c>
      <c r="X597" t="b">
        <v>0</v>
      </c>
      <c r="Y597" t="b">
        <v>1</v>
      </c>
      <c r="Z597" t="s">
        <v>16473</v>
      </c>
      <c r="AA597" t="s">
        <v>17642</v>
      </c>
    </row>
    <row r="598" spans="2:27" x14ac:dyDescent="0.2">
      <c r="B598" t="s">
        <v>5799</v>
      </c>
      <c r="C598" t="s">
        <v>16469</v>
      </c>
      <c r="E598" t="s">
        <v>16473</v>
      </c>
      <c r="F598" t="s">
        <v>17643</v>
      </c>
      <c r="G598" t="s">
        <v>16470</v>
      </c>
      <c r="H598" s="30"/>
      <c r="I598" t="s">
        <v>19247</v>
      </c>
      <c r="T598" t="b">
        <v>1</v>
      </c>
      <c r="U598" t="b">
        <v>0</v>
      </c>
      <c r="V598" t="b">
        <v>0</v>
      </c>
      <c r="W598" t="b">
        <v>0</v>
      </c>
      <c r="X598" t="b">
        <v>0</v>
      </c>
      <c r="Y598" t="b">
        <v>1</v>
      </c>
      <c r="Z598" t="s">
        <v>16473</v>
      </c>
      <c r="AA598" t="s">
        <v>17644</v>
      </c>
    </row>
    <row r="599" spans="2:27" x14ac:dyDescent="0.2">
      <c r="B599" t="s">
        <v>6182</v>
      </c>
      <c r="C599" t="s">
        <v>16469</v>
      </c>
      <c r="E599" t="s">
        <v>16473</v>
      </c>
      <c r="F599" t="s">
        <v>17645</v>
      </c>
      <c r="G599" t="s">
        <v>16470</v>
      </c>
      <c r="H599" s="30"/>
      <c r="I599" t="s">
        <v>19248</v>
      </c>
      <c r="T599" t="b">
        <v>0</v>
      </c>
      <c r="U599" t="b">
        <v>1</v>
      </c>
      <c r="V599" t="b">
        <v>0</v>
      </c>
      <c r="W599" t="b">
        <v>0</v>
      </c>
      <c r="X599" t="b">
        <v>1</v>
      </c>
      <c r="Y599" t="b">
        <v>1</v>
      </c>
      <c r="Z599" t="s">
        <v>16473</v>
      </c>
      <c r="AA599" t="s">
        <v>17645</v>
      </c>
    </row>
    <row r="600" spans="2:27" x14ac:dyDescent="0.2">
      <c r="B600" t="s">
        <v>5981</v>
      </c>
      <c r="C600" t="s">
        <v>16469</v>
      </c>
      <c r="E600" t="s">
        <v>16473</v>
      </c>
      <c r="F600" t="s">
        <v>17646</v>
      </c>
      <c r="G600" t="s">
        <v>16470</v>
      </c>
      <c r="H600" s="30"/>
      <c r="I600" t="s">
        <v>19249</v>
      </c>
      <c r="T600" t="b">
        <v>1</v>
      </c>
      <c r="U600" t="b">
        <v>0</v>
      </c>
      <c r="V600" t="b">
        <v>0</v>
      </c>
      <c r="W600" t="b">
        <v>1</v>
      </c>
      <c r="X600" t="b">
        <v>1</v>
      </c>
      <c r="Y600" t="b">
        <v>1</v>
      </c>
      <c r="Z600" t="s">
        <v>16473</v>
      </c>
      <c r="AA600" t="s">
        <v>17647</v>
      </c>
    </row>
    <row r="601" spans="2:27" x14ac:dyDescent="0.2">
      <c r="B601" t="s">
        <v>5988</v>
      </c>
      <c r="C601" t="s">
        <v>16469</v>
      </c>
      <c r="E601" t="s">
        <v>16473</v>
      </c>
      <c r="F601" t="s">
        <v>17648</v>
      </c>
      <c r="G601" t="s">
        <v>16470</v>
      </c>
      <c r="H601" s="30"/>
      <c r="I601" t="s">
        <v>19250</v>
      </c>
      <c r="T601" t="b">
        <v>1</v>
      </c>
      <c r="U601" t="b">
        <v>0</v>
      </c>
      <c r="V601" t="b">
        <v>1</v>
      </c>
      <c r="W601" t="b">
        <v>0</v>
      </c>
      <c r="X601" t="b">
        <v>1</v>
      </c>
      <c r="Y601" t="b">
        <v>1</v>
      </c>
      <c r="Z601" t="s">
        <v>16473</v>
      </c>
      <c r="AA601" t="s">
        <v>17648</v>
      </c>
    </row>
    <row r="602" spans="2:27" x14ac:dyDescent="0.2">
      <c r="B602" t="s">
        <v>6281</v>
      </c>
      <c r="C602" t="s">
        <v>16469</v>
      </c>
      <c r="E602" t="s">
        <v>16473</v>
      </c>
      <c r="F602" t="s">
        <v>17649</v>
      </c>
      <c r="G602" t="s">
        <v>16470</v>
      </c>
      <c r="H602" s="30"/>
      <c r="I602" t="s">
        <v>19251</v>
      </c>
      <c r="T602" t="b">
        <v>1</v>
      </c>
      <c r="U602" t="b">
        <v>0</v>
      </c>
      <c r="V602" t="b">
        <v>0</v>
      </c>
      <c r="W602" t="b">
        <v>0</v>
      </c>
      <c r="X602" t="b">
        <v>0</v>
      </c>
      <c r="Y602" t="b">
        <v>1</v>
      </c>
      <c r="Z602" t="s">
        <v>16473</v>
      </c>
      <c r="AA602" t="s">
        <v>17650</v>
      </c>
    </row>
    <row r="603" spans="2:27" x14ac:dyDescent="0.2">
      <c r="B603" t="s">
        <v>5800</v>
      </c>
      <c r="C603" t="s">
        <v>16469</v>
      </c>
      <c r="E603" t="s">
        <v>16473</v>
      </c>
      <c r="F603" t="s">
        <v>17651</v>
      </c>
      <c r="G603" t="s">
        <v>16470</v>
      </c>
      <c r="H603" s="30"/>
      <c r="I603" t="s">
        <v>19252</v>
      </c>
      <c r="T603" t="b">
        <v>1</v>
      </c>
      <c r="U603" t="b">
        <v>1</v>
      </c>
      <c r="V603" t="b">
        <v>0</v>
      </c>
      <c r="W603" t="b">
        <v>0</v>
      </c>
      <c r="X603" t="b">
        <v>1</v>
      </c>
      <c r="Y603" t="b">
        <v>1</v>
      </c>
      <c r="Z603" t="s">
        <v>16473</v>
      </c>
      <c r="AA603" t="s">
        <v>17652</v>
      </c>
    </row>
    <row r="604" spans="2:27" x14ac:dyDescent="0.2">
      <c r="B604" t="s">
        <v>6065</v>
      </c>
      <c r="C604" t="s">
        <v>16469</v>
      </c>
      <c r="E604" t="s">
        <v>16473</v>
      </c>
      <c r="F604" t="s">
        <v>17653</v>
      </c>
      <c r="G604" t="s">
        <v>16470</v>
      </c>
      <c r="H604" s="30"/>
      <c r="I604" t="s">
        <v>19253</v>
      </c>
      <c r="T604" t="b">
        <v>1</v>
      </c>
      <c r="U604" t="b">
        <v>0</v>
      </c>
      <c r="V604" t="b">
        <v>0</v>
      </c>
      <c r="W604" t="b">
        <v>0</v>
      </c>
      <c r="X604" t="b">
        <v>0</v>
      </c>
      <c r="Y604" t="b">
        <v>1</v>
      </c>
      <c r="Z604" t="s">
        <v>16473</v>
      </c>
      <c r="AA604" t="s">
        <v>17654</v>
      </c>
    </row>
    <row r="605" spans="2:27" x14ac:dyDescent="0.2">
      <c r="B605" t="s">
        <v>6033</v>
      </c>
      <c r="C605" t="s">
        <v>16469</v>
      </c>
      <c r="E605" t="s">
        <v>16473</v>
      </c>
      <c r="F605" t="s">
        <v>17655</v>
      </c>
      <c r="G605" t="s">
        <v>16470</v>
      </c>
      <c r="H605" s="30"/>
      <c r="I605" t="s">
        <v>19254</v>
      </c>
      <c r="T605" t="b">
        <v>1</v>
      </c>
      <c r="U605" t="b">
        <v>0</v>
      </c>
      <c r="V605" t="b">
        <v>1</v>
      </c>
      <c r="W605" t="b">
        <v>0</v>
      </c>
      <c r="X605" t="b">
        <v>1</v>
      </c>
      <c r="Y605" t="b">
        <v>1</v>
      </c>
      <c r="Z605" t="s">
        <v>16473</v>
      </c>
      <c r="AA605" t="s">
        <v>17655</v>
      </c>
    </row>
    <row r="606" spans="2:27" x14ac:dyDescent="0.2">
      <c r="B606" t="s">
        <v>6140</v>
      </c>
      <c r="C606" t="s">
        <v>16469</v>
      </c>
      <c r="E606" t="s">
        <v>16473</v>
      </c>
      <c r="F606" t="s">
        <v>17656</v>
      </c>
      <c r="G606" t="s">
        <v>16470</v>
      </c>
      <c r="H606" s="30"/>
      <c r="I606" t="s">
        <v>19255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1</v>
      </c>
      <c r="Z606" t="s">
        <v>16473</v>
      </c>
      <c r="AA606" t="s">
        <v>17657</v>
      </c>
    </row>
    <row r="607" spans="2:27" x14ac:dyDescent="0.2">
      <c r="B607" t="s">
        <v>6533</v>
      </c>
      <c r="C607" t="s">
        <v>16469</v>
      </c>
      <c r="E607" t="s">
        <v>16473</v>
      </c>
      <c r="F607" t="s">
        <v>17658</v>
      </c>
      <c r="G607" t="s">
        <v>16470</v>
      </c>
      <c r="H607" s="30"/>
      <c r="I607" t="s">
        <v>19256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s">
        <v>16473</v>
      </c>
      <c r="AA607" t="s">
        <v>17659</v>
      </c>
    </row>
    <row r="608" spans="2:27" x14ac:dyDescent="0.2">
      <c r="B608" t="s">
        <v>5683</v>
      </c>
      <c r="C608" t="s">
        <v>16469</v>
      </c>
      <c r="E608" t="s">
        <v>16473</v>
      </c>
      <c r="F608" t="s">
        <v>17660</v>
      </c>
      <c r="G608" t="s">
        <v>16470</v>
      </c>
      <c r="H608" s="30"/>
      <c r="I608" t="s">
        <v>19257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s">
        <v>16473</v>
      </c>
      <c r="AA608" t="s">
        <v>17661</v>
      </c>
    </row>
    <row r="609" spans="2:27" x14ac:dyDescent="0.2">
      <c r="B609" t="s">
        <v>5702</v>
      </c>
      <c r="C609" t="s">
        <v>16469</v>
      </c>
      <c r="E609" t="s">
        <v>16473</v>
      </c>
      <c r="F609" t="s">
        <v>17662</v>
      </c>
      <c r="G609" t="s">
        <v>16470</v>
      </c>
      <c r="H609" s="30"/>
      <c r="I609" t="s">
        <v>19258</v>
      </c>
      <c r="T609" t="b">
        <v>1</v>
      </c>
      <c r="U609" t="b">
        <v>1</v>
      </c>
      <c r="V609" t="b">
        <v>1</v>
      </c>
      <c r="W609" t="b">
        <v>1</v>
      </c>
      <c r="X609" t="b">
        <v>1</v>
      </c>
      <c r="Y609" t="b">
        <v>1</v>
      </c>
      <c r="Z609" t="s">
        <v>16473</v>
      </c>
      <c r="AA609" t="s">
        <v>17663</v>
      </c>
    </row>
    <row r="610" spans="2:27" x14ac:dyDescent="0.2">
      <c r="B610" t="s">
        <v>5913</v>
      </c>
      <c r="C610" t="s">
        <v>16469</v>
      </c>
      <c r="E610" t="s">
        <v>16473</v>
      </c>
      <c r="F610" t="s">
        <v>17664</v>
      </c>
      <c r="G610" t="s">
        <v>16470</v>
      </c>
      <c r="H610" s="30"/>
      <c r="I610" t="s">
        <v>19259</v>
      </c>
      <c r="T610" t="b">
        <v>1</v>
      </c>
      <c r="U610" t="b">
        <v>0</v>
      </c>
      <c r="V610" t="b">
        <v>1</v>
      </c>
      <c r="W610" t="b">
        <v>1</v>
      </c>
      <c r="X610" t="b">
        <v>1</v>
      </c>
      <c r="Y610" t="b">
        <v>1</v>
      </c>
      <c r="Z610" t="s">
        <v>16473</v>
      </c>
      <c r="AA610" t="s">
        <v>17665</v>
      </c>
    </row>
    <row r="611" spans="2:27" x14ac:dyDescent="0.2">
      <c r="B611" t="s">
        <v>5924</v>
      </c>
      <c r="C611" t="s">
        <v>16469</v>
      </c>
      <c r="E611" t="s">
        <v>16473</v>
      </c>
      <c r="F611" t="s">
        <v>17666</v>
      </c>
      <c r="G611" t="s">
        <v>16470</v>
      </c>
      <c r="H611" s="30"/>
      <c r="I611" t="s">
        <v>19260</v>
      </c>
      <c r="T611" t="b">
        <v>0</v>
      </c>
      <c r="U611" t="b">
        <v>0</v>
      </c>
      <c r="V611" t="b">
        <v>0</v>
      </c>
      <c r="W611" t="b">
        <v>0</v>
      </c>
      <c r="X611" t="b">
        <v>0</v>
      </c>
      <c r="Y611" t="b">
        <v>0</v>
      </c>
      <c r="Z611" t="s">
        <v>16473</v>
      </c>
      <c r="AA611" t="s">
        <v>17667</v>
      </c>
    </row>
    <row r="612" spans="2:27" x14ac:dyDescent="0.2">
      <c r="B612" t="s">
        <v>5922</v>
      </c>
      <c r="C612" t="s">
        <v>16469</v>
      </c>
      <c r="E612" t="s">
        <v>16473</v>
      </c>
      <c r="F612" t="s">
        <v>17668</v>
      </c>
      <c r="G612" t="s">
        <v>16470</v>
      </c>
      <c r="H612" s="30"/>
      <c r="I612" t="s">
        <v>19261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s">
        <v>16473</v>
      </c>
      <c r="AA612" t="s">
        <v>17669</v>
      </c>
    </row>
    <row r="613" spans="2:27" x14ac:dyDescent="0.2">
      <c r="B613" t="s">
        <v>5831</v>
      </c>
      <c r="C613" t="s">
        <v>16469</v>
      </c>
      <c r="E613" t="s">
        <v>16473</v>
      </c>
      <c r="F613" t="s">
        <v>17670</v>
      </c>
      <c r="G613" t="s">
        <v>16470</v>
      </c>
      <c r="H613" s="30"/>
      <c r="I613" t="s">
        <v>19262</v>
      </c>
      <c r="T613" t="b">
        <v>1</v>
      </c>
      <c r="U613" t="b">
        <v>0</v>
      </c>
      <c r="V613" t="b">
        <v>0</v>
      </c>
      <c r="W613" t="b">
        <v>0</v>
      </c>
      <c r="X613" t="b">
        <v>0</v>
      </c>
      <c r="Y613" t="b">
        <v>1</v>
      </c>
      <c r="Z613" t="s">
        <v>16473</v>
      </c>
      <c r="AA613" t="s">
        <v>17671</v>
      </c>
    </row>
    <row r="614" spans="2:27" x14ac:dyDescent="0.2">
      <c r="B614" t="s">
        <v>5870</v>
      </c>
      <c r="C614" t="s">
        <v>16469</v>
      </c>
      <c r="E614" t="s">
        <v>16473</v>
      </c>
      <c r="F614" t="s">
        <v>17672</v>
      </c>
      <c r="G614" t="s">
        <v>16470</v>
      </c>
      <c r="H614" s="30"/>
      <c r="I614" t="s">
        <v>19263</v>
      </c>
      <c r="T614" t="b">
        <v>1</v>
      </c>
      <c r="U614" t="b">
        <v>0</v>
      </c>
      <c r="V614" t="b">
        <v>0</v>
      </c>
      <c r="W614" t="b">
        <v>1</v>
      </c>
      <c r="X614" t="b">
        <v>1</v>
      </c>
      <c r="Y614" t="b">
        <v>1</v>
      </c>
      <c r="Z614" t="s">
        <v>16473</v>
      </c>
      <c r="AA614" t="s">
        <v>17673</v>
      </c>
    </row>
    <row r="615" spans="2:27" x14ac:dyDescent="0.2">
      <c r="B615" t="s">
        <v>5875</v>
      </c>
      <c r="C615" t="s">
        <v>16469</v>
      </c>
      <c r="E615" t="s">
        <v>16473</v>
      </c>
      <c r="F615" t="s">
        <v>17674</v>
      </c>
      <c r="G615" t="s">
        <v>16470</v>
      </c>
      <c r="H615" s="30"/>
      <c r="I615" t="s">
        <v>19264</v>
      </c>
      <c r="T615" t="b">
        <v>1</v>
      </c>
      <c r="U615" t="b">
        <v>0</v>
      </c>
      <c r="V615" t="b">
        <v>0</v>
      </c>
      <c r="W615" t="b">
        <v>1</v>
      </c>
      <c r="X615" t="b">
        <v>1</v>
      </c>
      <c r="Y615" t="b">
        <v>1</v>
      </c>
      <c r="Z615" t="s">
        <v>16473</v>
      </c>
      <c r="AA615" t="s">
        <v>17675</v>
      </c>
    </row>
    <row r="616" spans="2:27" x14ac:dyDescent="0.2">
      <c r="B616" t="s">
        <v>17676</v>
      </c>
      <c r="C616" t="s">
        <v>16469</v>
      </c>
      <c r="E616" t="s">
        <v>16473</v>
      </c>
      <c r="F616" t="s">
        <v>17677</v>
      </c>
      <c r="G616" t="s">
        <v>16470</v>
      </c>
      <c r="H616" s="30"/>
      <c r="I616" t="s">
        <v>19265</v>
      </c>
      <c r="T616" t="b">
        <v>1</v>
      </c>
      <c r="U616" t="b">
        <v>0</v>
      </c>
      <c r="V616" t="b">
        <v>0</v>
      </c>
      <c r="W616" t="b">
        <v>0</v>
      </c>
      <c r="X616" t="b">
        <v>0</v>
      </c>
      <c r="Y616" t="b">
        <v>1</v>
      </c>
      <c r="Z616" t="s">
        <v>16473</v>
      </c>
      <c r="AA616" t="s">
        <v>17678</v>
      </c>
    </row>
    <row r="617" spans="2:27" x14ac:dyDescent="0.2">
      <c r="B617" t="s">
        <v>6425</v>
      </c>
      <c r="C617" t="s">
        <v>16469</v>
      </c>
      <c r="E617" t="s">
        <v>16473</v>
      </c>
      <c r="F617" t="s">
        <v>17679</v>
      </c>
      <c r="G617" t="s">
        <v>16470</v>
      </c>
      <c r="H617" s="30"/>
      <c r="I617" t="s">
        <v>19266</v>
      </c>
      <c r="T617" t="b">
        <v>1</v>
      </c>
      <c r="U617" t="b">
        <v>0</v>
      </c>
      <c r="V617" t="b">
        <v>0</v>
      </c>
      <c r="W617" t="b">
        <v>0</v>
      </c>
      <c r="X617" t="b">
        <v>0</v>
      </c>
      <c r="Y617" t="b">
        <v>1</v>
      </c>
      <c r="Z617" t="s">
        <v>16473</v>
      </c>
      <c r="AA617" t="s">
        <v>17680</v>
      </c>
    </row>
    <row r="618" spans="2:27" x14ac:dyDescent="0.2">
      <c r="B618" t="s">
        <v>5857</v>
      </c>
      <c r="C618" t="s">
        <v>16469</v>
      </c>
      <c r="E618" t="s">
        <v>16473</v>
      </c>
      <c r="F618" t="s">
        <v>17681</v>
      </c>
      <c r="G618" t="s">
        <v>16470</v>
      </c>
      <c r="H618" s="30"/>
      <c r="I618" t="s">
        <v>19267</v>
      </c>
      <c r="T618" t="b">
        <v>1</v>
      </c>
      <c r="U618" t="b">
        <v>0</v>
      </c>
      <c r="V618" t="b">
        <v>0</v>
      </c>
      <c r="W618" t="b">
        <v>0</v>
      </c>
      <c r="X618" t="b">
        <v>0</v>
      </c>
      <c r="Y618" t="b">
        <v>1</v>
      </c>
      <c r="Z618" t="s">
        <v>16473</v>
      </c>
      <c r="AA618" t="s">
        <v>17682</v>
      </c>
    </row>
    <row r="619" spans="2:27" x14ac:dyDescent="0.2">
      <c r="B619" t="s">
        <v>6017</v>
      </c>
      <c r="C619" t="s">
        <v>16469</v>
      </c>
      <c r="E619" t="s">
        <v>16473</v>
      </c>
      <c r="F619" t="s">
        <v>17683</v>
      </c>
      <c r="G619" t="s">
        <v>16470</v>
      </c>
      <c r="H619" s="30"/>
      <c r="I619" t="s">
        <v>19268</v>
      </c>
      <c r="T619" t="b">
        <v>1</v>
      </c>
      <c r="U619" t="b">
        <v>1</v>
      </c>
      <c r="V619" t="b">
        <v>1</v>
      </c>
      <c r="W619" t="b">
        <v>1</v>
      </c>
      <c r="X619" t="b">
        <v>1</v>
      </c>
      <c r="Y619" t="b">
        <v>1</v>
      </c>
      <c r="Z619" t="s">
        <v>16473</v>
      </c>
      <c r="AA619" t="s">
        <v>17684</v>
      </c>
    </row>
    <row r="620" spans="2:27" x14ac:dyDescent="0.2">
      <c r="B620" t="s">
        <v>6039</v>
      </c>
      <c r="C620" t="s">
        <v>16469</v>
      </c>
      <c r="E620" t="s">
        <v>16473</v>
      </c>
      <c r="F620" t="s">
        <v>17685</v>
      </c>
      <c r="G620" t="s">
        <v>16470</v>
      </c>
      <c r="H620" s="30"/>
      <c r="I620" t="s">
        <v>19269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s">
        <v>16473</v>
      </c>
      <c r="AA620" t="s">
        <v>17686</v>
      </c>
    </row>
    <row r="621" spans="2:27" x14ac:dyDescent="0.2">
      <c r="B621" t="s">
        <v>5886</v>
      </c>
      <c r="C621" t="s">
        <v>16469</v>
      </c>
      <c r="E621" t="s">
        <v>16473</v>
      </c>
      <c r="F621" t="s">
        <v>17687</v>
      </c>
      <c r="G621" t="s">
        <v>16470</v>
      </c>
      <c r="H621" s="30"/>
      <c r="I621" t="s">
        <v>19270</v>
      </c>
      <c r="T621" t="b">
        <v>0</v>
      </c>
      <c r="U621" t="b">
        <v>0</v>
      </c>
      <c r="V621" t="b">
        <v>0</v>
      </c>
      <c r="W621" t="b">
        <v>0</v>
      </c>
      <c r="X621" t="b">
        <v>0</v>
      </c>
      <c r="Y621" t="b">
        <v>1</v>
      </c>
      <c r="Z621" t="s">
        <v>16473</v>
      </c>
      <c r="AA621" t="s">
        <v>17688</v>
      </c>
    </row>
    <row r="622" spans="2:27" x14ac:dyDescent="0.2">
      <c r="B622" t="s">
        <v>6434</v>
      </c>
      <c r="C622" t="s">
        <v>16469</v>
      </c>
      <c r="E622" t="s">
        <v>16473</v>
      </c>
      <c r="F622" t="s">
        <v>17689</v>
      </c>
      <c r="G622" t="s">
        <v>16470</v>
      </c>
      <c r="H622" s="30"/>
      <c r="I622" t="s">
        <v>19271</v>
      </c>
      <c r="T622" t="b">
        <v>0</v>
      </c>
      <c r="U622" t="b">
        <v>0</v>
      </c>
      <c r="V622" t="b">
        <v>0</v>
      </c>
      <c r="W622" t="b">
        <v>0</v>
      </c>
      <c r="X622" t="b">
        <v>1</v>
      </c>
      <c r="Y622" t="b">
        <v>1</v>
      </c>
      <c r="Z622" t="s">
        <v>16473</v>
      </c>
      <c r="AA622" t="s">
        <v>17690</v>
      </c>
    </row>
    <row r="623" spans="2:27" x14ac:dyDescent="0.2">
      <c r="B623" t="s">
        <v>5694</v>
      </c>
      <c r="C623" t="s">
        <v>16469</v>
      </c>
      <c r="E623" t="s">
        <v>16473</v>
      </c>
      <c r="F623" t="s">
        <v>17691</v>
      </c>
      <c r="G623" t="s">
        <v>16470</v>
      </c>
      <c r="H623" s="30"/>
      <c r="I623" t="s">
        <v>19272</v>
      </c>
      <c r="T623" t="b">
        <v>1</v>
      </c>
      <c r="U623" t="b">
        <v>0</v>
      </c>
      <c r="V623" t="b">
        <v>0</v>
      </c>
      <c r="W623" t="b">
        <v>0</v>
      </c>
      <c r="X623" t="b">
        <v>0</v>
      </c>
      <c r="Y623" t="b">
        <v>1</v>
      </c>
      <c r="Z623" t="s">
        <v>16473</v>
      </c>
      <c r="AA623" t="s">
        <v>17692</v>
      </c>
    </row>
    <row r="624" spans="2:27" x14ac:dyDescent="0.2">
      <c r="B624" t="s">
        <v>6357</v>
      </c>
      <c r="C624" t="s">
        <v>16469</v>
      </c>
      <c r="E624" t="s">
        <v>16473</v>
      </c>
      <c r="F624" t="s">
        <v>17693</v>
      </c>
      <c r="G624" t="s">
        <v>16470</v>
      </c>
      <c r="H624" s="30"/>
      <c r="I624" t="s">
        <v>19273</v>
      </c>
      <c r="T624" t="b">
        <v>1</v>
      </c>
      <c r="U624" t="b">
        <v>0</v>
      </c>
      <c r="V624" t="b">
        <v>0</v>
      </c>
      <c r="W624" t="b">
        <v>0</v>
      </c>
      <c r="X624" t="b">
        <v>1</v>
      </c>
      <c r="Y624" t="b">
        <v>1</v>
      </c>
      <c r="Z624" t="s">
        <v>16473</v>
      </c>
      <c r="AA624" t="s">
        <v>17694</v>
      </c>
    </row>
    <row r="625" spans="2:27" x14ac:dyDescent="0.2">
      <c r="B625" t="s">
        <v>5795</v>
      </c>
      <c r="C625" t="s">
        <v>16469</v>
      </c>
      <c r="E625" t="s">
        <v>16473</v>
      </c>
      <c r="F625" t="s">
        <v>17695</v>
      </c>
      <c r="G625" t="s">
        <v>16470</v>
      </c>
      <c r="H625" s="30"/>
      <c r="I625" t="s">
        <v>19274</v>
      </c>
      <c r="T625" t="b">
        <v>1</v>
      </c>
      <c r="U625" t="b">
        <v>0</v>
      </c>
      <c r="V625" t="b">
        <v>1</v>
      </c>
      <c r="W625" t="b">
        <v>1</v>
      </c>
      <c r="X625" t="b">
        <v>1</v>
      </c>
      <c r="Y625" t="b">
        <v>1</v>
      </c>
      <c r="Z625" t="s">
        <v>16473</v>
      </c>
      <c r="AA625" t="s">
        <v>17696</v>
      </c>
    </row>
    <row r="626" spans="2:27" x14ac:dyDescent="0.2">
      <c r="B626" t="s">
        <v>6640</v>
      </c>
      <c r="C626" t="s">
        <v>16469</v>
      </c>
      <c r="E626" t="s">
        <v>16473</v>
      </c>
      <c r="F626" t="s">
        <v>17697</v>
      </c>
      <c r="G626" t="s">
        <v>16470</v>
      </c>
      <c r="H626" s="30"/>
      <c r="I626" t="s">
        <v>19275</v>
      </c>
      <c r="T626" t="b">
        <v>1</v>
      </c>
      <c r="U626" t="b">
        <v>0</v>
      </c>
      <c r="V626" t="b">
        <v>0</v>
      </c>
      <c r="W626" t="b">
        <v>0</v>
      </c>
      <c r="X626" t="b">
        <v>0</v>
      </c>
      <c r="Y626" t="b">
        <v>1</v>
      </c>
      <c r="Z626" t="s">
        <v>16473</v>
      </c>
      <c r="AA626" t="s">
        <v>17698</v>
      </c>
    </row>
    <row r="627" spans="2:27" x14ac:dyDescent="0.2">
      <c r="B627" t="s">
        <v>6289</v>
      </c>
      <c r="C627" t="s">
        <v>16469</v>
      </c>
      <c r="E627" t="s">
        <v>16473</v>
      </c>
      <c r="F627" t="s">
        <v>17699</v>
      </c>
      <c r="G627" t="s">
        <v>16470</v>
      </c>
      <c r="H627" s="30"/>
      <c r="I627" t="s">
        <v>19276</v>
      </c>
      <c r="T627" t="b">
        <v>0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s">
        <v>16473</v>
      </c>
      <c r="AA627" t="s">
        <v>17699</v>
      </c>
    </row>
    <row r="628" spans="2:27" x14ac:dyDescent="0.2">
      <c r="B628" t="s">
        <v>6108</v>
      </c>
      <c r="C628" t="s">
        <v>16469</v>
      </c>
      <c r="E628" t="s">
        <v>16473</v>
      </c>
      <c r="F628" t="s">
        <v>17700</v>
      </c>
      <c r="G628" t="s">
        <v>16470</v>
      </c>
      <c r="H628" s="30"/>
      <c r="I628" t="s">
        <v>19277</v>
      </c>
      <c r="T628" t="b">
        <v>1</v>
      </c>
      <c r="U628" t="b">
        <v>0</v>
      </c>
      <c r="V628" t="b">
        <v>1</v>
      </c>
      <c r="W628" t="b">
        <v>1</v>
      </c>
      <c r="X628" t="b">
        <v>1</v>
      </c>
      <c r="Y628" t="b">
        <v>1</v>
      </c>
      <c r="Z628" t="s">
        <v>16473</v>
      </c>
      <c r="AA628" t="s">
        <v>17701</v>
      </c>
    </row>
    <row r="629" spans="2:27" x14ac:dyDescent="0.2">
      <c r="B629" t="s">
        <v>6647</v>
      </c>
      <c r="C629" t="s">
        <v>16469</v>
      </c>
      <c r="E629" t="s">
        <v>16473</v>
      </c>
      <c r="F629" t="s">
        <v>17702</v>
      </c>
      <c r="G629" t="s">
        <v>16470</v>
      </c>
      <c r="H629" s="30"/>
      <c r="I629" t="s">
        <v>19278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1</v>
      </c>
      <c r="Z629" t="s">
        <v>16473</v>
      </c>
      <c r="AA629" t="s">
        <v>17703</v>
      </c>
    </row>
    <row r="630" spans="2:27" x14ac:dyDescent="0.2">
      <c r="B630" t="s">
        <v>17704</v>
      </c>
      <c r="C630" t="s">
        <v>16469</v>
      </c>
      <c r="E630" t="s">
        <v>16473</v>
      </c>
      <c r="F630" t="s">
        <v>17705</v>
      </c>
      <c r="G630" t="s">
        <v>16470</v>
      </c>
      <c r="H630" s="30"/>
      <c r="I630" t="s">
        <v>19279</v>
      </c>
      <c r="T630" t="b">
        <v>1</v>
      </c>
      <c r="U630" t="b">
        <v>1</v>
      </c>
      <c r="V630" t="b">
        <v>0</v>
      </c>
      <c r="W630" t="b">
        <v>0</v>
      </c>
      <c r="X630" t="b">
        <v>1</v>
      </c>
      <c r="Y630" t="b">
        <v>1</v>
      </c>
      <c r="Z630" t="s">
        <v>16473</v>
      </c>
      <c r="AA630" t="s">
        <v>17706</v>
      </c>
    </row>
    <row r="631" spans="2:27" x14ac:dyDescent="0.2">
      <c r="B631" t="s">
        <v>5688</v>
      </c>
      <c r="C631" t="s">
        <v>16469</v>
      </c>
      <c r="E631" t="s">
        <v>16473</v>
      </c>
      <c r="F631" t="s">
        <v>17707</v>
      </c>
      <c r="G631" t="s">
        <v>16470</v>
      </c>
      <c r="H631" s="30"/>
      <c r="I631" t="s">
        <v>19280</v>
      </c>
      <c r="T631" t="b">
        <v>1</v>
      </c>
      <c r="U631" t="b">
        <v>1</v>
      </c>
      <c r="V631" t="b">
        <v>0</v>
      </c>
      <c r="W631" t="b">
        <v>0</v>
      </c>
      <c r="X631" t="b">
        <v>1</v>
      </c>
      <c r="Y631" t="b">
        <v>1</v>
      </c>
      <c r="Z631" t="s">
        <v>16473</v>
      </c>
      <c r="AA631" t="s">
        <v>17708</v>
      </c>
    </row>
    <row r="632" spans="2:27" x14ac:dyDescent="0.2">
      <c r="B632" t="s">
        <v>6572</v>
      </c>
      <c r="C632" t="s">
        <v>16469</v>
      </c>
      <c r="E632" t="s">
        <v>16473</v>
      </c>
      <c r="F632" t="s">
        <v>17709</v>
      </c>
      <c r="G632" t="s">
        <v>16470</v>
      </c>
      <c r="H632" s="30"/>
      <c r="I632" t="s">
        <v>19281</v>
      </c>
      <c r="T632" t="b">
        <v>1</v>
      </c>
      <c r="U632" t="b">
        <v>1</v>
      </c>
      <c r="V632" t="b">
        <v>0</v>
      </c>
      <c r="W632" t="b">
        <v>0</v>
      </c>
      <c r="X632" t="b">
        <v>1</v>
      </c>
      <c r="Y632" t="b">
        <v>1</v>
      </c>
      <c r="Z632" t="s">
        <v>16473</v>
      </c>
      <c r="AA632" t="s">
        <v>17710</v>
      </c>
    </row>
    <row r="633" spans="2:27" x14ac:dyDescent="0.2">
      <c r="B633" t="s">
        <v>6326</v>
      </c>
      <c r="C633" t="s">
        <v>16469</v>
      </c>
      <c r="E633" t="s">
        <v>16473</v>
      </c>
      <c r="F633" t="s">
        <v>17711</v>
      </c>
      <c r="G633" t="s">
        <v>16470</v>
      </c>
      <c r="H633" s="30"/>
      <c r="I633" t="s">
        <v>19282</v>
      </c>
      <c r="T633" t="b">
        <v>0</v>
      </c>
      <c r="U633" t="b">
        <v>0</v>
      </c>
      <c r="V633" t="b">
        <v>0</v>
      </c>
      <c r="W633" t="b">
        <v>0</v>
      </c>
      <c r="X633" t="b">
        <v>0</v>
      </c>
      <c r="Y633" t="b">
        <v>1</v>
      </c>
      <c r="Z633" t="s">
        <v>16473</v>
      </c>
      <c r="AA633" t="s">
        <v>17712</v>
      </c>
    </row>
    <row r="634" spans="2:27" x14ac:dyDescent="0.2">
      <c r="B634" t="s">
        <v>6525</v>
      </c>
      <c r="C634" t="s">
        <v>16469</v>
      </c>
      <c r="E634" t="s">
        <v>16473</v>
      </c>
      <c r="F634" t="s">
        <v>17713</v>
      </c>
      <c r="G634" t="s">
        <v>16470</v>
      </c>
      <c r="H634" s="30"/>
      <c r="I634" t="s">
        <v>19283</v>
      </c>
      <c r="T634" t="b">
        <v>0</v>
      </c>
      <c r="U634" t="b">
        <v>0</v>
      </c>
      <c r="V634" t="b">
        <v>0</v>
      </c>
      <c r="W634" t="b">
        <v>0</v>
      </c>
      <c r="X634" t="b">
        <v>0</v>
      </c>
      <c r="Y634" t="b">
        <v>1</v>
      </c>
      <c r="Z634" t="s">
        <v>16473</v>
      </c>
      <c r="AA634" t="s">
        <v>17714</v>
      </c>
    </row>
    <row r="635" spans="2:27" x14ac:dyDescent="0.2">
      <c r="B635" t="s">
        <v>6527</v>
      </c>
      <c r="C635" t="s">
        <v>16469</v>
      </c>
      <c r="E635" t="s">
        <v>16473</v>
      </c>
      <c r="F635" t="s">
        <v>17715</v>
      </c>
      <c r="G635" t="s">
        <v>16470</v>
      </c>
      <c r="H635" s="30"/>
      <c r="I635" t="s">
        <v>19284</v>
      </c>
      <c r="T635" t="b">
        <v>0</v>
      </c>
      <c r="U635" t="b">
        <v>0</v>
      </c>
      <c r="V635" t="b">
        <v>0</v>
      </c>
      <c r="W635" t="b">
        <v>0</v>
      </c>
      <c r="X635" t="b">
        <v>0</v>
      </c>
      <c r="Y635" t="b">
        <v>1</v>
      </c>
      <c r="Z635" t="s">
        <v>16473</v>
      </c>
      <c r="AA635" t="s">
        <v>17716</v>
      </c>
    </row>
    <row r="636" spans="2:27" x14ac:dyDescent="0.2">
      <c r="B636" t="s">
        <v>6189</v>
      </c>
      <c r="C636" t="s">
        <v>16469</v>
      </c>
      <c r="E636" t="s">
        <v>16473</v>
      </c>
      <c r="F636" t="s">
        <v>17717</v>
      </c>
      <c r="G636" t="s">
        <v>16470</v>
      </c>
      <c r="H636" s="30"/>
      <c r="I636" t="s">
        <v>19285</v>
      </c>
      <c r="T636" t="b">
        <v>1</v>
      </c>
      <c r="U636" t="b">
        <v>0</v>
      </c>
      <c r="V636" t="b">
        <v>0</v>
      </c>
      <c r="W636" t="b">
        <v>0</v>
      </c>
      <c r="X636" t="b">
        <v>0</v>
      </c>
      <c r="Y636" t="b">
        <v>1</v>
      </c>
      <c r="Z636" t="s">
        <v>16473</v>
      </c>
      <c r="AA636" t="s">
        <v>17718</v>
      </c>
    </row>
    <row r="637" spans="2:27" x14ac:dyDescent="0.2">
      <c r="B637" t="s">
        <v>6347</v>
      </c>
      <c r="C637" t="s">
        <v>16469</v>
      </c>
      <c r="E637" t="s">
        <v>16473</v>
      </c>
      <c r="F637" t="s">
        <v>17719</v>
      </c>
      <c r="G637" t="s">
        <v>16470</v>
      </c>
      <c r="H637" s="30"/>
      <c r="I637" t="s">
        <v>19286</v>
      </c>
      <c r="T637" t="b">
        <v>1</v>
      </c>
      <c r="U637" t="b">
        <v>0</v>
      </c>
      <c r="V637" t="b">
        <v>0</v>
      </c>
      <c r="W637" t="b">
        <v>0</v>
      </c>
      <c r="X637" t="b">
        <v>1</v>
      </c>
      <c r="Y637" t="b">
        <v>1</v>
      </c>
      <c r="Z637" t="s">
        <v>16473</v>
      </c>
      <c r="AA637" t="s">
        <v>17720</v>
      </c>
    </row>
    <row r="638" spans="2:27" x14ac:dyDescent="0.2">
      <c r="B638" t="s">
        <v>6477</v>
      </c>
      <c r="C638" t="s">
        <v>16469</v>
      </c>
      <c r="E638" t="s">
        <v>16473</v>
      </c>
      <c r="F638" t="s">
        <v>17721</v>
      </c>
      <c r="G638" t="s">
        <v>16470</v>
      </c>
      <c r="H638" s="30"/>
      <c r="I638" t="s">
        <v>19287</v>
      </c>
      <c r="T638" t="b">
        <v>1</v>
      </c>
      <c r="U638" t="b">
        <v>1</v>
      </c>
      <c r="V638" t="b">
        <v>1</v>
      </c>
      <c r="W638" t="b">
        <v>0</v>
      </c>
      <c r="X638" t="b">
        <v>0</v>
      </c>
      <c r="Y638" t="b">
        <v>1</v>
      </c>
      <c r="Z638" t="s">
        <v>16473</v>
      </c>
      <c r="AA638" t="s">
        <v>17722</v>
      </c>
    </row>
    <row r="639" spans="2:27" x14ac:dyDescent="0.2">
      <c r="B639" t="s">
        <v>5889</v>
      </c>
      <c r="C639" t="s">
        <v>16469</v>
      </c>
      <c r="E639" t="s">
        <v>16473</v>
      </c>
      <c r="F639" t="s">
        <v>17723</v>
      </c>
      <c r="G639" t="s">
        <v>16470</v>
      </c>
      <c r="H639" s="30"/>
      <c r="I639" t="s">
        <v>19288</v>
      </c>
      <c r="T639" t="b">
        <v>0</v>
      </c>
      <c r="U639" t="b">
        <v>1</v>
      </c>
      <c r="V639" t="b">
        <v>0</v>
      </c>
      <c r="W639" t="b">
        <v>0</v>
      </c>
      <c r="X639" t="b">
        <v>1</v>
      </c>
      <c r="Y639" t="b">
        <v>1</v>
      </c>
      <c r="Z639" t="s">
        <v>16473</v>
      </c>
      <c r="AA639" t="s">
        <v>17724</v>
      </c>
    </row>
    <row r="640" spans="2:27" x14ac:dyDescent="0.2">
      <c r="B640" t="s">
        <v>6395</v>
      </c>
      <c r="C640" t="s">
        <v>16469</v>
      </c>
      <c r="E640" t="s">
        <v>16473</v>
      </c>
      <c r="F640" t="s">
        <v>17725</v>
      </c>
      <c r="G640" t="s">
        <v>16470</v>
      </c>
      <c r="H640" s="30"/>
      <c r="I640" t="s">
        <v>19289</v>
      </c>
      <c r="T640" t="b">
        <v>1</v>
      </c>
      <c r="U640" t="b">
        <v>1</v>
      </c>
      <c r="V640" t="b">
        <v>0</v>
      </c>
      <c r="W640" t="b">
        <v>1</v>
      </c>
      <c r="X640" t="b">
        <v>0</v>
      </c>
      <c r="Y640" t="b">
        <v>1</v>
      </c>
      <c r="Z640" t="s">
        <v>16473</v>
      </c>
      <c r="AA640" t="s">
        <v>17726</v>
      </c>
    </row>
    <row r="641" spans="2:27" x14ac:dyDescent="0.2">
      <c r="B641" t="s">
        <v>6252</v>
      </c>
      <c r="C641" t="s">
        <v>16469</v>
      </c>
      <c r="E641" t="s">
        <v>16473</v>
      </c>
      <c r="F641" t="s">
        <v>17727</v>
      </c>
      <c r="G641" t="s">
        <v>16470</v>
      </c>
      <c r="H641" s="30"/>
      <c r="I641" t="s">
        <v>19290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1</v>
      </c>
      <c r="Z641" t="s">
        <v>16473</v>
      </c>
      <c r="AA641" t="s">
        <v>17728</v>
      </c>
    </row>
    <row r="642" spans="2:27" x14ac:dyDescent="0.2">
      <c r="B642" t="s">
        <v>6149</v>
      </c>
      <c r="C642" t="s">
        <v>16469</v>
      </c>
      <c r="E642" t="s">
        <v>16473</v>
      </c>
      <c r="F642" t="s">
        <v>17729</v>
      </c>
      <c r="G642" t="s">
        <v>16470</v>
      </c>
      <c r="H642" s="30"/>
      <c r="I642" t="s">
        <v>19291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1</v>
      </c>
      <c r="Z642" t="s">
        <v>16473</v>
      </c>
      <c r="AA642" t="s">
        <v>17730</v>
      </c>
    </row>
    <row r="643" spans="2:27" x14ac:dyDescent="0.2">
      <c r="B643" t="s">
        <v>6538</v>
      </c>
      <c r="C643" t="s">
        <v>16469</v>
      </c>
      <c r="E643" t="s">
        <v>16473</v>
      </c>
      <c r="F643" t="s">
        <v>17731</v>
      </c>
      <c r="G643" t="s">
        <v>16470</v>
      </c>
      <c r="H643" s="30"/>
      <c r="I643" t="s">
        <v>19292</v>
      </c>
      <c r="T643" t="b">
        <v>1</v>
      </c>
      <c r="U643" t="b">
        <v>1</v>
      </c>
      <c r="V643" t="b">
        <v>0</v>
      </c>
      <c r="W643" t="b">
        <v>0</v>
      </c>
      <c r="X643" t="b">
        <v>1</v>
      </c>
      <c r="Y643" t="b">
        <v>1</v>
      </c>
      <c r="Z643" t="s">
        <v>16473</v>
      </c>
      <c r="AA643" t="s">
        <v>17732</v>
      </c>
    </row>
    <row r="644" spans="2:27" x14ac:dyDescent="0.2">
      <c r="B644" t="s">
        <v>6226</v>
      </c>
      <c r="C644" t="s">
        <v>16469</v>
      </c>
      <c r="E644" t="s">
        <v>16473</v>
      </c>
      <c r="F644" t="s">
        <v>17733</v>
      </c>
      <c r="G644" t="s">
        <v>16470</v>
      </c>
      <c r="H644" s="30"/>
      <c r="I644" t="s">
        <v>19293</v>
      </c>
      <c r="T644" t="b">
        <v>0</v>
      </c>
      <c r="U644" t="b">
        <v>0</v>
      </c>
      <c r="V644" t="b">
        <v>0</v>
      </c>
      <c r="W644" t="b">
        <v>0</v>
      </c>
      <c r="X644" t="b">
        <v>1</v>
      </c>
      <c r="Y644" t="b">
        <v>1</v>
      </c>
      <c r="Z644" t="s">
        <v>16473</v>
      </c>
      <c r="AA644" t="s">
        <v>17734</v>
      </c>
    </row>
    <row r="645" spans="2:27" x14ac:dyDescent="0.2">
      <c r="B645" t="s">
        <v>6406</v>
      </c>
      <c r="C645" t="s">
        <v>16469</v>
      </c>
      <c r="E645" t="s">
        <v>16473</v>
      </c>
      <c r="F645" t="s">
        <v>17735</v>
      </c>
      <c r="G645" t="s">
        <v>16470</v>
      </c>
      <c r="H645" s="30"/>
      <c r="I645" t="s">
        <v>19294</v>
      </c>
      <c r="T645" t="b">
        <v>1</v>
      </c>
      <c r="U645" t="b">
        <v>0</v>
      </c>
      <c r="V645" t="b">
        <v>1</v>
      </c>
      <c r="W645" t="b">
        <v>1</v>
      </c>
      <c r="X645" t="b">
        <v>1</v>
      </c>
      <c r="Y645" t="b">
        <v>1</v>
      </c>
      <c r="Z645" t="s">
        <v>16473</v>
      </c>
      <c r="AA645" t="s">
        <v>17736</v>
      </c>
    </row>
    <row r="646" spans="2:27" x14ac:dyDescent="0.2">
      <c r="B646" t="s">
        <v>5900</v>
      </c>
      <c r="C646" t="s">
        <v>16469</v>
      </c>
      <c r="E646" t="s">
        <v>16473</v>
      </c>
      <c r="F646" t="s">
        <v>17737</v>
      </c>
      <c r="G646" t="s">
        <v>16470</v>
      </c>
      <c r="H646" s="30"/>
      <c r="I646" t="s">
        <v>19295</v>
      </c>
      <c r="T646" t="b">
        <v>1</v>
      </c>
      <c r="U646" t="b">
        <v>0</v>
      </c>
      <c r="V646" t="b">
        <v>0</v>
      </c>
      <c r="W646" t="b">
        <v>1</v>
      </c>
      <c r="X646" t="b">
        <v>1</v>
      </c>
      <c r="Y646" t="b">
        <v>1</v>
      </c>
      <c r="Z646" t="s">
        <v>16473</v>
      </c>
      <c r="AA646" t="s">
        <v>17738</v>
      </c>
    </row>
    <row r="647" spans="2:27" x14ac:dyDescent="0.2">
      <c r="B647" t="s">
        <v>5818</v>
      </c>
      <c r="C647" t="s">
        <v>16469</v>
      </c>
      <c r="E647" t="s">
        <v>16473</v>
      </c>
      <c r="F647" t="s">
        <v>17739</v>
      </c>
      <c r="G647" t="s">
        <v>16470</v>
      </c>
      <c r="H647" s="30"/>
      <c r="I647" t="s">
        <v>19296</v>
      </c>
      <c r="T647" t="b">
        <v>0</v>
      </c>
      <c r="U647" t="b">
        <v>0</v>
      </c>
      <c r="V647" t="b">
        <v>0</v>
      </c>
      <c r="W647" t="b">
        <v>0</v>
      </c>
      <c r="X647" t="b">
        <v>0</v>
      </c>
      <c r="Y647" t="b">
        <v>0</v>
      </c>
      <c r="Z647" t="s">
        <v>16473</v>
      </c>
      <c r="AA647" t="s">
        <v>17740</v>
      </c>
    </row>
    <row r="648" spans="2:27" x14ac:dyDescent="0.2">
      <c r="B648" t="s">
        <v>6052</v>
      </c>
      <c r="C648" t="s">
        <v>16469</v>
      </c>
      <c r="E648" t="s">
        <v>16473</v>
      </c>
      <c r="F648" t="s">
        <v>17741</v>
      </c>
      <c r="G648" t="s">
        <v>16470</v>
      </c>
      <c r="H648" s="30"/>
      <c r="I648" t="s">
        <v>19297</v>
      </c>
      <c r="T648" t="b">
        <v>1</v>
      </c>
      <c r="U648" t="b">
        <v>0</v>
      </c>
      <c r="V648" t="b">
        <v>1</v>
      </c>
      <c r="W648" t="b">
        <v>0</v>
      </c>
      <c r="X648" t="b">
        <v>1</v>
      </c>
      <c r="Y648" t="b">
        <v>1</v>
      </c>
      <c r="Z648" t="s">
        <v>16473</v>
      </c>
      <c r="AA648" t="s">
        <v>17742</v>
      </c>
    </row>
    <row r="649" spans="2:27" x14ac:dyDescent="0.2">
      <c r="B649" t="s">
        <v>6215</v>
      </c>
      <c r="C649" t="s">
        <v>16469</v>
      </c>
      <c r="E649" t="s">
        <v>16473</v>
      </c>
      <c r="F649" t="s">
        <v>17743</v>
      </c>
      <c r="G649" t="s">
        <v>16470</v>
      </c>
      <c r="H649" s="30"/>
      <c r="I649" t="s">
        <v>19298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s">
        <v>16473</v>
      </c>
      <c r="AA649" t="s">
        <v>17744</v>
      </c>
    </row>
    <row r="650" spans="2:27" x14ac:dyDescent="0.2">
      <c r="B650" t="s">
        <v>6034</v>
      </c>
      <c r="C650" t="s">
        <v>16469</v>
      </c>
      <c r="E650" t="s">
        <v>16473</v>
      </c>
      <c r="F650" t="s">
        <v>17745</v>
      </c>
      <c r="G650" t="s">
        <v>16470</v>
      </c>
      <c r="H650" s="30"/>
      <c r="I650" t="s">
        <v>19299</v>
      </c>
      <c r="T650" t="b">
        <v>0</v>
      </c>
      <c r="U650" t="b">
        <v>0</v>
      </c>
      <c r="V650" t="b">
        <v>0</v>
      </c>
      <c r="W650" t="b">
        <v>0</v>
      </c>
      <c r="X650" t="b">
        <v>1</v>
      </c>
      <c r="Y650" t="b">
        <v>1</v>
      </c>
      <c r="Z650" t="s">
        <v>16473</v>
      </c>
      <c r="AA650" t="s">
        <v>17746</v>
      </c>
    </row>
    <row r="651" spans="2:27" x14ac:dyDescent="0.2">
      <c r="B651" t="s">
        <v>5978</v>
      </c>
      <c r="C651" t="s">
        <v>16469</v>
      </c>
      <c r="E651" t="s">
        <v>16473</v>
      </c>
      <c r="F651" t="s">
        <v>17747</v>
      </c>
      <c r="G651" t="s">
        <v>16470</v>
      </c>
      <c r="H651" s="30"/>
      <c r="I651" t="s">
        <v>19300</v>
      </c>
      <c r="T651" t="b">
        <v>0</v>
      </c>
      <c r="U651" t="b">
        <v>0</v>
      </c>
      <c r="V651" t="b">
        <v>0</v>
      </c>
      <c r="W651" t="b">
        <v>0</v>
      </c>
      <c r="X651" t="b">
        <v>1</v>
      </c>
      <c r="Y651" t="b">
        <v>1</v>
      </c>
      <c r="Z651" t="s">
        <v>16473</v>
      </c>
      <c r="AA651" t="s">
        <v>17747</v>
      </c>
    </row>
    <row r="652" spans="2:27" x14ac:dyDescent="0.2">
      <c r="B652" t="s">
        <v>6403</v>
      </c>
      <c r="C652" t="s">
        <v>16469</v>
      </c>
      <c r="E652" t="s">
        <v>16473</v>
      </c>
      <c r="F652" t="s">
        <v>17748</v>
      </c>
      <c r="G652" t="s">
        <v>16470</v>
      </c>
      <c r="H652" s="30"/>
      <c r="I652" t="s">
        <v>19301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s">
        <v>16473</v>
      </c>
      <c r="AA652" t="s">
        <v>17749</v>
      </c>
    </row>
    <row r="653" spans="2:27" x14ac:dyDescent="0.2">
      <c r="B653" t="s">
        <v>6308</v>
      </c>
      <c r="C653" t="s">
        <v>16469</v>
      </c>
      <c r="E653" t="s">
        <v>16473</v>
      </c>
      <c r="F653" t="s">
        <v>17750</v>
      </c>
      <c r="G653" t="s">
        <v>16470</v>
      </c>
      <c r="H653" s="30"/>
      <c r="I653" t="s">
        <v>19302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s">
        <v>16473</v>
      </c>
      <c r="AA653" t="s">
        <v>17751</v>
      </c>
    </row>
    <row r="654" spans="2:27" x14ac:dyDescent="0.2">
      <c r="B654" t="s">
        <v>5676</v>
      </c>
      <c r="C654" t="s">
        <v>16469</v>
      </c>
      <c r="E654" t="s">
        <v>16473</v>
      </c>
      <c r="F654" t="s">
        <v>17752</v>
      </c>
      <c r="G654" t="s">
        <v>16470</v>
      </c>
      <c r="H654" s="30"/>
      <c r="I654" t="s">
        <v>19303</v>
      </c>
      <c r="T654" t="b">
        <v>1</v>
      </c>
      <c r="U654" t="b">
        <v>0</v>
      </c>
      <c r="V654" t="b">
        <v>1</v>
      </c>
      <c r="W654" t="b">
        <v>0</v>
      </c>
      <c r="X654" t="b">
        <v>1</v>
      </c>
      <c r="Y654" t="b">
        <v>1</v>
      </c>
      <c r="Z654" t="s">
        <v>16473</v>
      </c>
      <c r="AA654" t="s">
        <v>17753</v>
      </c>
    </row>
    <row r="655" spans="2:27" x14ac:dyDescent="0.2">
      <c r="B655" t="s">
        <v>5670</v>
      </c>
      <c r="C655" t="s">
        <v>16469</v>
      </c>
      <c r="E655" t="s">
        <v>16473</v>
      </c>
      <c r="F655" t="s">
        <v>17754</v>
      </c>
      <c r="G655" t="s">
        <v>16470</v>
      </c>
      <c r="H655" s="30"/>
      <c r="I655" t="s">
        <v>19304</v>
      </c>
      <c r="T655" t="b">
        <v>1</v>
      </c>
      <c r="U655" t="b">
        <v>1</v>
      </c>
      <c r="V655" t="b">
        <v>1</v>
      </c>
      <c r="W655" t="b">
        <v>1</v>
      </c>
      <c r="X655" t="b">
        <v>1</v>
      </c>
      <c r="Y655" t="b">
        <v>1</v>
      </c>
      <c r="Z655" t="s">
        <v>16473</v>
      </c>
      <c r="AA655" t="s">
        <v>17755</v>
      </c>
    </row>
    <row r="656" spans="2:27" x14ac:dyDescent="0.2">
      <c r="B656" t="s">
        <v>6012</v>
      </c>
      <c r="C656" t="s">
        <v>16469</v>
      </c>
      <c r="E656" t="s">
        <v>16473</v>
      </c>
      <c r="F656" t="s">
        <v>17756</v>
      </c>
      <c r="G656" t="s">
        <v>16470</v>
      </c>
      <c r="H656" s="30"/>
      <c r="I656" t="s">
        <v>19305</v>
      </c>
      <c r="T656" t="b">
        <v>1</v>
      </c>
      <c r="U656" t="b">
        <v>0</v>
      </c>
      <c r="V656" t="b">
        <v>1</v>
      </c>
      <c r="W656" t="b">
        <v>0</v>
      </c>
      <c r="X656" t="b">
        <v>1</v>
      </c>
      <c r="Y656" t="b">
        <v>1</v>
      </c>
      <c r="Z656" t="s">
        <v>16473</v>
      </c>
      <c r="AA656" t="s">
        <v>17757</v>
      </c>
    </row>
    <row r="657" spans="2:27" x14ac:dyDescent="0.2">
      <c r="B657" t="s">
        <v>5773</v>
      </c>
      <c r="C657" t="s">
        <v>16469</v>
      </c>
      <c r="E657" t="s">
        <v>16473</v>
      </c>
      <c r="F657" t="s">
        <v>17758</v>
      </c>
      <c r="G657" t="s">
        <v>16470</v>
      </c>
      <c r="H657" s="30"/>
      <c r="I657" t="s">
        <v>19306</v>
      </c>
      <c r="T657" t="b">
        <v>0</v>
      </c>
      <c r="U657" t="b">
        <v>0</v>
      </c>
      <c r="V657" t="b">
        <v>0</v>
      </c>
      <c r="W657" t="b">
        <v>0</v>
      </c>
      <c r="X657" t="b">
        <v>1</v>
      </c>
      <c r="Y657" t="b">
        <v>1</v>
      </c>
      <c r="Z657" t="s">
        <v>16473</v>
      </c>
      <c r="AA657" t="s">
        <v>17759</v>
      </c>
    </row>
    <row r="658" spans="2:27" x14ac:dyDescent="0.2">
      <c r="B658" t="s">
        <v>5733</v>
      </c>
      <c r="C658" t="s">
        <v>16469</v>
      </c>
      <c r="E658" t="s">
        <v>16473</v>
      </c>
      <c r="F658" t="s">
        <v>17760</v>
      </c>
      <c r="G658" t="s">
        <v>16470</v>
      </c>
      <c r="H658" s="30"/>
      <c r="I658" t="s">
        <v>19307</v>
      </c>
      <c r="T658" t="b">
        <v>0</v>
      </c>
      <c r="U658" t="b">
        <v>1</v>
      </c>
      <c r="V658" t="b">
        <v>0</v>
      </c>
      <c r="W658" t="b">
        <v>0</v>
      </c>
      <c r="X658" t="b">
        <v>1</v>
      </c>
      <c r="Y658" t="b">
        <v>1</v>
      </c>
      <c r="Z658" t="s">
        <v>16473</v>
      </c>
      <c r="AA658" t="s">
        <v>17760</v>
      </c>
    </row>
    <row r="659" spans="2:27" x14ac:dyDescent="0.2">
      <c r="B659" t="s">
        <v>6078</v>
      </c>
      <c r="C659" t="s">
        <v>16469</v>
      </c>
      <c r="E659" t="s">
        <v>16473</v>
      </c>
      <c r="F659" t="s">
        <v>17761</v>
      </c>
      <c r="G659" t="s">
        <v>16470</v>
      </c>
      <c r="H659" s="30"/>
      <c r="I659" t="s">
        <v>19308</v>
      </c>
      <c r="T659" t="b">
        <v>0</v>
      </c>
      <c r="U659" t="b">
        <v>0</v>
      </c>
      <c r="V659" t="b">
        <v>0</v>
      </c>
      <c r="W659" t="b">
        <v>0</v>
      </c>
      <c r="X659" t="b">
        <v>0</v>
      </c>
      <c r="Y659" t="b">
        <v>1</v>
      </c>
      <c r="Z659" t="s">
        <v>16473</v>
      </c>
      <c r="AA659" t="s">
        <v>17762</v>
      </c>
    </row>
    <row r="660" spans="2:27" x14ac:dyDescent="0.2">
      <c r="B660" t="s">
        <v>6467</v>
      </c>
      <c r="C660" t="s">
        <v>16469</v>
      </c>
      <c r="E660" t="s">
        <v>16473</v>
      </c>
      <c r="F660" t="s">
        <v>17763</v>
      </c>
      <c r="G660" t="s">
        <v>16470</v>
      </c>
      <c r="H660" s="30"/>
      <c r="I660" t="s">
        <v>19309</v>
      </c>
      <c r="T660" t="b">
        <v>1</v>
      </c>
      <c r="U660" t="b">
        <v>0</v>
      </c>
      <c r="V660" t="b">
        <v>1</v>
      </c>
      <c r="W660" t="b">
        <v>1</v>
      </c>
      <c r="X660" t="b">
        <v>1</v>
      </c>
      <c r="Y660" t="b">
        <v>1</v>
      </c>
      <c r="Z660" t="s">
        <v>16473</v>
      </c>
      <c r="AA660" t="s">
        <v>17764</v>
      </c>
    </row>
    <row r="661" spans="2:27" x14ac:dyDescent="0.2">
      <c r="B661" t="s">
        <v>6102</v>
      </c>
      <c r="C661" t="s">
        <v>16469</v>
      </c>
      <c r="E661" t="s">
        <v>16473</v>
      </c>
      <c r="F661" t="s">
        <v>17765</v>
      </c>
      <c r="G661" t="s">
        <v>16470</v>
      </c>
      <c r="H661" s="30"/>
      <c r="I661" t="s">
        <v>19310</v>
      </c>
      <c r="T661" t="b">
        <v>1</v>
      </c>
      <c r="U661" t="b">
        <v>0</v>
      </c>
      <c r="V661" t="b">
        <v>0</v>
      </c>
      <c r="W661" t="b">
        <v>0</v>
      </c>
      <c r="X661" t="b">
        <v>1</v>
      </c>
      <c r="Y661" t="b">
        <v>1</v>
      </c>
      <c r="Z661" t="s">
        <v>16473</v>
      </c>
      <c r="AA661" t="s">
        <v>17765</v>
      </c>
    </row>
    <row r="662" spans="2:27" x14ac:dyDescent="0.2">
      <c r="B662" t="s">
        <v>6103</v>
      </c>
      <c r="C662" t="s">
        <v>16469</v>
      </c>
      <c r="E662" t="s">
        <v>16473</v>
      </c>
      <c r="F662" t="s">
        <v>17766</v>
      </c>
      <c r="G662" t="s">
        <v>16470</v>
      </c>
      <c r="H662" s="30"/>
      <c r="I662" t="s">
        <v>19311</v>
      </c>
      <c r="T662" t="b">
        <v>1</v>
      </c>
      <c r="U662" t="b">
        <v>0</v>
      </c>
      <c r="V662" t="b">
        <v>0</v>
      </c>
      <c r="W662" t="b">
        <v>0</v>
      </c>
      <c r="X662" t="b">
        <v>1</v>
      </c>
      <c r="Y662" t="b">
        <v>1</v>
      </c>
      <c r="Z662" t="s">
        <v>16473</v>
      </c>
      <c r="AA662" t="s">
        <v>17767</v>
      </c>
    </row>
    <row r="663" spans="2:27" x14ac:dyDescent="0.2">
      <c r="B663" t="s">
        <v>5971</v>
      </c>
      <c r="C663" t="s">
        <v>16469</v>
      </c>
      <c r="E663" t="s">
        <v>16473</v>
      </c>
      <c r="F663" t="s">
        <v>17768</v>
      </c>
      <c r="G663" t="s">
        <v>16470</v>
      </c>
      <c r="H663" s="30"/>
      <c r="I663" t="s">
        <v>19312</v>
      </c>
      <c r="T663" t="b">
        <v>1</v>
      </c>
      <c r="U663" t="b">
        <v>0</v>
      </c>
      <c r="V663" t="b">
        <v>1</v>
      </c>
      <c r="W663" t="b">
        <v>1</v>
      </c>
      <c r="X663" t="b">
        <v>1</v>
      </c>
      <c r="Y663" t="b">
        <v>1</v>
      </c>
      <c r="Z663" t="s">
        <v>16473</v>
      </c>
      <c r="AA663" t="s">
        <v>17769</v>
      </c>
    </row>
    <row r="664" spans="2:27" x14ac:dyDescent="0.2">
      <c r="B664" t="s">
        <v>17770</v>
      </c>
      <c r="C664" t="s">
        <v>16469</v>
      </c>
      <c r="E664" t="s">
        <v>16473</v>
      </c>
      <c r="F664" t="s">
        <v>17771</v>
      </c>
      <c r="G664" t="s">
        <v>16470</v>
      </c>
      <c r="H664" s="30"/>
      <c r="I664" t="s">
        <v>19313</v>
      </c>
      <c r="T664" t="b">
        <v>1</v>
      </c>
      <c r="U664" t="b">
        <v>1</v>
      </c>
      <c r="V664" t="b">
        <v>0</v>
      </c>
      <c r="W664" t="b">
        <v>0</v>
      </c>
      <c r="X664" t="b">
        <v>1</v>
      </c>
      <c r="Y664" t="b">
        <v>1</v>
      </c>
      <c r="Z664" t="s">
        <v>16473</v>
      </c>
      <c r="AA664" t="s">
        <v>17772</v>
      </c>
    </row>
    <row r="665" spans="2:27" x14ac:dyDescent="0.2">
      <c r="B665" t="s">
        <v>5614</v>
      </c>
      <c r="C665" t="s">
        <v>16469</v>
      </c>
      <c r="E665" t="s">
        <v>16473</v>
      </c>
      <c r="F665" t="s">
        <v>17773</v>
      </c>
      <c r="G665" t="s">
        <v>16470</v>
      </c>
      <c r="H665" s="30"/>
      <c r="I665" t="s">
        <v>19314</v>
      </c>
      <c r="T665" t="b">
        <v>0</v>
      </c>
      <c r="U665" t="b">
        <v>0</v>
      </c>
      <c r="V665" t="b">
        <v>0</v>
      </c>
      <c r="W665" t="b">
        <v>0</v>
      </c>
      <c r="X665" t="b">
        <v>0</v>
      </c>
      <c r="Y665" t="b">
        <v>1</v>
      </c>
      <c r="Z665" t="s">
        <v>16473</v>
      </c>
      <c r="AA665" t="s">
        <v>17774</v>
      </c>
    </row>
    <row r="666" spans="2:27" x14ac:dyDescent="0.2">
      <c r="B666" t="s">
        <v>5617</v>
      </c>
      <c r="C666" t="s">
        <v>16469</v>
      </c>
      <c r="E666" t="s">
        <v>16473</v>
      </c>
      <c r="F666" t="s">
        <v>17775</v>
      </c>
      <c r="G666" t="s">
        <v>16470</v>
      </c>
      <c r="H666" s="30"/>
      <c r="I666" t="s">
        <v>19315</v>
      </c>
      <c r="T666" t="b">
        <v>0</v>
      </c>
      <c r="U666" t="b">
        <v>0</v>
      </c>
      <c r="V666" t="b">
        <v>0</v>
      </c>
      <c r="W666" t="b">
        <v>0</v>
      </c>
      <c r="X666" t="b">
        <v>0</v>
      </c>
      <c r="Y666" t="b">
        <v>1</v>
      </c>
      <c r="Z666" t="s">
        <v>16473</v>
      </c>
      <c r="AA666" t="s">
        <v>17776</v>
      </c>
    </row>
    <row r="667" spans="2:27" x14ac:dyDescent="0.2">
      <c r="B667" t="s">
        <v>5621</v>
      </c>
      <c r="C667" t="s">
        <v>16469</v>
      </c>
      <c r="E667" t="s">
        <v>16473</v>
      </c>
      <c r="F667" t="s">
        <v>17777</v>
      </c>
      <c r="G667" t="s">
        <v>16470</v>
      </c>
      <c r="H667" s="30"/>
      <c r="I667" t="s">
        <v>19316</v>
      </c>
      <c r="T667" t="b">
        <v>0</v>
      </c>
      <c r="U667" t="b">
        <v>0</v>
      </c>
      <c r="V667" t="b">
        <v>0</v>
      </c>
      <c r="W667" t="b">
        <v>0</v>
      </c>
      <c r="X667" t="b">
        <v>1</v>
      </c>
      <c r="Y667" t="b">
        <v>1</v>
      </c>
      <c r="Z667" t="s">
        <v>16473</v>
      </c>
      <c r="AA667" t="s">
        <v>17778</v>
      </c>
    </row>
    <row r="668" spans="2:27" x14ac:dyDescent="0.2">
      <c r="B668" t="s">
        <v>5627</v>
      </c>
      <c r="C668" t="s">
        <v>16469</v>
      </c>
      <c r="E668" t="s">
        <v>16473</v>
      </c>
      <c r="F668" t="s">
        <v>17779</v>
      </c>
      <c r="G668" t="s">
        <v>16470</v>
      </c>
      <c r="H668" s="30"/>
      <c r="I668" t="s">
        <v>19317</v>
      </c>
      <c r="T668" t="b">
        <v>0</v>
      </c>
      <c r="U668" t="b">
        <v>1</v>
      </c>
      <c r="V668" t="b">
        <v>0</v>
      </c>
      <c r="W668" t="b">
        <v>0</v>
      </c>
      <c r="X668" t="b">
        <v>0</v>
      </c>
      <c r="Y668" t="b">
        <v>1</v>
      </c>
      <c r="Z668" t="s">
        <v>16473</v>
      </c>
      <c r="AA668" t="s">
        <v>17780</v>
      </c>
    </row>
    <row r="669" spans="2:27" x14ac:dyDescent="0.2">
      <c r="B669" t="s">
        <v>5635</v>
      </c>
      <c r="C669" t="s">
        <v>16469</v>
      </c>
      <c r="E669" t="s">
        <v>16473</v>
      </c>
      <c r="F669" t="s">
        <v>17781</v>
      </c>
      <c r="G669" t="s">
        <v>16470</v>
      </c>
      <c r="H669" s="30"/>
      <c r="I669" t="s">
        <v>19318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1</v>
      </c>
      <c r="Z669" t="s">
        <v>16473</v>
      </c>
      <c r="AA669" t="s">
        <v>17782</v>
      </c>
    </row>
    <row r="670" spans="2:27" x14ac:dyDescent="0.2">
      <c r="B670" t="s">
        <v>5661</v>
      </c>
      <c r="C670" t="s">
        <v>16469</v>
      </c>
      <c r="E670" t="s">
        <v>16473</v>
      </c>
      <c r="F670" t="s">
        <v>17783</v>
      </c>
      <c r="G670" t="s">
        <v>16470</v>
      </c>
      <c r="H670" s="30"/>
      <c r="I670" t="s">
        <v>19319</v>
      </c>
      <c r="T670" t="b">
        <v>0</v>
      </c>
      <c r="U670" t="b">
        <v>0</v>
      </c>
      <c r="V670" t="b">
        <v>0</v>
      </c>
      <c r="W670" t="b">
        <v>0</v>
      </c>
      <c r="X670" t="b">
        <v>0</v>
      </c>
      <c r="Y670" t="b">
        <v>1</v>
      </c>
      <c r="Z670" t="s">
        <v>16473</v>
      </c>
      <c r="AA670" t="s">
        <v>17784</v>
      </c>
    </row>
    <row r="671" spans="2:27" x14ac:dyDescent="0.2">
      <c r="B671" t="s">
        <v>6022</v>
      </c>
      <c r="C671" t="s">
        <v>16469</v>
      </c>
      <c r="E671" t="s">
        <v>16473</v>
      </c>
      <c r="F671" t="s">
        <v>17785</v>
      </c>
      <c r="G671" t="s">
        <v>16470</v>
      </c>
      <c r="H671" s="30"/>
      <c r="I671" t="s">
        <v>19320</v>
      </c>
      <c r="T671" t="b">
        <v>1</v>
      </c>
      <c r="U671" t="b">
        <v>1</v>
      </c>
      <c r="V671" t="b">
        <v>0</v>
      </c>
      <c r="W671" t="b">
        <v>0</v>
      </c>
      <c r="X671" t="b">
        <v>0</v>
      </c>
      <c r="Y671" t="b">
        <v>1</v>
      </c>
      <c r="Z671" t="s">
        <v>16473</v>
      </c>
      <c r="AA671" t="s">
        <v>17786</v>
      </c>
    </row>
    <row r="672" spans="2:27" x14ac:dyDescent="0.2">
      <c r="B672" t="s">
        <v>6126</v>
      </c>
      <c r="C672" t="s">
        <v>16469</v>
      </c>
      <c r="E672" t="s">
        <v>16473</v>
      </c>
      <c r="F672" t="s">
        <v>17787</v>
      </c>
      <c r="G672" t="s">
        <v>16470</v>
      </c>
      <c r="H672" s="30"/>
      <c r="I672" t="s">
        <v>19321</v>
      </c>
      <c r="T672" t="b">
        <v>1</v>
      </c>
      <c r="U672" t="b">
        <v>0</v>
      </c>
      <c r="V672" t="b">
        <v>0</v>
      </c>
      <c r="W672" t="b">
        <v>0</v>
      </c>
      <c r="X672" t="b">
        <v>1</v>
      </c>
      <c r="Y672" t="b">
        <v>1</v>
      </c>
      <c r="Z672" t="s">
        <v>16473</v>
      </c>
      <c r="AA672" t="s">
        <v>17787</v>
      </c>
    </row>
    <row r="673" spans="2:27" x14ac:dyDescent="0.2">
      <c r="B673" t="s">
        <v>6388</v>
      </c>
      <c r="C673" t="s">
        <v>16469</v>
      </c>
      <c r="E673" t="s">
        <v>16473</v>
      </c>
      <c r="F673" t="s">
        <v>17788</v>
      </c>
      <c r="G673" t="s">
        <v>16470</v>
      </c>
      <c r="H673" s="30"/>
      <c r="I673" t="s">
        <v>19322</v>
      </c>
      <c r="T673" t="b">
        <v>1</v>
      </c>
      <c r="U673" t="b">
        <v>0</v>
      </c>
      <c r="V673" t="b">
        <v>0</v>
      </c>
      <c r="W673" t="b">
        <v>0</v>
      </c>
      <c r="X673" t="b">
        <v>0</v>
      </c>
      <c r="Y673" t="b">
        <v>1</v>
      </c>
      <c r="Z673" t="s">
        <v>16473</v>
      </c>
      <c r="AA673" t="s">
        <v>17789</v>
      </c>
    </row>
    <row r="674" spans="2:27" x14ac:dyDescent="0.2">
      <c r="B674" t="s">
        <v>5919</v>
      </c>
      <c r="C674" t="s">
        <v>16469</v>
      </c>
      <c r="E674" t="s">
        <v>16473</v>
      </c>
      <c r="F674" t="s">
        <v>17790</v>
      </c>
      <c r="G674" t="s">
        <v>16470</v>
      </c>
      <c r="H674" s="30"/>
      <c r="I674" t="s">
        <v>19323</v>
      </c>
      <c r="T674" t="b">
        <v>0</v>
      </c>
      <c r="U674" t="b">
        <v>1</v>
      </c>
      <c r="V674" t="b">
        <v>0</v>
      </c>
      <c r="W674" t="b">
        <v>0</v>
      </c>
      <c r="X674" t="b">
        <v>1</v>
      </c>
      <c r="Y674" t="b">
        <v>1</v>
      </c>
      <c r="Z674" t="s">
        <v>16473</v>
      </c>
      <c r="AA674" t="s">
        <v>17791</v>
      </c>
    </row>
    <row r="675" spans="2:27" x14ac:dyDescent="0.2">
      <c r="B675" t="s">
        <v>6338</v>
      </c>
      <c r="C675" t="s">
        <v>16469</v>
      </c>
      <c r="E675" t="s">
        <v>16473</v>
      </c>
      <c r="F675" t="s">
        <v>17792</v>
      </c>
      <c r="G675" t="s">
        <v>16470</v>
      </c>
      <c r="H675" s="30"/>
      <c r="I675" t="s">
        <v>19324</v>
      </c>
      <c r="T675" t="b">
        <v>0</v>
      </c>
      <c r="U675" t="b">
        <v>0</v>
      </c>
      <c r="V675" t="b">
        <v>0</v>
      </c>
      <c r="W675" t="b">
        <v>0</v>
      </c>
      <c r="X675" t="b">
        <v>1</v>
      </c>
      <c r="Y675" t="b">
        <v>1</v>
      </c>
      <c r="Z675" t="s">
        <v>16473</v>
      </c>
      <c r="AA675" t="s">
        <v>17793</v>
      </c>
    </row>
    <row r="676" spans="2:27" x14ac:dyDescent="0.2">
      <c r="B676" t="s">
        <v>5874</v>
      </c>
      <c r="C676" t="s">
        <v>16469</v>
      </c>
      <c r="E676" t="s">
        <v>16473</v>
      </c>
      <c r="F676" t="s">
        <v>17794</v>
      </c>
      <c r="G676" t="s">
        <v>16470</v>
      </c>
      <c r="H676" s="30"/>
      <c r="I676" t="s">
        <v>19325</v>
      </c>
      <c r="T676" t="b">
        <v>1</v>
      </c>
      <c r="U676" t="b">
        <v>0</v>
      </c>
      <c r="V676" t="b">
        <v>0</v>
      </c>
      <c r="W676" t="b">
        <v>1</v>
      </c>
      <c r="X676" t="b">
        <v>1</v>
      </c>
      <c r="Y676" t="b">
        <v>1</v>
      </c>
      <c r="Z676" t="s">
        <v>16473</v>
      </c>
      <c r="AA676" t="s">
        <v>17795</v>
      </c>
    </row>
    <row r="677" spans="2:27" x14ac:dyDescent="0.2">
      <c r="B677" t="s">
        <v>5805</v>
      </c>
      <c r="C677" t="s">
        <v>16469</v>
      </c>
      <c r="E677" t="s">
        <v>16473</v>
      </c>
      <c r="F677" t="s">
        <v>17796</v>
      </c>
      <c r="G677" t="s">
        <v>16470</v>
      </c>
      <c r="H677" s="30"/>
      <c r="I677" t="s">
        <v>19326</v>
      </c>
      <c r="T677" t="b">
        <v>1</v>
      </c>
      <c r="U677" t="b">
        <v>0</v>
      </c>
      <c r="V677" t="b">
        <v>0</v>
      </c>
      <c r="W677" t="b">
        <v>0</v>
      </c>
      <c r="X677" t="b">
        <v>1</v>
      </c>
      <c r="Y677" t="b">
        <v>1</v>
      </c>
      <c r="Z677" t="s">
        <v>16473</v>
      </c>
      <c r="AA677" t="s">
        <v>17797</v>
      </c>
    </row>
    <row r="678" spans="2:27" x14ac:dyDescent="0.2">
      <c r="B678" t="s">
        <v>6096</v>
      </c>
      <c r="C678" t="s">
        <v>16469</v>
      </c>
      <c r="E678" t="s">
        <v>16473</v>
      </c>
      <c r="F678" t="s">
        <v>17798</v>
      </c>
      <c r="G678" t="s">
        <v>16470</v>
      </c>
      <c r="H678" s="30"/>
      <c r="I678" t="s">
        <v>19327</v>
      </c>
      <c r="T678" t="b">
        <v>1</v>
      </c>
      <c r="U678" t="b">
        <v>0</v>
      </c>
      <c r="V678" t="b">
        <v>0</v>
      </c>
      <c r="W678" t="b">
        <v>0</v>
      </c>
      <c r="X678" t="b">
        <v>0</v>
      </c>
      <c r="Y678" t="b">
        <v>1</v>
      </c>
      <c r="Z678" t="s">
        <v>16473</v>
      </c>
      <c r="AA678" t="s">
        <v>17799</v>
      </c>
    </row>
    <row r="679" spans="2:27" x14ac:dyDescent="0.2">
      <c r="B679" t="s">
        <v>6430</v>
      </c>
      <c r="C679" t="s">
        <v>16469</v>
      </c>
      <c r="E679" t="s">
        <v>16473</v>
      </c>
      <c r="F679" t="s">
        <v>17800</v>
      </c>
      <c r="G679" t="s">
        <v>16470</v>
      </c>
      <c r="H679" s="30"/>
      <c r="I679" t="s">
        <v>19328</v>
      </c>
      <c r="T679" t="b">
        <v>1</v>
      </c>
      <c r="U679" t="b">
        <v>0</v>
      </c>
      <c r="V679" t="b">
        <v>1</v>
      </c>
      <c r="W679" t="b">
        <v>1</v>
      </c>
      <c r="X679" t="b">
        <v>0</v>
      </c>
      <c r="Y679" t="b">
        <v>1</v>
      </c>
      <c r="Z679" t="s">
        <v>16473</v>
      </c>
      <c r="AA679" t="s">
        <v>17801</v>
      </c>
    </row>
    <row r="680" spans="2:27" x14ac:dyDescent="0.2">
      <c r="B680" t="s">
        <v>5859</v>
      </c>
      <c r="C680" t="s">
        <v>16469</v>
      </c>
      <c r="E680" t="s">
        <v>16473</v>
      </c>
      <c r="F680" t="s">
        <v>17802</v>
      </c>
      <c r="G680" t="s">
        <v>16470</v>
      </c>
      <c r="H680" s="30"/>
      <c r="I680" t="s">
        <v>19329</v>
      </c>
      <c r="T680" t="b">
        <v>1</v>
      </c>
      <c r="U680" t="b">
        <v>0</v>
      </c>
      <c r="V680" t="b">
        <v>0</v>
      </c>
      <c r="W680" t="b">
        <v>0</v>
      </c>
      <c r="X680" t="b">
        <v>0</v>
      </c>
      <c r="Y680" t="b">
        <v>1</v>
      </c>
      <c r="Z680" t="s">
        <v>16473</v>
      </c>
      <c r="AA680" t="s">
        <v>17803</v>
      </c>
    </row>
    <row r="681" spans="2:27" x14ac:dyDescent="0.2">
      <c r="B681" t="s">
        <v>6042</v>
      </c>
      <c r="C681" t="s">
        <v>16469</v>
      </c>
      <c r="E681" t="s">
        <v>16473</v>
      </c>
      <c r="F681" t="s">
        <v>17804</v>
      </c>
      <c r="G681" t="s">
        <v>16470</v>
      </c>
      <c r="H681" s="30"/>
      <c r="I681" t="s">
        <v>19330</v>
      </c>
      <c r="T681" t="b">
        <v>0</v>
      </c>
      <c r="U681" t="b">
        <v>0</v>
      </c>
      <c r="V681" t="b">
        <v>0</v>
      </c>
      <c r="W681" t="b">
        <v>0</v>
      </c>
      <c r="X681" t="b">
        <v>0</v>
      </c>
      <c r="Y681" t="b">
        <v>0</v>
      </c>
      <c r="Z681" t="s">
        <v>16473</v>
      </c>
      <c r="AA681" t="s">
        <v>17805</v>
      </c>
    </row>
    <row r="682" spans="2:27" x14ac:dyDescent="0.2">
      <c r="B682" t="s">
        <v>6063</v>
      </c>
      <c r="C682" t="s">
        <v>16469</v>
      </c>
      <c r="E682" t="s">
        <v>16473</v>
      </c>
      <c r="F682" t="s">
        <v>17806</v>
      </c>
      <c r="G682" t="s">
        <v>16470</v>
      </c>
      <c r="H682" s="30"/>
      <c r="I682" t="s">
        <v>19331</v>
      </c>
      <c r="T682" t="b">
        <v>1</v>
      </c>
      <c r="U682" t="b">
        <v>0</v>
      </c>
      <c r="V682" t="b">
        <v>0</v>
      </c>
      <c r="W682" t="b">
        <v>0</v>
      </c>
      <c r="X682" t="b">
        <v>1</v>
      </c>
      <c r="Y682" t="b">
        <v>1</v>
      </c>
      <c r="Z682" t="s">
        <v>16473</v>
      </c>
      <c r="AA682" t="s">
        <v>17807</v>
      </c>
    </row>
    <row r="683" spans="2:27" x14ac:dyDescent="0.2">
      <c r="B683" t="s">
        <v>6559</v>
      </c>
      <c r="C683" t="s">
        <v>16469</v>
      </c>
      <c r="E683" t="s">
        <v>16473</v>
      </c>
      <c r="F683" t="s">
        <v>17808</v>
      </c>
      <c r="G683" t="s">
        <v>16470</v>
      </c>
      <c r="H683" s="30"/>
      <c r="I683" t="s">
        <v>19332</v>
      </c>
      <c r="T683" t="b">
        <v>1</v>
      </c>
      <c r="U683" t="b">
        <v>0</v>
      </c>
      <c r="V683" t="b">
        <v>0</v>
      </c>
      <c r="W683" t="b">
        <v>0</v>
      </c>
      <c r="X683" t="b">
        <v>1</v>
      </c>
      <c r="Y683" t="b">
        <v>1</v>
      </c>
      <c r="Z683" t="s">
        <v>16473</v>
      </c>
      <c r="AA683" t="s">
        <v>17809</v>
      </c>
    </row>
    <row r="684" spans="2:27" x14ac:dyDescent="0.2">
      <c r="B684" t="s">
        <v>6129</v>
      </c>
      <c r="C684" t="s">
        <v>16469</v>
      </c>
      <c r="E684" t="s">
        <v>16473</v>
      </c>
      <c r="F684" t="s">
        <v>17810</v>
      </c>
      <c r="G684" t="s">
        <v>16470</v>
      </c>
      <c r="H684" s="30"/>
      <c r="I684" t="s">
        <v>19333</v>
      </c>
      <c r="T684" t="b">
        <v>0</v>
      </c>
      <c r="U684" t="b">
        <v>0</v>
      </c>
      <c r="V684" t="b">
        <v>0</v>
      </c>
      <c r="W684" t="b">
        <v>0</v>
      </c>
      <c r="X684" t="b">
        <v>0</v>
      </c>
      <c r="Y684" t="b">
        <v>0</v>
      </c>
      <c r="Z684" t="s">
        <v>16473</v>
      </c>
      <c r="AA684" t="s">
        <v>17811</v>
      </c>
    </row>
    <row r="685" spans="2:27" x14ac:dyDescent="0.2">
      <c r="B685" t="s">
        <v>6324</v>
      </c>
      <c r="C685" t="s">
        <v>16469</v>
      </c>
      <c r="E685" t="s">
        <v>16473</v>
      </c>
      <c r="F685" t="s">
        <v>17812</v>
      </c>
      <c r="G685" t="s">
        <v>16470</v>
      </c>
      <c r="H685" s="30"/>
      <c r="I685" t="s">
        <v>19334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1</v>
      </c>
      <c r="Z685" t="s">
        <v>16473</v>
      </c>
      <c r="AA685" t="s">
        <v>17813</v>
      </c>
    </row>
    <row r="686" spans="2:27" x14ac:dyDescent="0.2">
      <c r="B686" t="s">
        <v>6565</v>
      </c>
      <c r="C686" t="s">
        <v>16469</v>
      </c>
      <c r="E686" t="s">
        <v>16473</v>
      </c>
      <c r="F686" t="s">
        <v>17814</v>
      </c>
      <c r="G686" t="s">
        <v>16470</v>
      </c>
      <c r="H686" s="30"/>
      <c r="I686" t="s">
        <v>19335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s">
        <v>16473</v>
      </c>
      <c r="AA686" t="s">
        <v>17815</v>
      </c>
    </row>
    <row r="687" spans="2:27" x14ac:dyDescent="0.2">
      <c r="B687" t="s">
        <v>6258</v>
      </c>
      <c r="C687" t="s">
        <v>16469</v>
      </c>
      <c r="E687" t="s">
        <v>16473</v>
      </c>
      <c r="F687" t="s">
        <v>17816</v>
      </c>
      <c r="G687" t="s">
        <v>16470</v>
      </c>
      <c r="H687" s="30"/>
      <c r="I687" t="s">
        <v>19336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s">
        <v>16473</v>
      </c>
      <c r="AA687" t="s">
        <v>17817</v>
      </c>
    </row>
    <row r="688" spans="2:27" x14ac:dyDescent="0.2">
      <c r="B688" t="s">
        <v>6179</v>
      </c>
      <c r="C688" t="s">
        <v>16469</v>
      </c>
      <c r="E688" t="s">
        <v>16473</v>
      </c>
      <c r="F688" t="s">
        <v>17818</v>
      </c>
      <c r="G688" t="s">
        <v>16470</v>
      </c>
      <c r="H688" s="30"/>
      <c r="I688" t="s">
        <v>19337</v>
      </c>
      <c r="T688" t="b">
        <v>1</v>
      </c>
      <c r="U688" t="b">
        <v>0</v>
      </c>
      <c r="V688" t="b">
        <v>0</v>
      </c>
      <c r="W688" t="b">
        <v>0</v>
      </c>
      <c r="X688" t="b">
        <v>1</v>
      </c>
      <c r="Y688" t="b">
        <v>1</v>
      </c>
      <c r="Z688" t="s">
        <v>16473</v>
      </c>
      <c r="AA688" t="s">
        <v>17819</v>
      </c>
    </row>
    <row r="689" spans="2:27" x14ac:dyDescent="0.2">
      <c r="B689" t="s">
        <v>6267</v>
      </c>
      <c r="C689" t="s">
        <v>16469</v>
      </c>
      <c r="E689" t="s">
        <v>16473</v>
      </c>
      <c r="F689" t="s">
        <v>17820</v>
      </c>
      <c r="G689" t="s">
        <v>16470</v>
      </c>
      <c r="H689" s="30"/>
      <c r="I689" t="s">
        <v>19338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1</v>
      </c>
      <c r="Z689" t="s">
        <v>16473</v>
      </c>
      <c r="AA689" t="s">
        <v>17820</v>
      </c>
    </row>
    <row r="690" spans="2:27" x14ac:dyDescent="0.2">
      <c r="B690" t="s">
        <v>17821</v>
      </c>
      <c r="C690" t="s">
        <v>16469</v>
      </c>
      <c r="E690" t="s">
        <v>16473</v>
      </c>
      <c r="F690" t="s">
        <v>17822</v>
      </c>
      <c r="G690" t="s">
        <v>16470</v>
      </c>
      <c r="H690" s="30"/>
      <c r="I690" t="s">
        <v>19339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s">
        <v>16473</v>
      </c>
      <c r="AA690" t="s">
        <v>17823</v>
      </c>
    </row>
    <row r="691" spans="2:27" x14ac:dyDescent="0.2">
      <c r="B691" t="s">
        <v>6190</v>
      </c>
      <c r="C691" t="s">
        <v>16469</v>
      </c>
      <c r="E691" t="s">
        <v>16473</v>
      </c>
      <c r="F691" t="s">
        <v>17824</v>
      </c>
      <c r="G691" t="s">
        <v>16470</v>
      </c>
      <c r="H691" s="30"/>
      <c r="I691" t="s">
        <v>19340</v>
      </c>
      <c r="T691" t="b">
        <v>1</v>
      </c>
      <c r="U691" t="b">
        <v>0</v>
      </c>
      <c r="V691" t="b">
        <v>1</v>
      </c>
      <c r="W691" t="b">
        <v>1</v>
      </c>
      <c r="X691" t="b">
        <v>1</v>
      </c>
      <c r="Y691" t="b">
        <v>1</v>
      </c>
      <c r="Z691" t="s">
        <v>16473</v>
      </c>
      <c r="AA691" t="s">
        <v>17825</v>
      </c>
    </row>
    <row r="692" spans="2:27" x14ac:dyDescent="0.2">
      <c r="B692" t="s">
        <v>17826</v>
      </c>
      <c r="C692" t="s">
        <v>16469</v>
      </c>
      <c r="E692" t="s">
        <v>16473</v>
      </c>
      <c r="F692" t="s">
        <v>17827</v>
      </c>
      <c r="G692" t="s">
        <v>16470</v>
      </c>
      <c r="H692" s="30"/>
      <c r="I692" t="s">
        <v>19341</v>
      </c>
      <c r="T692" t="b">
        <v>1</v>
      </c>
      <c r="U692" t="b">
        <v>1</v>
      </c>
      <c r="V692" t="b">
        <v>0</v>
      </c>
      <c r="W692" t="b">
        <v>0</v>
      </c>
      <c r="X692" t="b">
        <v>1</v>
      </c>
      <c r="Y692" t="b">
        <v>1</v>
      </c>
      <c r="Z692" t="s">
        <v>16473</v>
      </c>
      <c r="AA692" t="s">
        <v>17828</v>
      </c>
    </row>
    <row r="693" spans="2:27" x14ac:dyDescent="0.2">
      <c r="B693" t="s">
        <v>6344</v>
      </c>
      <c r="C693" t="s">
        <v>16469</v>
      </c>
      <c r="E693" t="s">
        <v>16473</v>
      </c>
      <c r="F693" t="s">
        <v>17829</v>
      </c>
      <c r="G693" t="s">
        <v>16470</v>
      </c>
      <c r="H693" s="30"/>
      <c r="I693" t="s">
        <v>19342</v>
      </c>
      <c r="T693" t="b">
        <v>1</v>
      </c>
      <c r="U693" t="b">
        <v>0</v>
      </c>
      <c r="V693" t="b">
        <v>1</v>
      </c>
      <c r="W693" t="b">
        <v>0</v>
      </c>
      <c r="X693" t="b">
        <v>1</v>
      </c>
      <c r="Y693" t="b">
        <v>1</v>
      </c>
      <c r="Z693" t="s">
        <v>16473</v>
      </c>
      <c r="AA693" t="s">
        <v>17830</v>
      </c>
    </row>
    <row r="694" spans="2:27" x14ac:dyDescent="0.2">
      <c r="B694" t="s">
        <v>6571</v>
      </c>
      <c r="C694" t="s">
        <v>16469</v>
      </c>
      <c r="E694" t="s">
        <v>16473</v>
      </c>
      <c r="F694" t="s">
        <v>17831</v>
      </c>
      <c r="G694" t="s">
        <v>16470</v>
      </c>
      <c r="H694" s="30"/>
      <c r="I694" t="s">
        <v>19343</v>
      </c>
      <c r="T694" t="b">
        <v>1</v>
      </c>
      <c r="U694" t="b">
        <v>1</v>
      </c>
      <c r="V694" t="b">
        <v>0</v>
      </c>
      <c r="W694" t="b">
        <v>0</v>
      </c>
      <c r="X694" t="b">
        <v>1</v>
      </c>
      <c r="Y694" t="b">
        <v>1</v>
      </c>
      <c r="Z694" t="s">
        <v>16473</v>
      </c>
      <c r="AA694" t="s">
        <v>17832</v>
      </c>
    </row>
    <row r="695" spans="2:27" x14ac:dyDescent="0.2">
      <c r="B695" t="s">
        <v>6517</v>
      </c>
      <c r="C695" t="s">
        <v>16469</v>
      </c>
      <c r="E695" t="s">
        <v>16473</v>
      </c>
      <c r="F695" t="s">
        <v>17833</v>
      </c>
      <c r="G695" t="s">
        <v>16470</v>
      </c>
      <c r="H695" s="30"/>
      <c r="I695" t="s">
        <v>19344</v>
      </c>
      <c r="T695" t="b">
        <v>0</v>
      </c>
      <c r="U695" t="b">
        <v>1</v>
      </c>
      <c r="V695" t="b">
        <v>0</v>
      </c>
      <c r="W695" t="b">
        <v>0</v>
      </c>
      <c r="X695" t="b">
        <v>0</v>
      </c>
      <c r="Y695" t="b">
        <v>1</v>
      </c>
      <c r="Z695" t="s">
        <v>16473</v>
      </c>
      <c r="AA695" t="s">
        <v>17834</v>
      </c>
    </row>
    <row r="696" spans="2:27" x14ac:dyDescent="0.2">
      <c r="B696" t="s">
        <v>6522</v>
      </c>
      <c r="C696" t="s">
        <v>16469</v>
      </c>
      <c r="E696" t="s">
        <v>16473</v>
      </c>
      <c r="F696" t="s">
        <v>17835</v>
      </c>
      <c r="G696" t="s">
        <v>16470</v>
      </c>
      <c r="H696" s="30"/>
      <c r="I696" t="s">
        <v>19345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1</v>
      </c>
      <c r="Z696" t="s">
        <v>16473</v>
      </c>
      <c r="AA696" t="s">
        <v>17836</v>
      </c>
    </row>
    <row r="697" spans="2:27" x14ac:dyDescent="0.2">
      <c r="B697" t="s">
        <v>6332</v>
      </c>
      <c r="C697" t="s">
        <v>16469</v>
      </c>
      <c r="E697" t="s">
        <v>16473</v>
      </c>
      <c r="F697" t="s">
        <v>17837</v>
      </c>
      <c r="G697" t="s">
        <v>16470</v>
      </c>
      <c r="H697" s="30"/>
      <c r="I697" t="s">
        <v>19346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1</v>
      </c>
      <c r="Z697" t="s">
        <v>16473</v>
      </c>
      <c r="AA697" t="s">
        <v>17838</v>
      </c>
    </row>
    <row r="698" spans="2:27" x14ac:dyDescent="0.2">
      <c r="B698" t="s">
        <v>6454</v>
      </c>
      <c r="C698" t="s">
        <v>16469</v>
      </c>
      <c r="E698" t="s">
        <v>16473</v>
      </c>
      <c r="F698" t="s">
        <v>17839</v>
      </c>
      <c r="G698" t="s">
        <v>16470</v>
      </c>
      <c r="H698" s="30"/>
      <c r="I698" t="s">
        <v>19347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1</v>
      </c>
      <c r="Z698" t="s">
        <v>16473</v>
      </c>
      <c r="AA698" t="s">
        <v>17840</v>
      </c>
    </row>
    <row r="699" spans="2:27" x14ac:dyDescent="0.2">
      <c r="B699" t="s">
        <v>5940</v>
      </c>
      <c r="C699" t="s">
        <v>16469</v>
      </c>
      <c r="E699" t="s">
        <v>16473</v>
      </c>
      <c r="F699" t="s">
        <v>17841</v>
      </c>
      <c r="G699" t="s">
        <v>16470</v>
      </c>
      <c r="H699" s="30"/>
      <c r="I699" t="s">
        <v>19348</v>
      </c>
      <c r="T699" t="b">
        <v>1</v>
      </c>
      <c r="U699" t="b">
        <v>0</v>
      </c>
      <c r="V699" t="b">
        <v>0</v>
      </c>
      <c r="W699" t="b">
        <v>0</v>
      </c>
      <c r="X699" t="b">
        <v>1</v>
      </c>
      <c r="Y699" t="b">
        <v>1</v>
      </c>
      <c r="Z699" t="s">
        <v>16473</v>
      </c>
      <c r="AA699" t="s">
        <v>17842</v>
      </c>
    </row>
    <row r="700" spans="2:27" x14ac:dyDescent="0.2">
      <c r="B700" t="s">
        <v>6313</v>
      </c>
      <c r="C700" t="s">
        <v>16469</v>
      </c>
      <c r="E700" t="s">
        <v>16473</v>
      </c>
      <c r="F700" t="s">
        <v>17843</v>
      </c>
      <c r="G700" t="s">
        <v>16470</v>
      </c>
      <c r="H700" s="30"/>
      <c r="I700" t="s">
        <v>19349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s">
        <v>16473</v>
      </c>
      <c r="AA700" t="s">
        <v>17844</v>
      </c>
    </row>
    <row r="701" spans="2:27" x14ac:dyDescent="0.2">
      <c r="B701" t="s">
        <v>5704</v>
      </c>
      <c r="C701" t="s">
        <v>16469</v>
      </c>
      <c r="E701" t="s">
        <v>16473</v>
      </c>
      <c r="F701" t="s">
        <v>17845</v>
      </c>
      <c r="G701" t="s">
        <v>16470</v>
      </c>
      <c r="H701" s="30"/>
      <c r="I701" t="s">
        <v>19350</v>
      </c>
      <c r="T701" t="b">
        <v>0</v>
      </c>
      <c r="U701" t="b">
        <v>0</v>
      </c>
      <c r="V701" t="b">
        <v>0</v>
      </c>
      <c r="W701" t="b">
        <v>0</v>
      </c>
      <c r="X701" t="b">
        <v>0</v>
      </c>
      <c r="Y701" t="b">
        <v>0</v>
      </c>
      <c r="Z701" t="s">
        <v>16473</v>
      </c>
      <c r="AA701" t="s">
        <v>17846</v>
      </c>
    </row>
    <row r="702" spans="2:27" x14ac:dyDescent="0.2">
      <c r="B702" t="s">
        <v>5745</v>
      </c>
      <c r="C702" t="s">
        <v>16469</v>
      </c>
      <c r="E702" t="s">
        <v>16473</v>
      </c>
      <c r="F702" t="s">
        <v>17847</v>
      </c>
      <c r="G702" t="s">
        <v>16470</v>
      </c>
      <c r="H702" s="30"/>
      <c r="I702" t="s">
        <v>19351</v>
      </c>
      <c r="T702" t="b">
        <v>1</v>
      </c>
      <c r="U702" t="b">
        <v>0</v>
      </c>
      <c r="V702" t="b">
        <v>0</v>
      </c>
      <c r="W702" t="b">
        <v>0</v>
      </c>
      <c r="X702" t="b">
        <v>1</v>
      </c>
      <c r="Y702" t="b">
        <v>1</v>
      </c>
      <c r="Z702" t="s">
        <v>16473</v>
      </c>
      <c r="AA702" t="s">
        <v>17848</v>
      </c>
    </row>
    <row r="703" spans="2:27" x14ac:dyDescent="0.2">
      <c r="B703" t="s">
        <v>5750</v>
      </c>
      <c r="C703" t="s">
        <v>16469</v>
      </c>
      <c r="E703" t="s">
        <v>16473</v>
      </c>
      <c r="F703" t="s">
        <v>17849</v>
      </c>
      <c r="G703" t="s">
        <v>16470</v>
      </c>
      <c r="H703" s="30"/>
      <c r="I703" t="s">
        <v>19352</v>
      </c>
      <c r="T703" t="b">
        <v>1</v>
      </c>
      <c r="U703" t="b">
        <v>0</v>
      </c>
      <c r="V703" t="b">
        <v>0</v>
      </c>
      <c r="W703" t="b">
        <v>0</v>
      </c>
      <c r="X703" t="b">
        <v>1</v>
      </c>
      <c r="Y703" t="b">
        <v>1</v>
      </c>
      <c r="Z703" t="s">
        <v>16473</v>
      </c>
      <c r="AA703" t="s">
        <v>17850</v>
      </c>
    </row>
    <row r="704" spans="2:27" x14ac:dyDescent="0.2">
      <c r="B704" t="s">
        <v>5755</v>
      </c>
      <c r="C704" t="s">
        <v>16469</v>
      </c>
      <c r="E704" t="s">
        <v>16473</v>
      </c>
      <c r="F704" t="s">
        <v>17851</v>
      </c>
      <c r="G704" t="s">
        <v>16470</v>
      </c>
      <c r="H704" s="30"/>
      <c r="I704" t="s">
        <v>19353</v>
      </c>
      <c r="T704" t="b">
        <v>1</v>
      </c>
      <c r="U704" t="b">
        <v>0</v>
      </c>
      <c r="V704" t="b">
        <v>0</v>
      </c>
      <c r="W704" t="b">
        <v>0</v>
      </c>
      <c r="X704" t="b">
        <v>1</v>
      </c>
      <c r="Y704" t="b">
        <v>1</v>
      </c>
      <c r="Z704" t="s">
        <v>16473</v>
      </c>
      <c r="AA704" t="s">
        <v>17852</v>
      </c>
    </row>
    <row r="705" spans="2:27" x14ac:dyDescent="0.2">
      <c r="B705" t="s">
        <v>6145</v>
      </c>
      <c r="C705" t="s">
        <v>16469</v>
      </c>
      <c r="E705" t="s">
        <v>16473</v>
      </c>
      <c r="F705" t="s">
        <v>17853</v>
      </c>
      <c r="G705" t="s">
        <v>16470</v>
      </c>
      <c r="H705" s="30"/>
      <c r="I705" t="s">
        <v>19354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1</v>
      </c>
      <c r="Z705" t="s">
        <v>16473</v>
      </c>
      <c r="AA705" t="s">
        <v>17854</v>
      </c>
    </row>
    <row r="706" spans="2:27" x14ac:dyDescent="0.2">
      <c r="B706" t="s">
        <v>6611</v>
      </c>
      <c r="C706" t="s">
        <v>16469</v>
      </c>
      <c r="E706" t="s">
        <v>16473</v>
      </c>
      <c r="F706" t="s">
        <v>17855</v>
      </c>
      <c r="G706" t="s">
        <v>16470</v>
      </c>
      <c r="H706" s="30"/>
      <c r="I706" t="s">
        <v>19355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1</v>
      </c>
      <c r="Z706" t="s">
        <v>16473</v>
      </c>
      <c r="AA706" t="s">
        <v>17856</v>
      </c>
    </row>
    <row r="707" spans="2:27" x14ac:dyDescent="0.2">
      <c r="B707" t="s">
        <v>6614</v>
      </c>
      <c r="C707" t="s">
        <v>16469</v>
      </c>
      <c r="E707" t="s">
        <v>16473</v>
      </c>
      <c r="F707" t="s">
        <v>17857</v>
      </c>
      <c r="G707" t="s">
        <v>16470</v>
      </c>
      <c r="H707" s="30"/>
      <c r="I707" t="s">
        <v>19356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1</v>
      </c>
      <c r="Z707" t="s">
        <v>16473</v>
      </c>
      <c r="AA707" t="s">
        <v>17858</v>
      </c>
    </row>
    <row r="708" spans="2:27" x14ac:dyDescent="0.2">
      <c r="B708" t="s">
        <v>6240</v>
      </c>
      <c r="C708" t="s">
        <v>16469</v>
      </c>
      <c r="E708" t="s">
        <v>16473</v>
      </c>
      <c r="F708" t="s">
        <v>17859</v>
      </c>
      <c r="G708" t="s">
        <v>16470</v>
      </c>
      <c r="H708" s="30"/>
      <c r="I708" t="s">
        <v>19357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1</v>
      </c>
      <c r="Z708" t="s">
        <v>16473</v>
      </c>
      <c r="AA708" t="s">
        <v>17860</v>
      </c>
    </row>
    <row r="709" spans="2:27" x14ac:dyDescent="0.2">
      <c r="B709" t="s">
        <v>6231</v>
      </c>
      <c r="C709" t="s">
        <v>16469</v>
      </c>
      <c r="E709" t="s">
        <v>16473</v>
      </c>
      <c r="F709" t="s">
        <v>17861</v>
      </c>
      <c r="G709" t="s">
        <v>16470</v>
      </c>
      <c r="H709" s="30"/>
      <c r="I709" t="s">
        <v>19358</v>
      </c>
      <c r="T709" t="b">
        <v>0</v>
      </c>
      <c r="U709" t="b">
        <v>0</v>
      </c>
      <c r="V709" t="b">
        <v>0</v>
      </c>
      <c r="W709" t="b">
        <v>0</v>
      </c>
      <c r="X709" t="b">
        <v>0</v>
      </c>
      <c r="Y709" t="b">
        <v>1</v>
      </c>
      <c r="Z709" t="s">
        <v>16473</v>
      </c>
      <c r="AA709" t="s">
        <v>17862</v>
      </c>
    </row>
    <row r="710" spans="2:27" x14ac:dyDescent="0.2">
      <c r="B710" t="s">
        <v>6471</v>
      </c>
      <c r="C710" t="s">
        <v>16469</v>
      </c>
      <c r="E710" t="s">
        <v>16473</v>
      </c>
      <c r="F710" t="s">
        <v>17863</v>
      </c>
      <c r="G710" t="s">
        <v>16470</v>
      </c>
      <c r="H710" s="30"/>
      <c r="I710" t="s">
        <v>19359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s">
        <v>16473</v>
      </c>
      <c r="AA710" t="s">
        <v>17863</v>
      </c>
    </row>
    <row r="711" spans="2:27" x14ac:dyDescent="0.2">
      <c r="B711" t="s">
        <v>6087</v>
      </c>
      <c r="C711" t="s">
        <v>16469</v>
      </c>
      <c r="E711" t="s">
        <v>16473</v>
      </c>
      <c r="F711" t="s">
        <v>17864</v>
      </c>
      <c r="G711" t="s">
        <v>16470</v>
      </c>
      <c r="H711" s="30"/>
      <c r="I711" t="s">
        <v>19360</v>
      </c>
      <c r="T711" t="b">
        <v>1</v>
      </c>
      <c r="U711" t="b">
        <v>1</v>
      </c>
      <c r="V711" t="b">
        <v>0</v>
      </c>
      <c r="W711" t="b">
        <v>0</v>
      </c>
      <c r="X711" t="b">
        <v>1</v>
      </c>
      <c r="Y711" t="b">
        <v>1</v>
      </c>
      <c r="Z711" t="s">
        <v>16473</v>
      </c>
      <c r="AA711" t="s">
        <v>17865</v>
      </c>
    </row>
    <row r="712" spans="2:27" x14ac:dyDescent="0.2">
      <c r="B712" t="s">
        <v>5720</v>
      </c>
      <c r="C712" t="s">
        <v>16469</v>
      </c>
      <c r="E712" t="s">
        <v>16473</v>
      </c>
      <c r="F712" t="s">
        <v>17866</v>
      </c>
      <c r="G712" t="s">
        <v>16470</v>
      </c>
      <c r="H712" s="30"/>
      <c r="I712" t="s">
        <v>19361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s">
        <v>16473</v>
      </c>
      <c r="AA712" t="s">
        <v>17867</v>
      </c>
    </row>
    <row r="713" spans="2:27" x14ac:dyDescent="0.2">
      <c r="B713" t="s">
        <v>6551</v>
      </c>
      <c r="C713" t="s">
        <v>16469</v>
      </c>
      <c r="E713" t="s">
        <v>16473</v>
      </c>
      <c r="F713" t="s">
        <v>17868</v>
      </c>
      <c r="G713" t="s">
        <v>16470</v>
      </c>
      <c r="H713" s="30"/>
      <c r="I713" t="s">
        <v>19362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s">
        <v>16473</v>
      </c>
      <c r="AA713" t="s">
        <v>17869</v>
      </c>
    </row>
    <row r="714" spans="2:27" x14ac:dyDescent="0.2">
      <c r="B714" t="s">
        <v>6604</v>
      </c>
      <c r="C714" t="s">
        <v>16469</v>
      </c>
      <c r="E714" t="s">
        <v>16473</v>
      </c>
      <c r="F714" t="s">
        <v>17870</v>
      </c>
      <c r="G714" t="s">
        <v>16470</v>
      </c>
      <c r="H714" s="30"/>
      <c r="I714" t="s">
        <v>19363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s">
        <v>16473</v>
      </c>
      <c r="AA714" t="s">
        <v>17871</v>
      </c>
    </row>
    <row r="715" spans="2:27" x14ac:dyDescent="0.2">
      <c r="B715" t="s">
        <v>6210</v>
      </c>
      <c r="C715" t="s">
        <v>16469</v>
      </c>
      <c r="E715" t="s">
        <v>16473</v>
      </c>
      <c r="F715" t="s">
        <v>17872</v>
      </c>
      <c r="G715" t="s">
        <v>16470</v>
      </c>
      <c r="H715" s="30"/>
      <c r="I715" t="s">
        <v>19364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0</v>
      </c>
      <c r="Z715" t="s">
        <v>16473</v>
      </c>
      <c r="AA715" t="s">
        <v>17873</v>
      </c>
    </row>
    <row r="716" spans="2:27" x14ac:dyDescent="0.2">
      <c r="B716" t="s">
        <v>17874</v>
      </c>
      <c r="C716" t="s">
        <v>16469</v>
      </c>
      <c r="E716" t="s">
        <v>16473</v>
      </c>
      <c r="F716" t="s">
        <v>17875</v>
      </c>
      <c r="G716" t="s">
        <v>16470</v>
      </c>
      <c r="H716" s="30"/>
      <c r="I716" t="s">
        <v>19365</v>
      </c>
      <c r="T716" t="b">
        <v>1</v>
      </c>
      <c r="U716" t="b">
        <v>0</v>
      </c>
      <c r="V716" t="b">
        <v>1</v>
      </c>
      <c r="W716" t="b">
        <v>1</v>
      </c>
      <c r="X716" t="b">
        <v>1</v>
      </c>
      <c r="Y716" t="b">
        <v>1</v>
      </c>
      <c r="Z716" t="s">
        <v>16473</v>
      </c>
      <c r="AA716" t="s">
        <v>17875</v>
      </c>
    </row>
    <row r="717" spans="2:27" x14ac:dyDescent="0.2">
      <c r="B717" t="s">
        <v>6247</v>
      </c>
      <c r="C717" t="s">
        <v>16469</v>
      </c>
      <c r="E717" t="s">
        <v>16473</v>
      </c>
      <c r="F717" t="s">
        <v>17876</v>
      </c>
      <c r="G717" t="s">
        <v>16470</v>
      </c>
      <c r="H717" s="30"/>
      <c r="I717" t="s">
        <v>19366</v>
      </c>
      <c r="T717" t="b">
        <v>0</v>
      </c>
      <c r="U717" t="b">
        <v>0</v>
      </c>
      <c r="V717" t="b">
        <v>0</v>
      </c>
      <c r="W717" t="b">
        <v>0</v>
      </c>
      <c r="X717" t="b">
        <v>0</v>
      </c>
      <c r="Y717" t="b">
        <v>0</v>
      </c>
      <c r="Z717" t="s">
        <v>16473</v>
      </c>
      <c r="AA717" t="s">
        <v>17876</v>
      </c>
    </row>
    <row r="718" spans="2:27" x14ac:dyDescent="0.2">
      <c r="B718" t="s">
        <v>6037</v>
      </c>
      <c r="C718" t="s">
        <v>16469</v>
      </c>
      <c r="E718" t="s">
        <v>16473</v>
      </c>
      <c r="F718" t="s">
        <v>17877</v>
      </c>
      <c r="G718" t="s">
        <v>16470</v>
      </c>
      <c r="H718" s="30"/>
      <c r="I718" t="s">
        <v>19367</v>
      </c>
      <c r="T718" t="b">
        <v>1</v>
      </c>
      <c r="U718" t="b">
        <v>0</v>
      </c>
      <c r="V718" t="b">
        <v>0</v>
      </c>
      <c r="W718" t="b">
        <v>1</v>
      </c>
      <c r="X718" t="b">
        <v>1</v>
      </c>
      <c r="Y718" t="b">
        <v>1</v>
      </c>
      <c r="Z718" t="s">
        <v>16473</v>
      </c>
      <c r="AA718" t="s">
        <v>17878</v>
      </c>
    </row>
    <row r="719" spans="2:27" x14ac:dyDescent="0.2">
      <c r="B719" t="s">
        <v>5775</v>
      </c>
      <c r="C719" t="s">
        <v>16469</v>
      </c>
      <c r="E719" t="s">
        <v>16473</v>
      </c>
      <c r="F719" t="s">
        <v>17879</v>
      </c>
      <c r="G719" t="s">
        <v>16470</v>
      </c>
      <c r="H719" s="30"/>
      <c r="I719" t="s">
        <v>19368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s">
        <v>16473</v>
      </c>
      <c r="AA719" t="s">
        <v>17879</v>
      </c>
    </row>
    <row r="720" spans="2:27" x14ac:dyDescent="0.2">
      <c r="B720" t="s">
        <v>6603</v>
      </c>
      <c r="C720" t="s">
        <v>16469</v>
      </c>
      <c r="E720" t="s">
        <v>16473</v>
      </c>
      <c r="F720" t="s">
        <v>17880</v>
      </c>
      <c r="G720" t="s">
        <v>16470</v>
      </c>
      <c r="H720" s="30"/>
      <c r="I720" t="s">
        <v>19369</v>
      </c>
      <c r="T720" t="b">
        <v>0</v>
      </c>
      <c r="U720" t="b">
        <v>0</v>
      </c>
      <c r="V720" t="b">
        <v>0</v>
      </c>
      <c r="W720" t="b">
        <v>0</v>
      </c>
      <c r="X720" t="b">
        <v>1</v>
      </c>
      <c r="Y720" t="b">
        <v>1</v>
      </c>
      <c r="Z720" t="s">
        <v>16473</v>
      </c>
      <c r="AA720" t="s">
        <v>17881</v>
      </c>
    </row>
    <row r="721" spans="2:27" x14ac:dyDescent="0.2">
      <c r="B721" t="s">
        <v>6196</v>
      </c>
      <c r="C721" t="s">
        <v>16469</v>
      </c>
      <c r="E721" t="s">
        <v>16473</v>
      </c>
      <c r="F721" t="s">
        <v>17882</v>
      </c>
      <c r="G721" t="s">
        <v>16470</v>
      </c>
      <c r="H721" s="30"/>
      <c r="I721" t="s">
        <v>19370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s">
        <v>16473</v>
      </c>
      <c r="AA721" t="s">
        <v>17883</v>
      </c>
    </row>
    <row r="722" spans="2:27" x14ac:dyDescent="0.2">
      <c r="B722" t="s">
        <v>6125</v>
      </c>
      <c r="C722" t="s">
        <v>16469</v>
      </c>
      <c r="E722" t="s">
        <v>16473</v>
      </c>
      <c r="F722" t="s">
        <v>17884</v>
      </c>
      <c r="G722" t="s">
        <v>16470</v>
      </c>
      <c r="H722" s="30"/>
      <c r="I722" t="s">
        <v>19371</v>
      </c>
      <c r="T722" t="b">
        <v>1</v>
      </c>
      <c r="U722" t="b">
        <v>0</v>
      </c>
      <c r="V722" t="b">
        <v>0</v>
      </c>
      <c r="W722" t="b">
        <v>0</v>
      </c>
      <c r="X722" t="b">
        <v>1</v>
      </c>
      <c r="Y722" t="b">
        <v>1</v>
      </c>
      <c r="Z722" t="s">
        <v>16473</v>
      </c>
      <c r="AA722" t="s">
        <v>17885</v>
      </c>
    </row>
    <row r="723" spans="2:27" x14ac:dyDescent="0.2">
      <c r="B723" t="s">
        <v>6080</v>
      </c>
      <c r="C723" t="s">
        <v>16469</v>
      </c>
      <c r="E723" t="s">
        <v>16473</v>
      </c>
      <c r="F723" t="s">
        <v>17886</v>
      </c>
      <c r="G723" t="s">
        <v>16470</v>
      </c>
      <c r="H723" s="30"/>
      <c r="I723" t="s">
        <v>19372</v>
      </c>
      <c r="T723" t="b">
        <v>1</v>
      </c>
      <c r="U723" t="b">
        <v>0</v>
      </c>
      <c r="V723" t="b">
        <v>1</v>
      </c>
      <c r="W723" t="b">
        <v>1</v>
      </c>
      <c r="X723" t="b">
        <v>1</v>
      </c>
      <c r="Y723" t="b">
        <v>1</v>
      </c>
      <c r="Z723" t="s">
        <v>16473</v>
      </c>
      <c r="AA723" t="s">
        <v>17886</v>
      </c>
    </row>
    <row r="724" spans="2:27" x14ac:dyDescent="0.2">
      <c r="B724" t="s">
        <v>5770</v>
      </c>
      <c r="C724" t="s">
        <v>16469</v>
      </c>
      <c r="E724" t="s">
        <v>16473</v>
      </c>
      <c r="F724" t="s">
        <v>17887</v>
      </c>
      <c r="G724" t="s">
        <v>16470</v>
      </c>
      <c r="H724" s="30"/>
      <c r="I724" t="s">
        <v>19373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s">
        <v>16473</v>
      </c>
      <c r="AA724" t="s">
        <v>17888</v>
      </c>
    </row>
    <row r="725" spans="2:27" x14ac:dyDescent="0.2">
      <c r="B725" t="s">
        <v>6568</v>
      </c>
      <c r="C725" t="s">
        <v>16469</v>
      </c>
      <c r="E725" t="s">
        <v>16473</v>
      </c>
      <c r="F725" t="s">
        <v>17889</v>
      </c>
      <c r="G725" t="s">
        <v>16470</v>
      </c>
      <c r="H725" s="30"/>
      <c r="I725" t="s">
        <v>19374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s">
        <v>16473</v>
      </c>
      <c r="AA725" t="s">
        <v>17890</v>
      </c>
    </row>
    <row r="726" spans="2:27" x14ac:dyDescent="0.2">
      <c r="B726" t="s">
        <v>17891</v>
      </c>
      <c r="C726" t="s">
        <v>16469</v>
      </c>
      <c r="E726" t="s">
        <v>16473</v>
      </c>
      <c r="F726" t="s">
        <v>17892</v>
      </c>
      <c r="G726" t="s">
        <v>16470</v>
      </c>
      <c r="H726" s="30"/>
      <c r="I726" t="s">
        <v>19375</v>
      </c>
      <c r="T726" t="b">
        <v>1</v>
      </c>
      <c r="U726" t="b">
        <v>1</v>
      </c>
      <c r="V726" t="b">
        <v>0</v>
      </c>
      <c r="W726" t="b">
        <v>0</v>
      </c>
      <c r="X726" t="b">
        <v>1</v>
      </c>
      <c r="Y726" t="b">
        <v>1</v>
      </c>
      <c r="Z726" t="s">
        <v>16473</v>
      </c>
      <c r="AA726" t="s">
        <v>17893</v>
      </c>
    </row>
    <row r="727" spans="2:27" x14ac:dyDescent="0.2">
      <c r="B727" t="s">
        <v>17894</v>
      </c>
      <c r="C727" t="s">
        <v>16469</v>
      </c>
      <c r="E727" t="s">
        <v>16473</v>
      </c>
      <c r="F727" t="s">
        <v>17895</v>
      </c>
      <c r="G727" t="s">
        <v>16470</v>
      </c>
      <c r="H727" s="30"/>
      <c r="I727" t="s">
        <v>19376</v>
      </c>
      <c r="T727" t="b">
        <v>1</v>
      </c>
      <c r="U727" t="b">
        <v>0</v>
      </c>
      <c r="V727" t="b">
        <v>0</v>
      </c>
      <c r="W727" t="b">
        <v>0</v>
      </c>
      <c r="X727" t="b">
        <v>1</v>
      </c>
      <c r="Y727" t="b">
        <v>1</v>
      </c>
      <c r="Z727" t="s">
        <v>16473</v>
      </c>
      <c r="AA727" t="s">
        <v>17896</v>
      </c>
    </row>
    <row r="728" spans="2:27" x14ac:dyDescent="0.2">
      <c r="B728" t="s">
        <v>17897</v>
      </c>
      <c r="C728" t="s">
        <v>16469</v>
      </c>
      <c r="E728" t="s">
        <v>16473</v>
      </c>
      <c r="F728" t="s">
        <v>17898</v>
      </c>
      <c r="G728" t="s">
        <v>16470</v>
      </c>
      <c r="H728" s="30"/>
      <c r="I728" t="s">
        <v>19377</v>
      </c>
      <c r="T728" t="b">
        <v>1</v>
      </c>
      <c r="U728" t="b">
        <v>1</v>
      </c>
      <c r="V728" t="b">
        <v>0</v>
      </c>
      <c r="W728" t="b">
        <v>0</v>
      </c>
      <c r="X728" t="b">
        <v>1</v>
      </c>
      <c r="Y728" t="b">
        <v>1</v>
      </c>
      <c r="Z728" t="s">
        <v>16473</v>
      </c>
      <c r="AA728" t="s">
        <v>17899</v>
      </c>
    </row>
    <row r="729" spans="2:27" x14ac:dyDescent="0.2">
      <c r="B729" t="s">
        <v>17900</v>
      </c>
      <c r="C729" t="s">
        <v>16469</v>
      </c>
      <c r="E729" t="s">
        <v>16473</v>
      </c>
      <c r="F729" t="s">
        <v>17901</v>
      </c>
      <c r="G729" t="s">
        <v>16470</v>
      </c>
      <c r="H729" s="30"/>
      <c r="I729" t="s">
        <v>19378</v>
      </c>
      <c r="T729" t="b">
        <v>1</v>
      </c>
      <c r="U729" t="b">
        <v>1</v>
      </c>
      <c r="V729" t="b">
        <v>0</v>
      </c>
      <c r="W729" t="b">
        <v>0</v>
      </c>
      <c r="X729" t="b">
        <v>1</v>
      </c>
      <c r="Y729" t="b">
        <v>1</v>
      </c>
      <c r="Z729" t="s">
        <v>16473</v>
      </c>
      <c r="AA729" t="s">
        <v>17902</v>
      </c>
    </row>
    <row r="730" spans="2:27" x14ac:dyDescent="0.2">
      <c r="B730" t="s">
        <v>6624</v>
      </c>
      <c r="C730" t="s">
        <v>16469</v>
      </c>
      <c r="E730" t="s">
        <v>16473</v>
      </c>
      <c r="F730" t="s">
        <v>17903</v>
      </c>
      <c r="G730" t="s">
        <v>16470</v>
      </c>
      <c r="H730" s="30"/>
      <c r="I730" t="s">
        <v>19379</v>
      </c>
      <c r="T730" t="b">
        <v>1</v>
      </c>
      <c r="U730" t="b">
        <v>0</v>
      </c>
      <c r="V730" t="b">
        <v>1</v>
      </c>
      <c r="W730" t="b">
        <v>0</v>
      </c>
      <c r="X730" t="b">
        <v>0</v>
      </c>
      <c r="Y730" t="b">
        <v>1</v>
      </c>
      <c r="Z730" t="s">
        <v>16473</v>
      </c>
      <c r="AA730" t="s">
        <v>17904</v>
      </c>
    </row>
    <row r="731" spans="2:27" x14ac:dyDescent="0.2">
      <c r="B731" t="s">
        <v>5713</v>
      </c>
      <c r="C731" t="s">
        <v>16469</v>
      </c>
      <c r="E731" t="s">
        <v>16473</v>
      </c>
      <c r="F731" t="s">
        <v>17905</v>
      </c>
      <c r="G731" t="s">
        <v>16470</v>
      </c>
      <c r="H731" s="30"/>
      <c r="I731" t="s">
        <v>19380</v>
      </c>
      <c r="T731" t="b">
        <v>1</v>
      </c>
      <c r="U731" t="b">
        <v>0</v>
      </c>
      <c r="V731" t="b">
        <v>0</v>
      </c>
      <c r="W731" t="b">
        <v>0</v>
      </c>
      <c r="X731" t="b">
        <v>0</v>
      </c>
      <c r="Y731" t="b">
        <v>1</v>
      </c>
      <c r="Z731" t="s">
        <v>16473</v>
      </c>
      <c r="AA731" t="s">
        <v>17906</v>
      </c>
    </row>
    <row r="732" spans="2:27" x14ac:dyDescent="0.2">
      <c r="B732" t="s">
        <v>6002</v>
      </c>
      <c r="C732" t="s">
        <v>16469</v>
      </c>
      <c r="E732" t="s">
        <v>16473</v>
      </c>
      <c r="F732" t="s">
        <v>17907</v>
      </c>
      <c r="G732" t="s">
        <v>16470</v>
      </c>
      <c r="H732" s="30"/>
      <c r="I732" t="s">
        <v>19381</v>
      </c>
      <c r="T732" t="b">
        <v>1</v>
      </c>
      <c r="U732" t="b">
        <v>0</v>
      </c>
      <c r="V732" t="b">
        <v>0</v>
      </c>
      <c r="W732" t="b">
        <v>0</v>
      </c>
      <c r="X732" t="b">
        <v>1</v>
      </c>
      <c r="Y732" t="b">
        <v>1</v>
      </c>
      <c r="Z732" t="s">
        <v>16473</v>
      </c>
      <c r="AA732" t="s">
        <v>17908</v>
      </c>
    </row>
    <row r="733" spans="2:27" x14ac:dyDescent="0.2">
      <c r="B733" t="s">
        <v>5612</v>
      </c>
      <c r="C733" t="s">
        <v>16469</v>
      </c>
      <c r="E733" t="s">
        <v>16473</v>
      </c>
      <c r="F733" t="s">
        <v>17909</v>
      </c>
      <c r="G733" t="s">
        <v>16470</v>
      </c>
      <c r="H733" s="30"/>
      <c r="I733" t="s">
        <v>19382</v>
      </c>
      <c r="T733" t="b">
        <v>0</v>
      </c>
      <c r="U733" t="b">
        <v>0</v>
      </c>
      <c r="V733" t="b">
        <v>0</v>
      </c>
      <c r="W733" t="b">
        <v>0</v>
      </c>
      <c r="X733" t="b">
        <v>0</v>
      </c>
      <c r="Y733" t="b">
        <v>1</v>
      </c>
      <c r="Z733" t="s">
        <v>16473</v>
      </c>
      <c r="AA733" t="s">
        <v>17910</v>
      </c>
    </row>
    <row r="734" spans="2:27" x14ac:dyDescent="0.2">
      <c r="B734" t="s">
        <v>5623</v>
      </c>
      <c r="C734" t="s">
        <v>16469</v>
      </c>
      <c r="E734" t="s">
        <v>16473</v>
      </c>
      <c r="F734" t="s">
        <v>17911</v>
      </c>
      <c r="G734" t="s">
        <v>16470</v>
      </c>
      <c r="H734" s="30"/>
      <c r="I734" t="s">
        <v>19383</v>
      </c>
      <c r="T734" t="b">
        <v>0</v>
      </c>
      <c r="U734" t="b">
        <v>0</v>
      </c>
      <c r="V734" t="b">
        <v>0</v>
      </c>
      <c r="W734" t="b">
        <v>0</v>
      </c>
      <c r="X734" t="b">
        <v>0</v>
      </c>
      <c r="Y734" t="b">
        <v>1</v>
      </c>
      <c r="Z734" t="s">
        <v>16473</v>
      </c>
      <c r="AA734" t="s">
        <v>17912</v>
      </c>
    </row>
    <row r="735" spans="2:27" x14ac:dyDescent="0.2">
      <c r="B735" t="s">
        <v>5649</v>
      </c>
      <c r="C735" t="s">
        <v>16469</v>
      </c>
      <c r="E735" t="s">
        <v>16473</v>
      </c>
      <c r="F735" t="s">
        <v>17913</v>
      </c>
      <c r="G735" t="s">
        <v>16470</v>
      </c>
      <c r="H735" s="30"/>
      <c r="I735" t="s">
        <v>19384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1</v>
      </c>
      <c r="Z735" t="s">
        <v>16473</v>
      </c>
      <c r="AA735" t="s">
        <v>17914</v>
      </c>
    </row>
    <row r="736" spans="2:27" x14ac:dyDescent="0.2">
      <c r="B736" t="s">
        <v>5947</v>
      </c>
      <c r="C736" t="s">
        <v>16469</v>
      </c>
      <c r="E736" t="s">
        <v>16473</v>
      </c>
      <c r="F736" t="s">
        <v>17915</v>
      </c>
      <c r="G736" t="s">
        <v>16470</v>
      </c>
      <c r="H736" s="30"/>
      <c r="I736" t="s">
        <v>19385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s">
        <v>16473</v>
      </c>
      <c r="AA736" t="s">
        <v>17915</v>
      </c>
    </row>
    <row r="737" spans="2:27" x14ac:dyDescent="0.2">
      <c r="B737" t="s">
        <v>5740</v>
      </c>
      <c r="C737" t="s">
        <v>16469</v>
      </c>
      <c r="E737" t="s">
        <v>16473</v>
      </c>
      <c r="F737" t="s">
        <v>17916</v>
      </c>
      <c r="G737" t="s">
        <v>16470</v>
      </c>
      <c r="H737" s="30"/>
      <c r="I737" t="s">
        <v>19386</v>
      </c>
      <c r="T737" t="b">
        <v>1</v>
      </c>
      <c r="U737" t="b">
        <v>0</v>
      </c>
      <c r="V737" t="b">
        <v>0</v>
      </c>
      <c r="W737" t="b">
        <v>0</v>
      </c>
      <c r="X737" t="b">
        <v>0</v>
      </c>
      <c r="Y737" t="b">
        <v>1</v>
      </c>
      <c r="Z737" t="s">
        <v>16473</v>
      </c>
      <c r="AA737" t="s">
        <v>17917</v>
      </c>
    </row>
    <row r="738" spans="2:27" x14ac:dyDescent="0.2">
      <c r="B738" t="s">
        <v>5849</v>
      </c>
      <c r="C738" t="s">
        <v>16469</v>
      </c>
      <c r="E738" t="s">
        <v>16473</v>
      </c>
      <c r="F738" t="s">
        <v>17918</v>
      </c>
      <c r="G738" t="s">
        <v>16470</v>
      </c>
      <c r="H738" s="30"/>
      <c r="I738" t="s">
        <v>19387</v>
      </c>
      <c r="T738" t="b">
        <v>0</v>
      </c>
      <c r="U738" t="b">
        <v>0</v>
      </c>
      <c r="V738" t="b">
        <v>0</v>
      </c>
      <c r="W738" t="b">
        <v>0</v>
      </c>
      <c r="X738" t="b">
        <v>1</v>
      </c>
      <c r="Y738" t="b">
        <v>1</v>
      </c>
      <c r="Z738" t="s">
        <v>16473</v>
      </c>
      <c r="AA738" t="s">
        <v>17919</v>
      </c>
    </row>
    <row r="739" spans="2:27" x14ac:dyDescent="0.2">
      <c r="B739" t="s">
        <v>5699</v>
      </c>
      <c r="C739" t="s">
        <v>16469</v>
      </c>
      <c r="E739" t="s">
        <v>16473</v>
      </c>
      <c r="F739" t="s">
        <v>17920</v>
      </c>
      <c r="G739" t="s">
        <v>16470</v>
      </c>
      <c r="H739" s="30"/>
      <c r="I739" t="s">
        <v>19388</v>
      </c>
      <c r="T739" t="b">
        <v>1</v>
      </c>
      <c r="U739" t="b">
        <v>1</v>
      </c>
      <c r="V739" t="b">
        <v>0</v>
      </c>
      <c r="W739" t="b">
        <v>0</v>
      </c>
      <c r="X739" t="b">
        <v>1</v>
      </c>
      <c r="Y739" t="b">
        <v>1</v>
      </c>
      <c r="Z739" t="s">
        <v>16473</v>
      </c>
      <c r="AA739" t="s">
        <v>17921</v>
      </c>
    </row>
    <row r="740" spans="2:27" x14ac:dyDescent="0.2">
      <c r="B740" t="s">
        <v>6070</v>
      </c>
      <c r="C740" t="s">
        <v>16469</v>
      </c>
      <c r="E740" t="s">
        <v>16473</v>
      </c>
      <c r="F740" t="s">
        <v>13457</v>
      </c>
      <c r="G740" t="s">
        <v>16470</v>
      </c>
      <c r="H740" s="30"/>
      <c r="I740" t="s">
        <v>19389</v>
      </c>
      <c r="T740" t="b">
        <v>1</v>
      </c>
      <c r="U740" t="b">
        <v>0</v>
      </c>
      <c r="V740" t="b">
        <v>0</v>
      </c>
      <c r="W740" t="b">
        <v>0</v>
      </c>
      <c r="X740" t="b">
        <v>0</v>
      </c>
      <c r="Y740" t="b">
        <v>1</v>
      </c>
      <c r="Z740" t="s">
        <v>16473</v>
      </c>
      <c r="AA740" t="s">
        <v>17922</v>
      </c>
    </row>
    <row r="741" spans="2:27" x14ac:dyDescent="0.2">
      <c r="B741" t="s">
        <v>5904</v>
      </c>
      <c r="C741" t="s">
        <v>16469</v>
      </c>
      <c r="E741" t="s">
        <v>16473</v>
      </c>
      <c r="F741" t="s">
        <v>17923</v>
      </c>
      <c r="G741" t="s">
        <v>16470</v>
      </c>
      <c r="H741" s="30"/>
      <c r="I741" t="s">
        <v>19390</v>
      </c>
      <c r="T741" t="b">
        <v>1</v>
      </c>
      <c r="U741" t="b">
        <v>1</v>
      </c>
      <c r="V741" t="b">
        <v>0</v>
      </c>
      <c r="W741" t="b">
        <v>0</v>
      </c>
      <c r="X741" t="b">
        <v>1</v>
      </c>
      <c r="Y741" t="b">
        <v>1</v>
      </c>
      <c r="Z741" t="s">
        <v>16473</v>
      </c>
      <c r="AA741" t="s">
        <v>17924</v>
      </c>
    </row>
    <row r="742" spans="2:27" x14ac:dyDescent="0.2">
      <c r="B742" t="s">
        <v>5997</v>
      </c>
      <c r="C742" t="s">
        <v>16469</v>
      </c>
      <c r="E742" t="s">
        <v>16473</v>
      </c>
      <c r="F742" t="s">
        <v>17925</v>
      </c>
      <c r="G742" t="s">
        <v>16470</v>
      </c>
      <c r="H742" s="30"/>
      <c r="I742" t="s">
        <v>19391</v>
      </c>
      <c r="T742" t="b">
        <v>0</v>
      </c>
      <c r="U742" t="b">
        <v>0</v>
      </c>
      <c r="V742" t="b">
        <v>0</v>
      </c>
      <c r="W742" t="b">
        <v>0</v>
      </c>
      <c r="X742" t="b">
        <v>1</v>
      </c>
      <c r="Y742" t="b">
        <v>1</v>
      </c>
      <c r="Z742" t="s">
        <v>16473</v>
      </c>
      <c r="AA742" t="s">
        <v>17926</v>
      </c>
    </row>
    <row r="743" spans="2:27" x14ac:dyDescent="0.2">
      <c r="B743" t="s">
        <v>5999</v>
      </c>
      <c r="C743" t="s">
        <v>16469</v>
      </c>
      <c r="E743" t="s">
        <v>16473</v>
      </c>
      <c r="F743" t="s">
        <v>17927</v>
      </c>
      <c r="G743" t="s">
        <v>16470</v>
      </c>
      <c r="H743" s="30"/>
      <c r="I743" t="s">
        <v>19392</v>
      </c>
      <c r="T743" t="b">
        <v>1</v>
      </c>
      <c r="U743" t="b">
        <v>1</v>
      </c>
      <c r="V743" t="b">
        <v>0</v>
      </c>
      <c r="W743" t="b">
        <v>0</v>
      </c>
      <c r="X743" t="b">
        <v>0</v>
      </c>
      <c r="Y743" t="b">
        <v>1</v>
      </c>
      <c r="Z743" t="s">
        <v>16473</v>
      </c>
      <c r="AA743" t="s">
        <v>17928</v>
      </c>
    </row>
    <row r="744" spans="2:27" x14ac:dyDescent="0.2">
      <c r="B744" t="s">
        <v>6391</v>
      </c>
      <c r="C744" t="s">
        <v>16469</v>
      </c>
      <c r="E744" t="s">
        <v>16473</v>
      </c>
      <c r="F744" t="s">
        <v>17929</v>
      </c>
      <c r="G744" t="s">
        <v>16470</v>
      </c>
      <c r="H744" s="30"/>
      <c r="I744" t="s">
        <v>19393</v>
      </c>
      <c r="T744" t="b">
        <v>1</v>
      </c>
      <c r="U744" t="b">
        <v>1</v>
      </c>
      <c r="V744" t="b">
        <v>0</v>
      </c>
      <c r="W744" t="b">
        <v>1</v>
      </c>
      <c r="X744" t="b">
        <v>1</v>
      </c>
      <c r="Y744" t="b">
        <v>1</v>
      </c>
      <c r="Z744" t="s">
        <v>16473</v>
      </c>
      <c r="AA744" t="s">
        <v>17930</v>
      </c>
    </row>
    <row r="745" spans="2:27" x14ac:dyDescent="0.2">
      <c r="B745" t="s">
        <v>5679</v>
      </c>
      <c r="C745" t="s">
        <v>16469</v>
      </c>
      <c r="E745" t="s">
        <v>16473</v>
      </c>
      <c r="F745" t="s">
        <v>17931</v>
      </c>
      <c r="G745" t="s">
        <v>16470</v>
      </c>
      <c r="H745" s="30"/>
      <c r="I745" t="s">
        <v>19394</v>
      </c>
      <c r="T745" t="b">
        <v>0</v>
      </c>
      <c r="U745" t="b">
        <v>0</v>
      </c>
      <c r="V745" t="b">
        <v>0</v>
      </c>
      <c r="W745" t="b">
        <v>1</v>
      </c>
      <c r="X745" t="b">
        <v>1</v>
      </c>
      <c r="Y745" t="b">
        <v>1</v>
      </c>
      <c r="Z745" t="s">
        <v>16473</v>
      </c>
      <c r="AA745" t="s">
        <v>17932</v>
      </c>
    </row>
    <row r="746" spans="2:27" x14ac:dyDescent="0.2">
      <c r="B746" t="s">
        <v>5916</v>
      </c>
      <c r="C746" t="s">
        <v>16469</v>
      </c>
      <c r="E746" t="s">
        <v>16473</v>
      </c>
      <c r="F746" t="s">
        <v>17933</v>
      </c>
      <c r="G746" t="s">
        <v>16470</v>
      </c>
      <c r="H746" s="30"/>
      <c r="I746" t="s">
        <v>19395</v>
      </c>
      <c r="T746" t="b">
        <v>1</v>
      </c>
      <c r="U746" t="b">
        <v>0</v>
      </c>
      <c r="V746" t="b">
        <v>0</v>
      </c>
      <c r="W746" t="b">
        <v>0</v>
      </c>
      <c r="X746" t="b">
        <v>0</v>
      </c>
      <c r="Y746" t="b">
        <v>1</v>
      </c>
      <c r="Z746" t="s">
        <v>16473</v>
      </c>
      <c r="AA746" t="s">
        <v>17934</v>
      </c>
    </row>
    <row r="747" spans="2:27" x14ac:dyDescent="0.2">
      <c r="B747" t="s">
        <v>5929</v>
      </c>
      <c r="C747" t="s">
        <v>16469</v>
      </c>
      <c r="E747" t="s">
        <v>16473</v>
      </c>
      <c r="F747" t="s">
        <v>17935</v>
      </c>
      <c r="G747" t="s">
        <v>16470</v>
      </c>
      <c r="H747" s="30"/>
      <c r="I747" t="s">
        <v>19396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0</v>
      </c>
      <c r="Z747" t="s">
        <v>16473</v>
      </c>
      <c r="AA747" t="s">
        <v>17936</v>
      </c>
    </row>
    <row r="748" spans="2:27" x14ac:dyDescent="0.2">
      <c r="B748" t="s">
        <v>5906</v>
      </c>
      <c r="C748" t="s">
        <v>16469</v>
      </c>
      <c r="E748" t="s">
        <v>16473</v>
      </c>
      <c r="F748" t="s">
        <v>17937</v>
      </c>
      <c r="G748" t="s">
        <v>16470</v>
      </c>
      <c r="H748" s="30"/>
      <c r="I748" t="s">
        <v>19397</v>
      </c>
      <c r="T748" t="b">
        <v>1</v>
      </c>
      <c r="U748" t="b">
        <v>1</v>
      </c>
      <c r="V748" t="b">
        <v>0</v>
      </c>
      <c r="W748" t="b">
        <v>0</v>
      </c>
      <c r="X748" t="b">
        <v>0</v>
      </c>
      <c r="Y748" t="b">
        <v>1</v>
      </c>
      <c r="Z748" t="s">
        <v>16473</v>
      </c>
      <c r="AA748" t="s">
        <v>17938</v>
      </c>
    </row>
    <row r="749" spans="2:27" x14ac:dyDescent="0.2">
      <c r="B749" t="s">
        <v>6453</v>
      </c>
      <c r="C749" t="s">
        <v>16469</v>
      </c>
      <c r="E749" t="s">
        <v>16473</v>
      </c>
      <c r="F749" t="s">
        <v>17939</v>
      </c>
      <c r="G749" t="s">
        <v>16470</v>
      </c>
      <c r="H749" s="30"/>
      <c r="I749" t="s">
        <v>19398</v>
      </c>
      <c r="T749" t="b">
        <v>1</v>
      </c>
      <c r="U749" t="b">
        <v>0</v>
      </c>
      <c r="V749" t="b">
        <v>0</v>
      </c>
      <c r="W749" t="b">
        <v>0</v>
      </c>
      <c r="X749" t="b">
        <v>1</v>
      </c>
      <c r="Y749" t="b">
        <v>1</v>
      </c>
      <c r="Z749" t="s">
        <v>16473</v>
      </c>
      <c r="AA749" t="s">
        <v>17940</v>
      </c>
    </row>
    <row r="750" spans="2:27" x14ac:dyDescent="0.2">
      <c r="B750" t="s">
        <v>5794</v>
      </c>
      <c r="C750" t="s">
        <v>16469</v>
      </c>
      <c r="E750" t="s">
        <v>16473</v>
      </c>
      <c r="F750" t="s">
        <v>17941</v>
      </c>
      <c r="G750" t="s">
        <v>16470</v>
      </c>
      <c r="H750" s="30"/>
      <c r="I750" t="s">
        <v>19399</v>
      </c>
      <c r="T750" t="b">
        <v>1</v>
      </c>
      <c r="U750" t="b">
        <v>0</v>
      </c>
      <c r="V750" t="b">
        <v>1</v>
      </c>
      <c r="W750" t="b">
        <v>1</v>
      </c>
      <c r="X750" t="b">
        <v>1</v>
      </c>
      <c r="Y750" t="b">
        <v>1</v>
      </c>
      <c r="Z750" t="s">
        <v>16473</v>
      </c>
      <c r="AA750" t="s">
        <v>17942</v>
      </c>
    </row>
    <row r="751" spans="2:27" x14ac:dyDescent="0.2">
      <c r="B751" t="s">
        <v>6202</v>
      </c>
      <c r="C751" t="s">
        <v>16469</v>
      </c>
      <c r="E751" t="s">
        <v>16473</v>
      </c>
      <c r="F751" t="s">
        <v>17943</v>
      </c>
      <c r="G751" t="s">
        <v>16470</v>
      </c>
      <c r="H751" s="30"/>
      <c r="I751" t="s">
        <v>19400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s">
        <v>16473</v>
      </c>
      <c r="AA751" t="s">
        <v>17944</v>
      </c>
    </row>
    <row r="752" spans="2:27" x14ac:dyDescent="0.2">
      <c r="B752" t="s">
        <v>6041</v>
      </c>
      <c r="C752" t="s">
        <v>16469</v>
      </c>
      <c r="E752" t="s">
        <v>16473</v>
      </c>
      <c r="F752" t="s">
        <v>17945</v>
      </c>
      <c r="G752" t="s">
        <v>16470</v>
      </c>
      <c r="H752" s="30"/>
      <c r="I752" t="s">
        <v>19401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s">
        <v>16473</v>
      </c>
      <c r="AA752" t="s">
        <v>17945</v>
      </c>
    </row>
    <row r="753" spans="2:27" x14ac:dyDescent="0.2">
      <c r="B753" t="s">
        <v>6046</v>
      </c>
      <c r="C753" t="s">
        <v>16469</v>
      </c>
      <c r="E753" t="s">
        <v>16473</v>
      </c>
      <c r="F753" t="s">
        <v>17946</v>
      </c>
      <c r="G753" t="s">
        <v>16470</v>
      </c>
      <c r="H753" s="30"/>
      <c r="I753" t="s">
        <v>19402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s">
        <v>16473</v>
      </c>
      <c r="AA753" t="s">
        <v>17947</v>
      </c>
    </row>
    <row r="754" spans="2:27" x14ac:dyDescent="0.2">
      <c r="B754" t="s">
        <v>6383</v>
      </c>
      <c r="C754" t="s">
        <v>16469</v>
      </c>
      <c r="E754" t="s">
        <v>16473</v>
      </c>
      <c r="F754" t="s">
        <v>17948</v>
      </c>
      <c r="G754" t="s">
        <v>16470</v>
      </c>
      <c r="H754" s="30"/>
      <c r="I754" t="s">
        <v>19403</v>
      </c>
      <c r="T754" t="b">
        <v>0</v>
      </c>
      <c r="U754" t="b">
        <v>0</v>
      </c>
      <c r="V754" t="b">
        <v>0</v>
      </c>
      <c r="W754" t="b">
        <v>0</v>
      </c>
      <c r="X754" t="b">
        <v>1</v>
      </c>
      <c r="Y754" t="b">
        <v>1</v>
      </c>
      <c r="Z754" t="s">
        <v>16473</v>
      </c>
      <c r="AA754" t="s">
        <v>17949</v>
      </c>
    </row>
    <row r="755" spans="2:27" x14ac:dyDescent="0.2">
      <c r="B755" t="s">
        <v>5695</v>
      </c>
      <c r="C755" t="s">
        <v>16469</v>
      </c>
      <c r="E755" t="s">
        <v>16473</v>
      </c>
      <c r="F755" t="s">
        <v>17950</v>
      </c>
      <c r="G755" t="s">
        <v>16470</v>
      </c>
      <c r="H755" s="30"/>
      <c r="I755" t="s">
        <v>19404</v>
      </c>
      <c r="T755" t="b">
        <v>1</v>
      </c>
      <c r="U755" t="b">
        <v>0</v>
      </c>
      <c r="V755" t="b">
        <v>0</v>
      </c>
      <c r="W755" t="b">
        <v>0</v>
      </c>
      <c r="X755" t="b">
        <v>0</v>
      </c>
      <c r="Y755" t="b">
        <v>1</v>
      </c>
      <c r="Z755" t="s">
        <v>16473</v>
      </c>
      <c r="AA755" t="s">
        <v>17951</v>
      </c>
    </row>
    <row r="756" spans="2:27" x14ac:dyDescent="0.2">
      <c r="B756" t="s">
        <v>5837</v>
      </c>
      <c r="C756" t="s">
        <v>16469</v>
      </c>
      <c r="E756" t="s">
        <v>16473</v>
      </c>
      <c r="F756" t="s">
        <v>17952</v>
      </c>
      <c r="G756" t="s">
        <v>16470</v>
      </c>
      <c r="H756" s="30"/>
      <c r="I756" t="s">
        <v>19405</v>
      </c>
      <c r="T756" t="b">
        <v>1</v>
      </c>
      <c r="U756" t="b">
        <v>1</v>
      </c>
      <c r="V756" t="b">
        <v>0</v>
      </c>
      <c r="W756" t="b">
        <v>0</v>
      </c>
      <c r="X756" t="b">
        <v>1</v>
      </c>
      <c r="Y756" t="b">
        <v>1</v>
      </c>
      <c r="Z756" t="s">
        <v>16473</v>
      </c>
      <c r="AA756" t="s">
        <v>17953</v>
      </c>
    </row>
    <row r="757" spans="2:27" x14ac:dyDescent="0.2">
      <c r="B757" t="s">
        <v>6120</v>
      </c>
      <c r="C757" t="s">
        <v>16469</v>
      </c>
      <c r="E757" t="s">
        <v>16473</v>
      </c>
      <c r="F757" t="s">
        <v>17954</v>
      </c>
      <c r="G757" t="s">
        <v>16470</v>
      </c>
      <c r="H757" s="30"/>
      <c r="I757" t="s">
        <v>19406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s">
        <v>16473</v>
      </c>
      <c r="AA757" t="s">
        <v>17954</v>
      </c>
    </row>
    <row r="758" spans="2:27" x14ac:dyDescent="0.2">
      <c r="B758" t="s">
        <v>6193</v>
      </c>
      <c r="C758" t="s">
        <v>16469</v>
      </c>
      <c r="E758" t="s">
        <v>16473</v>
      </c>
      <c r="F758" t="s">
        <v>17955</v>
      </c>
      <c r="G758" t="s">
        <v>16470</v>
      </c>
      <c r="H758" s="30"/>
      <c r="I758" t="s">
        <v>19407</v>
      </c>
      <c r="T758" t="b">
        <v>1</v>
      </c>
      <c r="U758" t="b">
        <v>0</v>
      </c>
      <c r="V758" t="b">
        <v>0</v>
      </c>
      <c r="W758" t="b">
        <v>0</v>
      </c>
      <c r="X758" t="b">
        <v>0</v>
      </c>
      <c r="Y758" t="b">
        <v>1</v>
      </c>
      <c r="Z758" t="s">
        <v>16473</v>
      </c>
      <c r="AA758" t="s">
        <v>17956</v>
      </c>
    </row>
    <row r="759" spans="2:27" x14ac:dyDescent="0.2">
      <c r="B759" t="s">
        <v>5826</v>
      </c>
      <c r="C759" t="s">
        <v>16469</v>
      </c>
      <c r="E759" t="s">
        <v>16473</v>
      </c>
      <c r="F759" t="s">
        <v>17957</v>
      </c>
      <c r="G759" t="s">
        <v>16470</v>
      </c>
      <c r="H759" s="30"/>
      <c r="I759" t="s">
        <v>19408</v>
      </c>
      <c r="T759" t="b">
        <v>1</v>
      </c>
      <c r="U759" t="b">
        <v>0</v>
      </c>
      <c r="V759" t="b">
        <v>0</v>
      </c>
      <c r="W759" t="b">
        <v>0</v>
      </c>
      <c r="X759" t="b">
        <v>1</v>
      </c>
      <c r="Y759" t="b">
        <v>1</v>
      </c>
      <c r="Z759" t="s">
        <v>16473</v>
      </c>
      <c r="AA759" t="s">
        <v>17958</v>
      </c>
    </row>
    <row r="760" spans="2:27" x14ac:dyDescent="0.2">
      <c r="B760" t="s">
        <v>17959</v>
      </c>
      <c r="C760" t="s">
        <v>16469</v>
      </c>
      <c r="E760" t="s">
        <v>16473</v>
      </c>
      <c r="F760" t="s">
        <v>17960</v>
      </c>
      <c r="G760" t="s">
        <v>16470</v>
      </c>
      <c r="H760" s="30"/>
      <c r="I760" t="s">
        <v>19409</v>
      </c>
      <c r="T760" t="b">
        <v>1</v>
      </c>
      <c r="U760" t="b">
        <v>1</v>
      </c>
      <c r="V760" t="b">
        <v>0</v>
      </c>
      <c r="W760" t="b">
        <v>0</v>
      </c>
      <c r="X760" t="b">
        <v>0</v>
      </c>
      <c r="Y760" t="b">
        <v>1</v>
      </c>
      <c r="Z760" t="s">
        <v>16473</v>
      </c>
      <c r="AA760" t="s">
        <v>17961</v>
      </c>
    </row>
    <row r="761" spans="2:27" x14ac:dyDescent="0.2">
      <c r="B761" t="s">
        <v>6417</v>
      </c>
      <c r="C761" t="s">
        <v>16469</v>
      </c>
      <c r="E761" t="s">
        <v>16473</v>
      </c>
      <c r="F761" t="s">
        <v>17962</v>
      </c>
      <c r="G761" t="s">
        <v>16470</v>
      </c>
      <c r="H761" s="30"/>
      <c r="I761" t="s">
        <v>19410</v>
      </c>
      <c r="T761" t="b">
        <v>0</v>
      </c>
      <c r="U761" t="b">
        <v>0</v>
      </c>
      <c r="V761" t="b">
        <v>0</v>
      </c>
      <c r="W761" t="b">
        <v>0</v>
      </c>
      <c r="X761" t="b">
        <v>1</v>
      </c>
      <c r="Y761" t="b">
        <v>1</v>
      </c>
      <c r="Z761" t="s">
        <v>16473</v>
      </c>
      <c r="AA761" t="s">
        <v>17962</v>
      </c>
    </row>
    <row r="762" spans="2:27" x14ac:dyDescent="0.2">
      <c r="B762" t="s">
        <v>6479</v>
      </c>
      <c r="C762" t="s">
        <v>16469</v>
      </c>
      <c r="E762" t="s">
        <v>16473</v>
      </c>
      <c r="F762" t="s">
        <v>17963</v>
      </c>
      <c r="G762" t="s">
        <v>16470</v>
      </c>
      <c r="H762" s="30"/>
      <c r="I762" t="s">
        <v>19411</v>
      </c>
      <c r="T762" t="b">
        <v>1</v>
      </c>
      <c r="U762" t="b">
        <v>0</v>
      </c>
      <c r="V762" t="b">
        <v>1</v>
      </c>
      <c r="W762" t="b">
        <v>1</v>
      </c>
      <c r="X762" t="b">
        <v>1</v>
      </c>
      <c r="Y762" t="b">
        <v>1</v>
      </c>
      <c r="Z762" t="s">
        <v>16473</v>
      </c>
      <c r="AA762" t="s">
        <v>17964</v>
      </c>
    </row>
    <row r="763" spans="2:27" x14ac:dyDescent="0.2">
      <c r="B763" t="s">
        <v>5952</v>
      </c>
      <c r="C763" t="s">
        <v>16469</v>
      </c>
      <c r="E763" t="s">
        <v>16473</v>
      </c>
      <c r="F763" t="s">
        <v>17965</v>
      </c>
      <c r="G763" t="s">
        <v>16470</v>
      </c>
      <c r="H763" s="30"/>
      <c r="I763" t="s">
        <v>19412</v>
      </c>
      <c r="T763" t="b">
        <v>1</v>
      </c>
      <c r="U763" t="b">
        <v>0</v>
      </c>
      <c r="V763" t="b">
        <v>0</v>
      </c>
      <c r="W763" t="b">
        <v>0</v>
      </c>
      <c r="X763" t="b">
        <v>1</v>
      </c>
      <c r="Y763" t="b">
        <v>1</v>
      </c>
      <c r="Z763" t="s">
        <v>16473</v>
      </c>
      <c r="AA763" t="s">
        <v>17966</v>
      </c>
    </row>
    <row r="764" spans="2:27" x14ac:dyDescent="0.2">
      <c r="B764" t="s">
        <v>6259</v>
      </c>
      <c r="C764" t="s">
        <v>16469</v>
      </c>
      <c r="E764" t="s">
        <v>16473</v>
      </c>
      <c r="F764" t="s">
        <v>17967</v>
      </c>
      <c r="G764" t="s">
        <v>16470</v>
      </c>
      <c r="H764" s="30"/>
      <c r="I764" t="s">
        <v>19413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1</v>
      </c>
      <c r="Z764" t="s">
        <v>16473</v>
      </c>
      <c r="AA764" t="s">
        <v>17968</v>
      </c>
    </row>
    <row r="765" spans="2:27" x14ac:dyDescent="0.2">
      <c r="B765" t="s">
        <v>6261</v>
      </c>
      <c r="C765" t="s">
        <v>16469</v>
      </c>
      <c r="E765" t="s">
        <v>16473</v>
      </c>
      <c r="F765" t="s">
        <v>17969</v>
      </c>
      <c r="G765" t="s">
        <v>16470</v>
      </c>
      <c r="H765" s="30"/>
      <c r="I765" t="s">
        <v>19414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1</v>
      </c>
      <c r="Z765" t="s">
        <v>16473</v>
      </c>
      <c r="AA765" t="s">
        <v>17970</v>
      </c>
    </row>
    <row r="766" spans="2:27" x14ac:dyDescent="0.2">
      <c r="B766" t="s">
        <v>6262</v>
      </c>
      <c r="C766" t="s">
        <v>16469</v>
      </c>
      <c r="E766" t="s">
        <v>16473</v>
      </c>
      <c r="F766" t="s">
        <v>17971</v>
      </c>
      <c r="G766" t="s">
        <v>16470</v>
      </c>
      <c r="H766" s="30"/>
      <c r="I766" t="s">
        <v>19415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1</v>
      </c>
      <c r="Z766" t="s">
        <v>16473</v>
      </c>
      <c r="AA766" t="s">
        <v>17972</v>
      </c>
    </row>
    <row r="767" spans="2:27" x14ac:dyDescent="0.2">
      <c r="B767" t="s">
        <v>6268</v>
      </c>
      <c r="C767" t="s">
        <v>16469</v>
      </c>
      <c r="E767" t="s">
        <v>16473</v>
      </c>
      <c r="F767" t="s">
        <v>17973</v>
      </c>
      <c r="G767" t="s">
        <v>16470</v>
      </c>
      <c r="H767" s="30"/>
      <c r="I767" t="s">
        <v>19416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1</v>
      </c>
      <c r="Z767" t="s">
        <v>16473</v>
      </c>
      <c r="AA767" t="s">
        <v>17974</v>
      </c>
    </row>
    <row r="768" spans="2:27" x14ac:dyDescent="0.2">
      <c r="B768" t="s">
        <v>6646</v>
      </c>
      <c r="C768" t="s">
        <v>16469</v>
      </c>
      <c r="E768" t="s">
        <v>16473</v>
      </c>
      <c r="F768" t="s">
        <v>17975</v>
      </c>
      <c r="G768" t="s">
        <v>16470</v>
      </c>
      <c r="H768" s="30"/>
      <c r="I768" t="s">
        <v>19417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1</v>
      </c>
      <c r="Z768" t="s">
        <v>16473</v>
      </c>
      <c r="AA768" t="s">
        <v>17976</v>
      </c>
    </row>
    <row r="769" spans="2:27" x14ac:dyDescent="0.2">
      <c r="B769" t="s">
        <v>6653</v>
      </c>
      <c r="C769" t="s">
        <v>16469</v>
      </c>
      <c r="E769" t="s">
        <v>16473</v>
      </c>
      <c r="F769" t="s">
        <v>17977</v>
      </c>
      <c r="G769" t="s">
        <v>16470</v>
      </c>
      <c r="H769" s="30"/>
      <c r="I769" t="s">
        <v>19418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1</v>
      </c>
      <c r="Z769" t="s">
        <v>16473</v>
      </c>
      <c r="AA769" t="s">
        <v>17978</v>
      </c>
    </row>
    <row r="770" spans="2:27" x14ac:dyDescent="0.2">
      <c r="B770" t="s">
        <v>17979</v>
      </c>
      <c r="C770" t="s">
        <v>16469</v>
      </c>
      <c r="E770" t="s">
        <v>16473</v>
      </c>
      <c r="F770" t="s">
        <v>17980</v>
      </c>
      <c r="G770" t="s">
        <v>16470</v>
      </c>
      <c r="H770" s="30"/>
      <c r="I770" t="s">
        <v>19419</v>
      </c>
      <c r="T770" t="b">
        <v>1</v>
      </c>
      <c r="U770" t="b">
        <v>0</v>
      </c>
      <c r="V770" t="b">
        <v>0</v>
      </c>
      <c r="W770" t="b">
        <v>0</v>
      </c>
      <c r="X770" t="b">
        <v>1</v>
      </c>
      <c r="Y770" t="b">
        <v>1</v>
      </c>
      <c r="Z770" t="s">
        <v>16473</v>
      </c>
      <c r="AA770" t="s">
        <v>17981</v>
      </c>
    </row>
    <row r="771" spans="2:27" x14ac:dyDescent="0.2">
      <c r="B771" t="s">
        <v>6626</v>
      </c>
      <c r="C771" t="s">
        <v>16469</v>
      </c>
      <c r="E771" t="s">
        <v>16473</v>
      </c>
      <c r="F771" t="s">
        <v>17982</v>
      </c>
      <c r="G771" t="s">
        <v>16470</v>
      </c>
      <c r="H771" s="30"/>
      <c r="I771" t="s">
        <v>19420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0</v>
      </c>
      <c r="Z771" t="s">
        <v>16473</v>
      </c>
      <c r="AA771" t="s">
        <v>17983</v>
      </c>
    </row>
    <row r="772" spans="2:27" x14ac:dyDescent="0.2">
      <c r="B772" t="s">
        <v>6588</v>
      </c>
      <c r="C772" t="s">
        <v>16469</v>
      </c>
      <c r="E772" t="s">
        <v>16473</v>
      </c>
      <c r="F772" t="s">
        <v>17984</v>
      </c>
      <c r="G772" t="s">
        <v>16470</v>
      </c>
      <c r="H772" s="30"/>
      <c r="I772" t="s">
        <v>19421</v>
      </c>
      <c r="T772" t="b">
        <v>1</v>
      </c>
      <c r="U772" t="b">
        <v>0</v>
      </c>
      <c r="V772" t="b">
        <v>1</v>
      </c>
      <c r="W772" t="b">
        <v>0</v>
      </c>
      <c r="X772" t="b">
        <v>1</v>
      </c>
      <c r="Y772" t="b">
        <v>1</v>
      </c>
      <c r="Z772" t="s">
        <v>16473</v>
      </c>
      <c r="AA772" t="s">
        <v>17985</v>
      </c>
    </row>
    <row r="773" spans="2:27" x14ac:dyDescent="0.2">
      <c r="B773" t="s">
        <v>6513</v>
      </c>
      <c r="C773" t="s">
        <v>16469</v>
      </c>
      <c r="E773" t="s">
        <v>16473</v>
      </c>
      <c r="F773" t="s">
        <v>17986</v>
      </c>
      <c r="G773" t="s">
        <v>16470</v>
      </c>
      <c r="H773" s="30"/>
      <c r="I773" t="s">
        <v>19422</v>
      </c>
      <c r="T773" t="b">
        <v>0</v>
      </c>
      <c r="U773" t="b">
        <v>0</v>
      </c>
      <c r="V773" t="b">
        <v>0</v>
      </c>
      <c r="W773" t="b">
        <v>0</v>
      </c>
      <c r="X773" t="b">
        <v>0</v>
      </c>
      <c r="Y773" t="b">
        <v>1</v>
      </c>
      <c r="Z773" t="s">
        <v>16473</v>
      </c>
      <c r="AA773" t="s">
        <v>17987</v>
      </c>
    </row>
    <row r="774" spans="2:27" x14ac:dyDescent="0.2">
      <c r="B774" t="s">
        <v>6521</v>
      </c>
      <c r="C774" t="s">
        <v>16469</v>
      </c>
      <c r="E774" t="s">
        <v>16473</v>
      </c>
      <c r="F774" t="s">
        <v>17988</v>
      </c>
      <c r="G774" t="s">
        <v>16470</v>
      </c>
      <c r="H774" s="30"/>
      <c r="I774" t="s">
        <v>19423</v>
      </c>
      <c r="T774" t="b">
        <v>0</v>
      </c>
      <c r="U774" t="b">
        <v>0</v>
      </c>
      <c r="V774" t="b">
        <v>0</v>
      </c>
      <c r="W774" t="b">
        <v>0</v>
      </c>
      <c r="X774" t="b">
        <v>0</v>
      </c>
      <c r="Y774" t="b">
        <v>1</v>
      </c>
      <c r="Z774" t="s">
        <v>16473</v>
      </c>
      <c r="AA774" t="s">
        <v>17989</v>
      </c>
    </row>
    <row r="775" spans="2:27" x14ac:dyDescent="0.2">
      <c r="B775" t="s">
        <v>6331</v>
      </c>
      <c r="C775" t="s">
        <v>16469</v>
      </c>
      <c r="E775" t="s">
        <v>16473</v>
      </c>
      <c r="F775" t="s">
        <v>17990</v>
      </c>
      <c r="G775" t="s">
        <v>16470</v>
      </c>
      <c r="H775" s="30"/>
      <c r="I775" t="s">
        <v>19424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1</v>
      </c>
      <c r="Z775" t="s">
        <v>16473</v>
      </c>
      <c r="AA775" t="s">
        <v>17991</v>
      </c>
    </row>
    <row r="776" spans="2:27" x14ac:dyDescent="0.2">
      <c r="B776" t="s">
        <v>6444</v>
      </c>
      <c r="C776" t="s">
        <v>16469</v>
      </c>
      <c r="E776" t="s">
        <v>16473</v>
      </c>
      <c r="F776" t="s">
        <v>17992</v>
      </c>
      <c r="G776" t="s">
        <v>16470</v>
      </c>
      <c r="H776" s="30"/>
      <c r="I776" t="s">
        <v>19425</v>
      </c>
      <c r="T776" t="b">
        <v>0</v>
      </c>
      <c r="U776" t="b">
        <v>0</v>
      </c>
      <c r="V776" t="b">
        <v>0</v>
      </c>
      <c r="W776" t="b">
        <v>0</v>
      </c>
      <c r="X776" t="b">
        <v>1</v>
      </c>
      <c r="Y776" t="b">
        <v>1</v>
      </c>
      <c r="Z776" t="s">
        <v>16473</v>
      </c>
      <c r="AA776" t="s">
        <v>17993</v>
      </c>
    </row>
    <row r="777" spans="2:27" x14ac:dyDescent="0.2">
      <c r="B777" t="s">
        <v>6573</v>
      </c>
      <c r="C777" t="s">
        <v>16469</v>
      </c>
      <c r="E777" t="s">
        <v>16473</v>
      </c>
      <c r="F777" t="s">
        <v>17994</v>
      </c>
      <c r="G777" t="s">
        <v>16470</v>
      </c>
      <c r="H777" s="30"/>
      <c r="I777" t="s">
        <v>19426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1</v>
      </c>
      <c r="Z777" t="s">
        <v>16473</v>
      </c>
      <c r="AA777" t="s">
        <v>17995</v>
      </c>
    </row>
    <row r="778" spans="2:27" x14ac:dyDescent="0.2">
      <c r="B778" t="s">
        <v>6396</v>
      </c>
      <c r="C778" t="s">
        <v>16469</v>
      </c>
      <c r="E778" t="s">
        <v>16473</v>
      </c>
      <c r="F778" t="s">
        <v>17996</v>
      </c>
      <c r="G778" t="s">
        <v>16470</v>
      </c>
      <c r="H778" s="30"/>
      <c r="I778" t="s">
        <v>19427</v>
      </c>
      <c r="T778" t="b">
        <v>0</v>
      </c>
      <c r="U778" t="b">
        <v>1</v>
      </c>
      <c r="V778" t="b">
        <v>0</v>
      </c>
      <c r="W778" t="b">
        <v>1</v>
      </c>
      <c r="X778" t="b">
        <v>0</v>
      </c>
      <c r="Y778" t="b">
        <v>1</v>
      </c>
      <c r="Z778" t="s">
        <v>16473</v>
      </c>
      <c r="AA778" t="s">
        <v>17997</v>
      </c>
    </row>
    <row r="779" spans="2:27" x14ac:dyDescent="0.2">
      <c r="B779" t="s">
        <v>6613</v>
      </c>
      <c r="C779" t="s">
        <v>16469</v>
      </c>
      <c r="E779" t="s">
        <v>16473</v>
      </c>
      <c r="F779" t="s">
        <v>17998</v>
      </c>
      <c r="G779" t="s">
        <v>16470</v>
      </c>
      <c r="H779" s="30"/>
      <c r="I779" t="s">
        <v>19428</v>
      </c>
      <c r="T779" t="b">
        <v>0</v>
      </c>
      <c r="U779" t="b">
        <v>0</v>
      </c>
      <c r="V779" t="b">
        <v>0</v>
      </c>
      <c r="W779" t="b">
        <v>0</v>
      </c>
      <c r="X779" t="b">
        <v>0</v>
      </c>
      <c r="Y779" t="b">
        <v>1</v>
      </c>
      <c r="Z779" t="s">
        <v>16473</v>
      </c>
      <c r="AA779" t="s">
        <v>17999</v>
      </c>
    </row>
    <row r="780" spans="2:27" x14ac:dyDescent="0.2">
      <c r="B780" t="s">
        <v>6225</v>
      </c>
      <c r="C780" t="s">
        <v>16469</v>
      </c>
      <c r="E780" t="s">
        <v>16473</v>
      </c>
      <c r="F780" t="s">
        <v>18000</v>
      </c>
      <c r="G780" t="s">
        <v>16470</v>
      </c>
      <c r="H780" s="30"/>
      <c r="I780" t="s">
        <v>19429</v>
      </c>
      <c r="T780" t="b">
        <v>0</v>
      </c>
      <c r="U780" t="b">
        <v>1</v>
      </c>
      <c r="V780" t="b">
        <v>0</v>
      </c>
      <c r="W780" t="b">
        <v>0</v>
      </c>
      <c r="X780" t="b">
        <v>0</v>
      </c>
      <c r="Y780" t="b">
        <v>1</v>
      </c>
      <c r="Z780" t="s">
        <v>16473</v>
      </c>
      <c r="AA780" t="s">
        <v>18001</v>
      </c>
    </row>
    <row r="781" spans="2:27" x14ac:dyDescent="0.2">
      <c r="B781" t="s">
        <v>6499</v>
      </c>
      <c r="C781" t="s">
        <v>16469</v>
      </c>
      <c r="E781" t="s">
        <v>16473</v>
      </c>
      <c r="F781" t="s">
        <v>18002</v>
      </c>
      <c r="G781" t="s">
        <v>16470</v>
      </c>
      <c r="H781" s="30"/>
      <c r="I781" t="s">
        <v>19430</v>
      </c>
      <c r="T781" t="b">
        <v>0</v>
      </c>
      <c r="U781" t="b">
        <v>0</v>
      </c>
      <c r="V781" t="b">
        <v>0</v>
      </c>
      <c r="W781" t="b">
        <v>0</v>
      </c>
      <c r="X781" t="b">
        <v>1</v>
      </c>
      <c r="Y781" t="b">
        <v>1</v>
      </c>
      <c r="Z781" t="s">
        <v>16473</v>
      </c>
      <c r="AA781" t="s">
        <v>18003</v>
      </c>
    </row>
    <row r="782" spans="2:27" x14ac:dyDescent="0.2">
      <c r="B782" t="s">
        <v>6239</v>
      </c>
      <c r="C782" t="s">
        <v>16469</v>
      </c>
      <c r="E782" t="s">
        <v>16473</v>
      </c>
      <c r="F782" t="s">
        <v>18004</v>
      </c>
      <c r="G782" t="s">
        <v>16470</v>
      </c>
      <c r="H782" s="30"/>
      <c r="I782" t="s">
        <v>19431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1</v>
      </c>
      <c r="Z782" t="s">
        <v>16473</v>
      </c>
      <c r="AA782" t="s">
        <v>18005</v>
      </c>
    </row>
    <row r="783" spans="2:27" x14ac:dyDescent="0.2">
      <c r="B783" t="s">
        <v>6374</v>
      </c>
      <c r="C783" t="s">
        <v>16469</v>
      </c>
      <c r="E783" t="s">
        <v>16473</v>
      </c>
      <c r="F783" t="s">
        <v>18006</v>
      </c>
      <c r="G783" t="s">
        <v>16470</v>
      </c>
      <c r="H783" s="30"/>
      <c r="I783" t="s">
        <v>19432</v>
      </c>
      <c r="T783" t="b">
        <v>1</v>
      </c>
      <c r="U783" t="b">
        <v>0</v>
      </c>
      <c r="V783" t="b">
        <v>1</v>
      </c>
      <c r="W783" t="b">
        <v>1</v>
      </c>
      <c r="X783" t="b">
        <v>1</v>
      </c>
      <c r="Y783" t="b">
        <v>1</v>
      </c>
      <c r="Z783" t="s">
        <v>16473</v>
      </c>
      <c r="AA783" t="s">
        <v>18007</v>
      </c>
    </row>
    <row r="784" spans="2:27" x14ac:dyDescent="0.2">
      <c r="B784" t="s">
        <v>6319</v>
      </c>
      <c r="C784" t="s">
        <v>16469</v>
      </c>
      <c r="E784" t="s">
        <v>16473</v>
      </c>
      <c r="F784" t="s">
        <v>18008</v>
      </c>
      <c r="G784" t="s">
        <v>16470</v>
      </c>
      <c r="H784" s="30"/>
      <c r="I784" t="s">
        <v>19433</v>
      </c>
      <c r="T784" t="b">
        <v>1</v>
      </c>
      <c r="U784" t="b">
        <v>1</v>
      </c>
      <c r="V784" t="b">
        <v>1</v>
      </c>
      <c r="W784" t="b">
        <v>1</v>
      </c>
      <c r="X784" t="b">
        <v>1</v>
      </c>
      <c r="Y784" t="b">
        <v>1</v>
      </c>
      <c r="Z784" t="s">
        <v>16473</v>
      </c>
      <c r="AA784" t="s">
        <v>18009</v>
      </c>
    </row>
    <row r="785" spans="2:27" x14ac:dyDescent="0.2">
      <c r="B785" t="s">
        <v>6545</v>
      </c>
      <c r="C785" t="s">
        <v>16469</v>
      </c>
      <c r="E785" t="s">
        <v>16473</v>
      </c>
      <c r="F785" t="s">
        <v>18010</v>
      </c>
      <c r="G785" t="s">
        <v>16470</v>
      </c>
      <c r="H785" s="30"/>
      <c r="I785" t="s">
        <v>19434</v>
      </c>
      <c r="T785" t="b">
        <v>0</v>
      </c>
      <c r="U785" t="b">
        <v>0</v>
      </c>
      <c r="V785" t="b">
        <v>0</v>
      </c>
      <c r="W785" t="b">
        <v>0</v>
      </c>
      <c r="X785" t="b">
        <v>0</v>
      </c>
      <c r="Y785" t="b">
        <v>0</v>
      </c>
      <c r="Z785" t="s">
        <v>16473</v>
      </c>
      <c r="AA785" t="s">
        <v>18011</v>
      </c>
    </row>
    <row r="786" spans="2:27" x14ac:dyDescent="0.2">
      <c r="B786" t="s">
        <v>5899</v>
      </c>
      <c r="C786" t="s">
        <v>16469</v>
      </c>
      <c r="E786" t="s">
        <v>16473</v>
      </c>
      <c r="F786" t="s">
        <v>18012</v>
      </c>
      <c r="G786" t="s">
        <v>16470</v>
      </c>
      <c r="H786" s="30"/>
      <c r="I786" t="s">
        <v>19435</v>
      </c>
      <c r="T786" t="b">
        <v>1</v>
      </c>
      <c r="U786" t="b">
        <v>0</v>
      </c>
      <c r="V786" t="b">
        <v>1</v>
      </c>
      <c r="W786" t="b">
        <v>1</v>
      </c>
      <c r="X786" t="b">
        <v>1</v>
      </c>
      <c r="Y786" t="b">
        <v>1</v>
      </c>
      <c r="Z786" t="s">
        <v>16473</v>
      </c>
      <c r="AA786" t="s">
        <v>18013</v>
      </c>
    </row>
    <row r="787" spans="2:27" x14ac:dyDescent="0.2">
      <c r="B787" t="s">
        <v>6340</v>
      </c>
      <c r="C787" t="s">
        <v>16469</v>
      </c>
      <c r="E787" t="s">
        <v>16473</v>
      </c>
      <c r="F787" t="s">
        <v>18014</v>
      </c>
      <c r="G787" t="s">
        <v>16470</v>
      </c>
      <c r="H787" s="30"/>
      <c r="I787" t="s">
        <v>19436</v>
      </c>
      <c r="T787" t="b">
        <v>0</v>
      </c>
      <c r="U787" t="b">
        <v>0</v>
      </c>
      <c r="V787" t="b">
        <v>0</v>
      </c>
      <c r="W787" t="b">
        <v>0</v>
      </c>
      <c r="X787" t="b">
        <v>0</v>
      </c>
      <c r="Y787" t="b">
        <v>0</v>
      </c>
      <c r="Z787" t="s">
        <v>16473</v>
      </c>
      <c r="AA787" t="s">
        <v>18015</v>
      </c>
    </row>
    <row r="788" spans="2:27" x14ac:dyDescent="0.2">
      <c r="B788" t="s">
        <v>6283</v>
      </c>
      <c r="C788" t="s">
        <v>16469</v>
      </c>
      <c r="E788" t="s">
        <v>16473</v>
      </c>
      <c r="F788" t="s">
        <v>18016</v>
      </c>
      <c r="G788" t="s">
        <v>16470</v>
      </c>
      <c r="H788" s="30"/>
      <c r="I788" t="s">
        <v>19437</v>
      </c>
      <c r="T788" t="b">
        <v>0</v>
      </c>
      <c r="U788" t="b">
        <v>0</v>
      </c>
      <c r="V788" t="b">
        <v>0</v>
      </c>
      <c r="W788" t="b">
        <v>0</v>
      </c>
      <c r="X788" t="b">
        <v>0</v>
      </c>
      <c r="Y788" t="b">
        <v>0</v>
      </c>
      <c r="Z788" t="s">
        <v>16473</v>
      </c>
      <c r="AA788" t="s">
        <v>18017</v>
      </c>
    </row>
    <row r="789" spans="2:27" x14ac:dyDescent="0.2">
      <c r="B789" t="s">
        <v>5965</v>
      </c>
      <c r="C789" t="s">
        <v>16469</v>
      </c>
      <c r="E789" t="s">
        <v>16473</v>
      </c>
      <c r="F789" t="s">
        <v>18018</v>
      </c>
      <c r="G789" t="s">
        <v>16470</v>
      </c>
      <c r="H789" s="30"/>
      <c r="I789" t="s">
        <v>19438</v>
      </c>
      <c r="T789" t="b">
        <v>1</v>
      </c>
      <c r="U789" t="b">
        <v>1</v>
      </c>
      <c r="V789" t="b">
        <v>0</v>
      </c>
      <c r="W789" t="b">
        <v>0</v>
      </c>
      <c r="X789" t="b">
        <v>1</v>
      </c>
      <c r="Y789" t="b">
        <v>1</v>
      </c>
      <c r="Z789" t="s">
        <v>16473</v>
      </c>
      <c r="AA789" t="s">
        <v>18019</v>
      </c>
    </row>
    <row r="790" spans="2:27" x14ac:dyDescent="0.2">
      <c r="B790" t="s">
        <v>5853</v>
      </c>
      <c r="C790" t="s">
        <v>16469</v>
      </c>
      <c r="E790" t="s">
        <v>16473</v>
      </c>
      <c r="F790" t="s">
        <v>18020</v>
      </c>
      <c r="G790" t="s">
        <v>16470</v>
      </c>
      <c r="H790" s="30"/>
      <c r="I790" t="s">
        <v>19439</v>
      </c>
      <c r="T790" t="b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 t="s">
        <v>16473</v>
      </c>
      <c r="AA790" t="s">
        <v>18021</v>
      </c>
    </row>
    <row r="791" spans="2:27" x14ac:dyDescent="0.2">
      <c r="B791" t="s">
        <v>6044</v>
      </c>
      <c r="C791" t="s">
        <v>16469</v>
      </c>
      <c r="E791" t="s">
        <v>16473</v>
      </c>
      <c r="F791" t="s">
        <v>18022</v>
      </c>
      <c r="G791" t="s">
        <v>16470</v>
      </c>
      <c r="H791" s="30"/>
      <c r="I791" t="s">
        <v>19440</v>
      </c>
      <c r="T791" t="b">
        <v>1</v>
      </c>
      <c r="U791" t="b">
        <v>0</v>
      </c>
      <c r="V791" t="b">
        <v>1</v>
      </c>
      <c r="W791" t="b">
        <v>0</v>
      </c>
      <c r="X791" t="b">
        <v>1</v>
      </c>
      <c r="Y791" t="b">
        <v>1</v>
      </c>
      <c r="Z791" t="s">
        <v>16473</v>
      </c>
      <c r="AA791" t="s">
        <v>18022</v>
      </c>
    </row>
    <row r="792" spans="2:27" x14ac:dyDescent="0.2">
      <c r="B792" t="s">
        <v>5675</v>
      </c>
      <c r="C792" t="s">
        <v>16469</v>
      </c>
      <c r="E792" t="s">
        <v>16473</v>
      </c>
      <c r="F792" t="s">
        <v>18023</v>
      </c>
      <c r="G792" t="s">
        <v>16470</v>
      </c>
      <c r="H792" s="30"/>
      <c r="I792" t="s">
        <v>19441</v>
      </c>
      <c r="T792" t="b">
        <v>1</v>
      </c>
      <c r="U792" t="b">
        <v>1</v>
      </c>
      <c r="V792" t="b">
        <v>0</v>
      </c>
      <c r="W792" t="b">
        <v>0</v>
      </c>
      <c r="X792" t="b">
        <v>1</v>
      </c>
      <c r="Y792" t="b">
        <v>1</v>
      </c>
      <c r="Z792" t="s">
        <v>16473</v>
      </c>
      <c r="AA792" t="s">
        <v>18023</v>
      </c>
    </row>
    <row r="793" spans="2:27" x14ac:dyDescent="0.2">
      <c r="B793" t="s">
        <v>18024</v>
      </c>
      <c r="C793" t="s">
        <v>16469</v>
      </c>
      <c r="E793" t="s">
        <v>16473</v>
      </c>
      <c r="F793" t="s">
        <v>18025</v>
      </c>
      <c r="G793" t="s">
        <v>16470</v>
      </c>
      <c r="H793" s="30"/>
      <c r="I793" t="s">
        <v>19442</v>
      </c>
      <c r="T793" t="b">
        <v>1</v>
      </c>
      <c r="U793" t="b">
        <v>1</v>
      </c>
      <c r="V793" t="b">
        <v>0</v>
      </c>
      <c r="W793" t="b">
        <v>0</v>
      </c>
      <c r="X793" t="b">
        <v>1</v>
      </c>
      <c r="Y793" t="b">
        <v>1</v>
      </c>
      <c r="Z793" t="s">
        <v>16473</v>
      </c>
      <c r="AA793" t="s">
        <v>18026</v>
      </c>
    </row>
    <row r="794" spans="2:27" x14ac:dyDescent="0.2">
      <c r="B794" t="s">
        <v>6020</v>
      </c>
      <c r="C794" t="s">
        <v>16469</v>
      </c>
      <c r="E794" t="s">
        <v>16473</v>
      </c>
      <c r="F794" t="s">
        <v>18027</v>
      </c>
      <c r="G794" t="s">
        <v>16470</v>
      </c>
      <c r="H794" s="30"/>
      <c r="I794" t="s">
        <v>19443</v>
      </c>
      <c r="T794" t="b">
        <v>0</v>
      </c>
      <c r="U794" t="b">
        <v>0</v>
      </c>
      <c r="V794" t="b">
        <v>0</v>
      </c>
      <c r="W794" t="b">
        <v>0</v>
      </c>
      <c r="X794" t="b">
        <v>1</v>
      </c>
      <c r="Y794" t="b">
        <v>1</v>
      </c>
      <c r="Z794" t="s">
        <v>16473</v>
      </c>
      <c r="AA794" t="s">
        <v>18028</v>
      </c>
    </row>
    <row r="795" spans="2:27" x14ac:dyDescent="0.2">
      <c r="B795" t="s">
        <v>6246</v>
      </c>
      <c r="C795" t="s">
        <v>16469</v>
      </c>
      <c r="E795" t="s">
        <v>16473</v>
      </c>
      <c r="F795" t="s">
        <v>18029</v>
      </c>
      <c r="G795" t="s">
        <v>16470</v>
      </c>
      <c r="H795" s="30"/>
      <c r="I795" t="s">
        <v>19444</v>
      </c>
      <c r="T795" t="b">
        <v>1</v>
      </c>
      <c r="U795" t="b">
        <v>0</v>
      </c>
      <c r="V795" t="b">
        <v>1</v>
      </c>
      <c r="W795" t="b">
        <v>1</v>
      </c>
      <c r="X795" t="b">
        <v>1</v>
      </c>
      <c r="Y795" t="b">
        <v>1</v>
      </c>
      <c r="Z795" t="s">
        <v>16473</v>
      </c>
      <c r="AA795" t="s">
        <v>18030</v>
      </c>
    </row>
    <row r="796" spans="2:27" x14ac:dyDescent="0.2">
      <c r="B796" t="s">
        <v>6464</v>
      </c>
      <c r="C796" t="s">
        <v>16469</v>
      </c>
      <c r="E796" t="s">
        <v>16473</v>
      </c>
      <c r="F796" t="s">
        <v>18031</v>
      </c>
      <c r="G796" t="s">
        <v>16470</v>
      </c>
      <c r="H796" s="30"/>
      <c r="I796" t="s">
        <v>19445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b">
        <v>0</v>
      </c>
      <c r="Z796" t="s">
        <v>16473</v>
      </c>
      <c r="AA796" t="s">
        <v>18032</v>
      </c>
    </row>
    <row r="797" spans="2:27" x14ac:dyDescent="0.2">
      <c r="B797" t="s">
        <v>6465</v>
      </c>
      <c r="C797" t="s">
        <v>16469</v>
      </c>
      <c r="E797" t="s">
        <v>16473</v>
      </c>
      <c r="F797" t="s">
        <v>18033</v>
      </c>
      <c r="G797" t="s">
        <v>16470</v>
      </c>
      <c r="H797" s="30"/>
      <c r="I797" t="s">
        <v>19446</v>
      </c>
      <c r="T797" t="b">
        <v>0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s">
        <v>16473</v>
      </c>
      <c r="AA797" t="s">
        <v>18034</v>
      </c>
    </row>
    <row r="798" spans="2:27" x14ac:dyDescent="0.2">
      <c r="B798" t="s">
        <v>5674</v>
      </c>
      <c r="C798" t="s">
        <v>16469</v>
      </c>
      <c r="E798" t="s">
        <v>16473</v>
      </c>
      <c r="F798" t="s">
        <v>18035</v>
      </c>
      <c r="G798" t="s">
        <v>16470</v>
      </c>
      <c r="H798" s="30"/>
      <c r="I798" t="s">
        <v>19447</v>
      </c>
      <c r="T798" t="b">
        <v>1</v>
      </c>
      <c r="U798" t="b">
        <v>0</v>
      </c>
      <c r="V798" t="b">
        <v>0</v>
      </c>
      <c r="W798" t="b">
        <v>0</v>
      </c>
      <c r="X798" t="b">
        <v>0</v>
      </c>
      <c r="Y798" t="b">
        <v>1</v>
      </c>
      <c r="Z798" t="s">
        <v>16473</v>
      </c>
      <c r="AA798" t="s">
        <v>18036</v>
      </c>
    </row>
    <row r="799" spans="2:27" x14ac:dyDescent="0.2">
      <c r="B799" t="s">
        <v>5982</v>
      </c>
      <c r="C799" t="s">
        <v>16469</v>
      </c>
      <c r="E799" t="s">
        <v>16473</v>
      </c>
      <c r="F799" t="s">
        <v>18037</v>
      </c>
      <c r="G799" t="s">
        <v>16470</v>
      </c>
      <c r="H799" s="30"/>
      <c r="I799" t="s">
        <v>19448</v>
      </c>
      <c r="T799" t="b">
        <v>1</v>
      </c>
      <c r="U799" t="b">
        <v>0</v>
      </c>
      <c r="V799" t="b">
        <v>0</v>
      </c>
      <c r="W799" t="b">
        <v>0</v>
      </c>
      <c r="X799" t="b">
        <v>0</v>
      </c>
      <c r="Y799" t="b">
        <v>1</v>
      </c>
      <c r="Z799" t="s">
        <v>16473</v>
      </c>
      <c r="AA799" t="s">
        <v>18038</v>
      </c>
    </row>
    <row r="800" spans="2:27" x14ac:dyDescent="0.2">
      <c r="B800" t="s">
        <v>6448</v>
      </c>
      <c r="C800" t="s">
        <v>16469</v>
      </c>
      <c r="E800" t="s">
        <v>16473</v>
      </c>
      <c r="F800" t="s">
        <v>18039</v>
      </c>
      <c r="G800" t="s">
        <v>16470</v>
      </c>
      <c r="H800" s="30"/>
      <c r="I800" t="s">
        <v>19449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s">
        <v>16473</v>
      </c>
      <c r="AA800" t="s">
        <v>18040</v>
      </c>
    </row>
    <row r="801" spans="2:27" x14ac:dyDescent="0.2">
      <c r="B801" t="s">
        <v>6000</v>
      </c>
      <c r="C801" t="s">
        <v>16469</v>
      </c>
      <c r="E801" t="s">
        <v>16473</v>
      </c>
      <c r="F801" t="s">
        <v>18041</v>
      </c>
      <c r="G801" t="s">
        <v>16470</v>
      </c>
      <c r="H801" s="30"/>
      <c r="I801" t="s">
        <v>19450</v>
      </c>
      <c r="T801" t="b">
        <v>1</v>
      </c>
      <c r="U801" t="b">
        <v>0</v>
      </c>
      <c r="V801" t="b">
        <v>0</v>
      </c>
      <c r="W801" t="b">
        <v>0</v>
      </c>
      <c r="X801" t="b">
        <v>1</v>
      </c>
      <c r="Y801" t="b">
        <v>1</v>
      </c>
      <c r="Z801" t="s">
        <v>16473</v>
      </c>
      <c r="AA801" t="s">
        <v>18042</v>
      </c>
    </row>
    <row r="802" spans="2:27" x14ac:dyDescent="0.2">
      <c r="B802" t="s">
        <v>6643</v>
      </c>
      <c r="C802" t="s">
        <v>16469</v>
      </c>
      <c r="E802" t="s">
        <v>16473</v>
      </c>
      <c r="F802" t="s">
        <v>18043</v>
      </c>
      <c r="G802" t="s">
        <v>16470</v>
      </c>
      <c r="H802" s="30"/>
      <c r="I802" t="s">
        <v>19451</v>
      </c>
      <c r="T802" t="b">
        <v>1</v>
      </c>
      <c r="U802" t="b">
        <v>0</v>
      </c>
      <c r="V802" t="b">
        <v>0</v>
      </c>
      <c r="W802" t="b">
        <v>0</v>
      </c>
      <c r="X802" t="b">
        <v>0</v>
      </c>
      <c r="Y802" t="b">
        <v>1</v>
      </c>
      <c r="Z802" t="s">
        <v>16473</v>
      </c>
      <c r="AA802" t="s">
        <v>18044</v>
      </c>
    </row>
    <row r="803" spans="2:27" x14ac:dyDescent="0.2">
      <c r="B803" t="s">
        <v>5915</v>
      </c>
      <c r="C803" t="s">
        <v>16469</v>
      </c>
      <c r="E803" t="s">
        <v>16473</v>
      </c>
      <c r="F803" t="s">
        <v>18045</v>
      </c>
      <c r="G803" t="s">
        <v>16470</v>
      </c>
      <c r="H803" s="30"/>
      <c r="I803" t="s">
        <v>19452</v>
      </c>
      <c r="T803" t="b">
        <v>1</v>
      </c>
      <c r="U803" t="b">
        <v>0</v>
      </c>
      <c r="V803" t="b">
        <v>0</v>
      </c>
      <c r="W803" t="b">
        <v>0</v>
      </c>
      <c r="X803" t="b">
        <v>0</v>
      </c>
      <c r="Y803" t="b">
        <v>1</v>
      </c>
      <c r="Z803" t="s">
        <v>16473</v>
      </c>
      <c r="AA803" t="s">
        <v>18046</v>
      </c>
    </row>
    <row r="804" spans="2:27" x14ac:dyDescent="0.2">
      <c r="B804" t="s">
        <v>5877</v>
      </c>
      <c r="C804" t="s">
        <v>16469</v>
      </c>
      <c r="E804" t="s">
        <v>16473</v>
      </c>
      <c r="F804" t="s">
        <v>18047</v>
      </c>
      <c r="G804" t="s">
        <v>16470</v>
      </c>
      <c r="H804" s="30"/>
      <c r="I804" t="s">
        <v>19453</v>
      </c>
      <c r="T804" t="b">
        <v>1</v>
      </c>
      <c r="U804" t="b">
        <v>0</v>
      </c>
      <c r="V804" t="b">
        <v>0</v>
      </c>
      <c r="W804" t="b">
        <v>0</v>
      </c>
      <c r="X804" t="b">
        <v>1</v>
      </c>
      <c r="Y804" t="b">
        <v>1</v>
      </c>
      <c r="Z804" t="s">
        <v>16473</v>
      </c>
      <c r="AA804" t="s">
        <v>18048</v>
      </c>
    </row>
    <row r="805" spans="2:27" x14ac:dyDescent="0.2">
      <c r="B805" t="s">
        <v>5884</v>
      </c>
      <c r="C805" t="s">
        <v>16469</v>
      </c>
      <c r="E805" t="s">
        <v>16473</v>
      </c>
      <c r="F805" t="s">
        <v>18049</v>
      </c>
      <c r="G805" t="s">
        <v>16470</v>
      </c>
      <c r="H805" s="30"/>
      <c r="I805" t="s">
        <v>19454</v>
      </c>
      <c r="T805" t="b">
        <v>1</v>
      </c>
      <c r="U805" t="b">
        <v>0</v>
      </c>
      <c r="V805" t="b">
        <v>0</v>
      </c>
      <c r="W805" t="b">
        <v>0</v>
      </c>
      <c r="X805" t="b">
        <v>1</v>
      </c>
      <c r="Y805" t="b">
        <v>1</v>
      </c>
      <c r="Z805" t="s">
        <v>16473</v>
      </c>
      <c r="AA805" t="s">
        <v>18050</v>
      </c>
    </row>
    <row r="806" spans="2:27" x14ac:dyDescent="0.2">
      <c r="B806" t="s">
        <v>6009</v>
      </c>
      <c r="C806" t="s">
        <v>16469</v>
      </c>
      <c r="E806" t="s">
        <v>16473</v>
      </c>
      <c r="F806" t="s">
        <v>18051</v>
      </c>
      <c r="G806" t="s">
        <v>16470</v>
      </c>
      <c r="H806" s="30"/>
      <c r="I806" t="s">
        <v>19455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s">
        <v>16473</v>
      </c>
      <c r="AA806" t="s">
        <v>18051</v>
      </c>
    </row>
    <row r="807" spans="2:27" x14ac:dyDescent="0.2">
      <c r="B807" t="s">
        <v>6101</v>
      </c>
      <c r="C807" t="s">
        <v>16469</v>
      </c>
      <c r="E807" t="s">
        <v>16473</v>
      </c>
      <c r="F807" t="s">
        <v>18052</v>
      </c>
      <c r="G807" t="s">
        <v>16470</v>
      </c>
      <c r="H807" s="30"/>
      <c r="I807" t="s">
        <v>19456</v>
      </c>
      <c r="T807" t="b">
        <v>1</v>
      </c>
      <c r="U807" t="b">
        <v>0</v>
      </c>
      <c r="V807" t="b">
        <v>1</v>
      </c>
      <c r="W807" t="b">
        <v>1</v>
      </c>
      <c r="X807" t="b">
        <v>1</v>
      </c>
      <c r="Y807" t="b">
        <v>1</v>
      </c>
      <c r="Z807" t="s">
        <v>16473</v>
      </c>
      <c r="AA807" t="s">
        <v>18053</v>
      </c>
    </row>
    <row r="808" spans="2:27" x14ac:dyDescent="0.2">
      <c r="B808" t="s">
        <v>6382</v>
      </c>
      <c r="C808" t="s">
        <v>16469</v>
      </c>
      <c r="E808" t="s">
        <v>16473</v>
      </c>
      <c r="F808" t="s">
        <v>18054</v>
      </c>
      <c r="G808" t="s">
        <v>16470</v>
      </c>
      <c r="H808" s="30"/>
      <c r="I808" t="s">
        <v>19457</v>
      </c>
      <c r="T808" t="b">
        <v>0</v>
      </c>
      <c r="U808" t="b">
        <v>0</v>
      </c>
      <c r="V808" t="b">
        <v>0</v>
      </c>
      <c r="W808" t="b">
        <v>0</v>
      </c>
      <c r="X808" t="b">
        <v>1</v>
      </c>
      <c r="Y808" t="b">
        <v>1</v>
      </c>
      <c r="Z808" t="s">
        <v>16473</v>
      </c>
      <c r="AA808" t="s">
        <v>18055</v>
      </c>
    </row>
    <row r="809" spans="2:27" x14ac:dyDescent="0.2">
      <c r="B809" t="s">
        <v>5696</v>
      </c>
      <c r="C809" t="s">
        <v>16469</v>
      </c>
      <c r="E809" t="s">
        <v>16473</v>
      </c>
      <c r="F809" t="s">
        <v>18056</v>
      </c>
      <c r="G809" t="s">
        <v>16470</v>
      </c>
      <c r="H809" s="30"/>
      <c r="I809" t="s">
        <v>19458</v>
      </c>
      <c r="T809" t="b">
        <v>1</v>
      </c>
      <c r="U809" t="b">
        <v>0</v>
      </c>
      <c r="V809" t="b">
        <v>0</v>
      </c>
      <c r="W809" t="b">
        <v>0</v>
      </c>
      <c r="X809" t="b">
        <v>0</v>
      </c>
      <c r="Y809" t="b">
        <v>1</v>
      </c>
      <c r="Z809" t="s">
        <v>16473</v>
      </c>
      <c r="AA809" t="s">
        <v>18057</v>
      </c>
    </row>
    <row r="810" spans="2:27" x14ac:dyDescent="0.2">
      <c r="B810" t="s">
        <v>5835</v>
      </c>
      <c r="C810" t="s">
        <v>16469</v>
      </c>
      <c r="E810" t="s">
        <v>16473</v>
      </c>
      <c r="F810" t="s">
        <v>18058</v>
      </c>
      <c r="G810" t="s">
        <v>16470</v>
      </c>
      <c r="H810" s="30"/>
      <c r="I810" t="s">
        <v>19459</v>
      </c>
      <c r="T810" t="b">
        <v>1</v>
      </c>
      <c r="U810" t="b">
        <v>0</v>
      </c>
      <c r="V810" t="b">
        <v>0</v>
      </c>
      <c r="W810" t="b">
        <v>0</v>
      </c>
      <c r="X810" t="b">
        <v>1</v>
      </c>
      <c r="Y810" t="b">
        <v>1</v>
      </c>
      <c r="Z810" t="s">
        <v>16473</v>
      </c>
      <c r="AA810" t="s">
        <v>18059</v>
      </c>
    </row>
    <row r="811" spans="2:27" x14ac:dyDescent="0.2">
      <c r="B811" t="s">
        <v>5908</v>
      </c>
      <c r="C811" t="s">
        <v>16469</v>
      </c>
      <c r="E811" t="s">
        <v>16473</v>
      </c>
      <c r="F811" t="s">
        <v>18060</v>
      </c>
      <c r="G811" t="s">
        <v>16470</v>
      </c>
      <c r="H811" s="30"/>
      <c r="I811" t="s">
        <v>19460</v>
      </c>
      <c r="T811" t="b">
        <v>0</v>
      </c>
      <c r="U811" t="b">
        <v>0</v>
      </c>
      <c r="V811" t="b">
        <v>0</v>
      </c>
      <c r="W811" t="b">
        <v>0</v>
      </c>
      <c r="X811" t="b">
        <v>1</v>
      </c>
      <c r="Y811" t="b">
        <v>1</v>
      </c>
      <c r="Z811" t="s">
        <v>16473</v>
      </c>
      <c r="AA811" t="s">
        <v>18060</v>
      </c>
    </row>
    <row r="812" spans="2:27" x14ac:dyDescent="0.2">
      <c r="B812" t="s">
        <v>5943</v>
      </c>
      <c r="C812" t="s">
        <v>16469</v>
      </c>
      <c r="E812" t="s">
        <v>16473</v>
      </c>
      <c r="F812" t="s">
        <v>18061</v>
      </c>
      <c r="G812" t="s">
        <v>16470</v>
      </c>
      <c r="H812" s="30"/>
      <c r="I812" t="s">
        <v>19461</v>
      </c>
      <c r="T812" t="b">
        <v>0</v>
      </c>
      <c r="U812" t="b">
        <v>0</v>
      </c>
      <c r="V812" t="b">
        <v>0</v>
      </c>
      <c r="W812" t="b">
        <v>0</v>
      </c>
      <c r="X812" t="b">
        <v>1</v>
      </c>
      <c r="Y812" t="b">
        <v>1</v>
      </c>
      <c r="Z812" t="s">
        <v>16473</v>
      </c>
      <c r="AA812" t="s">
        <v>18062</v>
      </c>
    </row>
    <row r="813" spans="2:27" x14ac:dyDescent="0.2">
      <c r="B813" t="s">
        <v>6418</v>
      </c>
      <c r="C813" t="s">
        <v>16469</v>
      </c>
      <c r="E813" t="s">
        <v>16473</v>
      </c>
      <c r="F813" t="s">
        <v>18063</v>
      </c>
      <c r="G813" t="s">
        <v>16470</v>
      </c>
      <c r="H813" s="30"/>
      <c r="I813" t="s">
        <v>19462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 t="s">
        <v>16473</v>
      </c>
      <c r="AA813" t="s">
        <v>18064</v>
      </c>
    </row>
    <row r="814" spans="2:27" x14ac:dyDescent="0.2">
      <c r="B814" t="s">
        <v>6630</v>
      </c>
      <c r="C814" t="s">
        <v>16469</v>
      </c>
      <c r="E814" t="s">
        <v>16473</v>
      </c>
      <c r="F814" t="s">
        <v>18065</v>
      </c>
      <c r="G814" t="s">
        <v>16470</v>
      </c>
      <c r="H814" s="30"/>
      <c r="I814" t="s">
        <v>19463</v>
      </c>
      <c r="T814" t="b">
        <v>0</v>
      </c>
      <c r="U814" t="b">
        <v>0</v>
      </c>
      <c r="V814" t="b">
        <v>0</v>
      </c>
      <c r="W814" t="b">
        <v>0</v>
      </c>
      <c r="X814" t="b">
        <v>1</v>
      </c>
      <c r="Y814" t="b">
        <v>1</v>
      </c>
      <c r="Z814" t="s">
        <v>16473</v>
      </c>
      <c r="AA814" t="s">
        <v>18066</v>
      </c>
    </row>
    <row r="815" spans="2:27" x14ac:dyDescent="0.2">
      <c r="B815" t="s">
        <v>6632</v>
      </c>
      <c r="C815" t="s">
        <v>16469</v>
      </c>
      <c r="E815" t="s">
        <v>16473</v>
      </c>
      <c r="F815" t="s">
        <v>18067</v>
      </c>
      <c r="G815" t="s">
        <v>16470</v>
      </c>
      <c r="H815" s="30"/>
      <c r="I815" t="s">
        <v>19464</v>
      </c>
      <c r="T815" t="b">
        <v>0</v>
      </c>
      <c r="U815" t="b">
        <v>0</v>
      </c>
      <c r="V815" t="b">
        <v>0</v>
      </c>
      <c r="W815" t="b">
        <v>0</v>
      </c>
      <c r="X815" t="b">
        <v>1</v>
      </c>
      <c r="Y815" t="b">
        <v>1</v>
      </c>
      <c r="Z815" t="s">
        <v>16473</v>
      </c>
      <c r="AA815" t="s">
        <v>18068</v>
      </c>
    </row>
    <row r="816" spans="2:27" x14ac:dyDescent="0.2">
      <c r="B816" t="s">
        <v>5949</v>
      </c>
      <c r="C816" t="s">
        <v>16469</v>
      </c>
      <c r="E816" t="s">
        <v>16473</v>
      </c>
      <c r="F816" t="s">
        <v>18069</v>
      </c>
      <c r="G816" t="s">
        <v>16470</v>
      </c>
      <c r="H816" s="30"/>
      <c r="I816" t="s">
        <v>19465</v>
      </c>
      <c r="T816" t="b">
        <v>1</v>
      </c>
      <c r="U816" t="b">
        <v>0</v>
      </c>
      <c r="V816" t="b">
        <v>0</v>
      </c>
      <c r="W816" t="b">
        <v>0</v>
      </c>
      <c r="X816" t="b">
        <v>1</v>
      </c>
      <c r="Y816" t="b">
        <v>1</v>
      </c>
      <c r="Z816" t="s">
        <v>16473</v>
      </c>
      <c r="AA816" t="s">
        <v>18070</v>
      </c>
    </row>
    <row r="817" spans="2:27" x14ac:dyDescent="0.2">
      <c r="B817" t="s">
        <v>6503</v>
      </c>
      <c r="C817" t="s">
        <v>16469</v>
      </c>
      <c r="E817" t="s">
        <v>16473</v>
      </c>
      <c r="F817" t="s">
        <v>18071</v>
      </c>
      <c r="G817" t="s">
        <v>16470</v>
      </c>
      <c r="H817" s="30"/>
      <c r="I817" t="s">
        <v>19466</v>
      </c>
      <c r="T817" t="b">
        <v>0</v>
      </c>
      <c r="U817" t="b">
        <v>0</v>
      </c>
      <c r="V817" t="b">
        <v>0</v>
      </c>
      <c r="W817" t="b">
        <v>0</v>
      </c>
      <c r="X817" t="b">
        <v>0</v>
      </c>
      <c r="Y817" t="b">
        <v>0</v>
      </c>
      <c r="Z817" t="s">
        <v>16473</v>
      </c>
      <c r="AA817" t="s">
        <v>18071</v>
      </c>
    </row>
    <row r="818" spans="2:27" x14ac:dyDescent="0.2">
      <c r="B818" t="s">
        <v>6260</v>
      </c>
      <c r="C818" t="s">
        <v>16469</v>
      </c>
      <c r="E818" t="s">
        <v>16473</v>
      </c>
      <c r="F818" t="s">
        <v>18072</v>
      </c>
      <c r="G818" t="s">
        <v>16470</v>
      </c>
      <c r="H818" s="30"/>
      <c r="I818" t="s">
        <v>19467</v>
      </c>
      <c r="T818" t="b">
        <v>0</v>
      </c>
      <c r="U818" t="b">
        <v>0</v>
      </c>
      <c r="V818" t="b">
        <v>0</v>
      </c>
      <c r="W818" t="b">
        <v>0</v>
      </c>
      <c r="X818" t="b">
        <v>0</v>
      </c>
      <c r="Y818" t="b">
        <v>1</v>
      </c>
      <c r="Z818" t="s">
        <v>16473</v>
      </c>
      <c r="AA818" t="s">
        <v>18073</v>
      </c>
    </row>
    <row r="819" spans="2:27" x14ac:dyDescent="0.2">
      <c r="B819" t="s">
        <v>6487</v>
      </c>
      <c r="C819" t="s">
        <v>16469</v>
      </c>
      <c r="E819" t="s">
        <v>16473</v>
      </c>
      <c r="F819" t="s">
        <v>18074</v>
      </c>
      <c r="G819" t="s">
        <v>16470</v>
      </c>
      <c r="H819" s="30"/>
      <c r="I819" t="s">
        <v>19468</v>
      </c>
      <c r="T819" t="b">
        <v>0</v>
      </c>
      <c r="U819" t="b">
        <v>0</v>
      </c>
      <c r="V819" t="b">
        <v>0</v>
      </c>
      <c r="W819" t="b">
        <v>0</v>
      </c>
      <c r="X819" t="b">
        <v>0</v>
      </c>
      <c r="Y819" t="b">
        <v>1</v>
      </c>
      <c r="Z819" t="s">
        <v>16473</v>
      </c>
      <c r="AA819" t="s">
        <v>18075</v>
      </c>
    </row>
    <row r="820" spans="2:27" x14ac:dyDescent="0.2">
      <c r="B820" t="s">
        <v>6394</v>
      </c>
      <c r="C820" t="s">
        <v>16469</v>
      </c>
      <c r="E820" t="s">
        <v>16473</v>
      </c>
      <c r="F820" t="s">
        <v>18076</v>
      </c>
      <c r="G820" t="s">
        <v>16470</v>
      </c>
      <c r="H820" s="30"/>
      <c r="I820" t="s">
        <v>19469</v>
      </c>
      <c r="T820" t="b">
        <v>0</v>
      </c>
      <c r="U820" t="b">
        <v>0</v>
      </c>
      <c r="V820" t="b">
        <v>0</v>
      </c>
      <c r="W820" t="b">
        <v>0</v>
      </c>
      <c r="X820" t="b">
        <v>1</v>
      </c>
      <c r="Y820" t="b">
        <v>1</v>
      </c>
      <c r="Z820" t="s">
        <v>16473</v>
      </c>
      <c r="AA820" t="s">
        <v>18077</v>
      </c>
    </row>
    <row r="821" spans="2:27" x14ac:dyDescent="0.2">
      <c r="B821" t="s">
        <v>6442</v>
      </c>
      <c r="C821" t="s">
        <v>16469</v>
      </c>
      <c r="E821" t="s">
        <v>16473</v>
      </c>
      <c r="F821" t="s">
        <v>18078</v>
      </c>
      <c r="G821" t="s">
        <v>16470</v>
      </c>
      <c r="H821" s="30"/>
      <c r="I821" t="s">
        <v>19470</v>
      </c>
      <c r="T821" t="b">
        <v>0</v>
      </c>
      <c r="U821" t="b">
        <v>0</v>
      </c>
      <c r="V821" t="b">
        <v>0</v>
      </c>
      <c r="W821" t="b">
        <v>0</v>
      </c>
      <c r="X821" t="b">
        <v>0</v>
      </c>
      <c r="Y821" t="b">
        <v>0</v>
      </c>
      <c r="Z821" t="s">
        <v>16473</v>
      </c>
      <c r="AA821" t="s">
        <v>18079</v>
      </c>
    </row>
    <row r="822" spans="2:27" x14ac:dyDescent="0.2">
      <c r="B822" t="s">
        <v>6506</v>
      </c>
      <c r="C822" t="s">
        <v>16469</v>
      </c>
      <c r="E822" t="s">
        <v>16473</v>
      </c>
      <c r="F822" t="s">
        <v>18080</v>
      </c>
      <c r="G822" t="s">
        <v>16470</v>
      </c>
      <c r="H822" s="30"/>
      <c r="I822" t="s">
        <v>19471</v>
      </c>
      <c r="T822" t="b">
        <v>0</v>
      </c>
      <c r="U822" t="b">
        <v>0</v>
      </c>
      <c r="V822" t="b">
        <v>0</v>
      </c>
      <c r="W822" t="b">
        <v>0</v>
      </c>
      <c r="X822" t="b">
        <v>0</v>
      </c>
      <c r="Y822" t="b">
        <v>1</v>
      </c>
      <c r="Z822" t="s">
        <v>16473</v>
      </c>
      <c r="AA822" t="s">
        <v>18081</v>
      </c>
    </row>
    <row r="823" spans="2:27" x14ac:dyDescent="0.2">
      <c r="B823" t="s">
        <v>6529</v>
      </c>
      <c r="C823" t="s">
        <v>16469</v>
      </c>
      <c r="E823" t="s">
        <v>16473</v>
      </c>
      <c r="F823" t="s">
        <v>18082</v>
      </c>
      <c r="G823" t="s">
        <v>16470</v>
      </c>
      <c r="H823" s="30"/>
      <c r="I823" t="s">
        <v>19472</v>
      </c>
      <c r="T823" t="b">
        <v>1</v>
      </c>
      <c r="U823" t="b">
        <v>0</v>
      </c>
      <c r="V823" t="b">
        <v>0</v>
      </c>
      <c r="W823" t="b">
        <v>0</v>
      </c>
      <c r="X823" t="b">
        <v>1</v>
      </c>
      <c r="Y823" t="b">
        <v>1</v>
      </c>
      <c r="Z823" t="s">
        <v>16473</v>
      </c>
      <c r="AA823" t="s">
        <v>18083</v>
      </c>
    </row>
    <row r="824" spans="2:27" x14ac:dyDescent="0.2">
      <c r="B824" t="s">
        <v>6664</v>
      </c>
      <c r="C824" t="s">
        <v>16469</v>
      </c>
      <c r="E824" t="s">
        <v>16473</v>
      </c>
      <c r="F824" t="s">
        <v>18084</v>
      </c>
      <c r="G824" t="s">
        <v>16470</v>
      </c>
      <c r="H824" s="30"/>
      <c r="I824" t="s">
        <v>19473</v>
      </c>
      <c r="T824" t="b">
        <v>0</v>
      </c>
      <c r="U824" t="b">
        <v>0</v>
      </c>
      <c r="V824" t="b">
        <v>0</v>
      </c>
      <c r="W824" t="b">
        <v>0</v>
      </c>
      <c r="X824" t="b">
        <v>1</v>
      </c>
      <c r="Y824" t="b">
        <v>1</v>
      </c>
      <c r="Z824" t="s">
        <v>16473</v>
      </c>
      <c r="AA824" t="s">
        <v>18085</v>
      </c>
    </row>
    <row r="825" spans="2:27" x14ac:dyDescent="0.2">
      <c r="B825" t="s">
        <v>6314</v>
      </c>
      <c r="C825" t="s">
        <v>16469</v>
      </c>
      <c r="E825" t="s">
        <v>16473</v>
      </c>
      <c r="F825" t="s">
        <v>18086</v>
      </c>
      <c r="G825" t="s">
        <v>16470</v>
      </c>
      <c r="H825" s="30"/>
      <c r="I825" t="s">
        <v>19474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s">
        <v>16473</v>
      </c>
      <c r="AA825" t="s">
        <v>18087</v>
      </c>
    </row>
    <row r="826" spans="2:27" x14ac:dyDescent="0.2">
      <c r="B826" t="s">
        <v>6456</v>
      </c>
      <c r="C826" t="s">
        <v>16469</v>
      </c>
      <c r="E826" t="s">
        <v>16473</v>
      </c>
      <c r="F826" t="s">
        <v>18088</v>
      </c>
      <c r="G826" t="s">
        <v>16470</v>
      </c>
      <c r="H826" s="30"/>
      <c r="I826" t="s">
        <v>19475</v>
      </c>
      <c r="T826" t="b">
        <v>1</v>
      </c>
      <c r="U826" t="b">
        <v>0</v>
      </c>
      <c r="V826" t="b">
        <v>1</v>
      </c>
      <c r="W826" t="b">
        <v>0</v>
      </c>
      <c r="X826" t="b">
        <v>1</v>
      </c>
      <c r="Y826" t="b">
        <v>1</v>
      </c>
      <c r="Z826" t="s">
        <v>16473</v>
      </c>
      <c r="AA826" t="s">
        <v>18089</v>
      </c>
    </row>
    <row r="827" spans="2:27" x14ac:dyDescent="0.2">
      <c r="B827" t="s">
        <v>5841</v>
      </c>
      <c r="C827" t="s">
        <v>16469</v>
      </c>
      <c r="E827" t="s">
        <v>16473</v>
      </c>
      <c r="F827" t="s">
        <v>18090</v>
      </c>
      <c r="G827" t="s">
        <v>16470</v>
      </c>
      <c r="H827" s="30"/>
      <c r="I827" t="s">
        <v>19476</v>
      </c>
      <c r="T827" t="b">
        <v>1</v>
      </c>
      <c r="U827" t="b">
        <v>0</v>
      </c>
      <c r="V827" t="b">
        <v>1</v>
      </c>
      <c r="W827" t="b">
        <v>1</v>
      </c>
      <c r="X827" t="b">
        <v>1</v>
      </c>
      <c r="Y827" t="b">
        <v>1</v>
      </c>
      <c r="Z827" t="s">
        <v>16473</v>
      </c>
      <c r="AA827" t="s">
        <v>18091</v>
      </c>
    </row>
    <row r="828" spans="2:27" x14ac:dyDescent="0.2">
      <c r="B828" t="s">
        <v>6575</v>
      </c>
      <c r="C828" t="s">
        <v>16469</v>
      </c>
      <c r="E828" t="s">
        <v>16473</v>
      </c>
      <c r="F828" t="s">
        <v>18092</v>
      </c>
      <c r="G828" t="s">
        <v>16470</v>
      </c>
      <c r="H828" s="30"/>
      <c r="I828" t="s">
        <v>19477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1</v>
      </c>
      <c r="Z828" t="s">
        <v>16473</v>
      </c>
      <c r="AA828" t="s">
        <v>18093</v>
      </c>
    </row>
    <row r="829" spans="2:27" x14ac:dyDescent="0.2">
      <c r="B829" t="s">
        <v>6376</v>
      </c>
      <c r="C829" t="s">
        <v>16469</v>
      </c>
      <c r="E829" t="s">
        <v>16473</v>
      </c>
      <c r="F829" t="s">
        <v>18094</v>
      </c>
      <c r="G829" t="s">
        <v>16470</v>
      </c>
      <c r="H829" s="30"/>
      <c r="I829" t="s">
        <v>19478</v>
      </c>
      <c r="T829" t="b">
        <v>1</v>
      </c>
      <c r="U829" t="b">
        <v>0</v>
      </c>
      <c r="V829" t="b">
        <v>0</v>
      </c>
      <c r="W829" t="b">
        <v>1</v>
      </c>
      <c r="X829" t="b">
        <v>1</v>
      </c>
      <c r="Y829" t="b">
        <v>1</v>
      </c>
      <c r="Z829" t="s">
        <v>16473</v>
      </c>
      <c r="AA829" t="s">
        <v>18095</v>
      </c>
    </row>
    <row r="830" spans="2:27" x14ac:dyDescent="0.2">
      <c r="B830" t="s">
        <v>6537</v>
      </c>
      <c r="C830" t="s">
        <v>16469</v>
      </c>
      <c r="E830" t="s">
        <v>16473</v>
      </c>
      <c r="F830" t="s">
        <v>18096</v>
      </c>
      <c r="G830" t="s">
        <v>16470</v>
      </c>
      <c r="H830" s="30"/>
      <c r="I830" t="s">
        <v>19479</v>
      </c>
      <c r="T830" t="b">
        <v>1</v>
      </c>
      <c r="U830" t="b">
        <v>0</v>
      </c>
      <c r="V830" t="b">
        <v>0</v>
      </c>
      <c r="W830" t="b">
        <v>0</v>
      </c>
      <c r="X830" t="b">
        <v>1</v>
      </c>
      <c r="Y830" t="b">
        <v>1</v>
      </c>
      <c r="Z830" t="s">
        <v>16473</v>
      </c>
      <c r="AA830" t="s">
        <v>18097</v>
      </c>
    </row>
    <row r="831" spans="2:27" x14ac:dyDescent="0.2">
      <c r="B831" t="s">
        <v>6152</v>
      </c>
      <c r="C831" t="s">
        <v>16469</v>
      </c>
      <c r="E831" t="s">
        <v>16473</v>
      </c>
      <c r="F831" t="s">
        <v>18098</v>
      </c>
      <c r="G831" t="s">
        <v>16470</v>
      </c>
      <c r="H831" s="30"/>
      <c r="I831" t="s">
        <v>19480</v>
      </c>
      <c r="T831" t="b">
        <v>0</v>
      </c>
      <c r="U831" t="b">
        <v>0</v>
      </c>
      <c r="V831" t="b">
        <v>0</v>
      </c>
      <c r="W831" t="b">
        <v>0</v>
      </c>
      <c r="X831" t="b">
        <v>1</v>
      </c>
      <c r="Y831" t="b">
        <v>1</v>
      </c>
      <c r="Z831" t="s">
        <v>16473</v>
      </c>
      <c r="AA831" t="s">
        <v>18099</v>
      </c>
    </row>
    <row r="832" spans="2:27" x14ac:dyDescent="0.2">
      <c r="B832" t="s">
        <v>6304</v>
      </c>
      <c r="C832" t="s">
        <v>16469</v>
      </c>
      <c r="E832" t="s">
        <v>16473</v>
      </c>
      <c r="F832" t="s">
        <v>18100</v>
      </c>
      <c r="G832" t="s">
        <v>16470</v>
      </c>
      <c r="H832" s="30"/>
      <c r="I832" t="s">
        <v>19481</v>
      </c>
      <c r="T832" t="b">
        <v>1</v>
      </c>
      <c r="U832" t="b">
        <v>0</v>
      </c>
      <c r="V832" t="b">
        <v>1</v>
      </c>
      <c r="W832" t="b">
        <v>1</v>
      </c>
      <c r="X832" t="b">
        <v>1</v>
      </c>
      <c r="Y832" t="b">
        <v>1</v>
      </c>
      <c r="Z832" t="s">
        <v>16473</v>
      </c>
      <c r="AA832" t="s">
        <v>18100</v>
      </c>
    </row>
    <row r="833" spans="2:27" x14ac:dyDescent="0.2">
      <c r="B833" t="s">
        <v>6621</v>
      </c>
      <c r="C833" t="s">
        <v>16469</v>
      </c>
      <c r="E833" t="s">
        <v>16473</v>
      </c>
      <c r="F833" t="s">
        <v>18101</v>
      </c>
      <c r="G833" t="s">
        <v>16470</v>
      </c>
      <c r="H833" s="30"/>
      <c r="I833" t="s">
        <v>19482</v>
      </c>
      <c r="T833" t="b">
        <v>0</v>
      </c>
      <c r="U833" t="b">
        <v>0</v>
      </c>
      <c r="V833" t="b">
        <v>0</v>
      </c>
      <c r="W833" t="b">
        <v>0</v>
      </c>
      <c r="X833" t="b">
        <v>0</v>
      </c>
      <c r="Y833" t="b">
        <v>1</v>
      </c>
      <c r="Z833" t="s">
        <v>16473</v>
      </c>
      <c r="AA833" t="s">
        <v>18102</v>
      </c>
    </row>
    <row r="834" spans="2:27" x14ac:dyDescent="0.2">
      <c r="B834" t="s">
        <v>6187</v>
      </c>
      <c r="C834" t="s">
        <v>16469</v>
      </c>
      <c r="E834" t="s">
        <v>16473</v>
      </c>
      <c r="F834" t="s">
        <v>18103</v>
      </c>
      <c r="G834" t="s">
        <v>16470</v>
      </c>
      <c r="H834" s="30"/>
      <c r="I834" t="s">
        <v>19483</v>
      </c>
      <c r="T834" t="b">
        <v>1</v>
      </c>
      <c r="U834" t="b">
        <v>0</v>
      </c>
      <c r="V834" t="b">
        <v>0</v>
      </c>
      <c r="W834" t="b">
        <v>0</v>
      </c>
      <c r="X834" t="b">
        <v>0</v>
      </c>
      <c r="Y834" t="b">
        <v>1</v>
      </c>
      <c r="Z834" t="s">
        <v>16473</v>
      </c>
      <c r="AA834" t="s">
        <v>18104</v>
      </c>
    </row>
    <row r="835" spans="2:27" x14ac:dyDescent="0.2">
      <c r="B835" t="s">
        <v>6188</v>
      </c>
      <c r="C835" t="s">
        <v>16469</v>
      </c>
      <c r="E835" t="s">
        <v>16473</v>
      </c>
      <c r="F835" t="s">
        <v>18105</v>
      </c>
      <c r="G835" t="s">
        <v>16470</v>
      </c>
      <c r="H835" s="30"/>
      <c r="I835" t="s">
        <v>19484</v>
      </c>
      <c r="T835" t="b">
        <v>1</v>
      </c>
      <c r="U835" t="b">
        <v>0</v>
      </c>
      <c r="V835" t="b">
        <v>0</v>
      </c>
      <c r="W835" t="b">
        <v>0</v>
      </c>
      <c r="X835" t="b">
        <v>1</v>
      </c>
      <c r="Y835" t="b">
        <v>1</v>
      </c>
      <c r="Z835" t="s">
        <v>16473</v>
      </c>
      <c r="AA835" t="s">
        <v>18106</v>
      </c>
    </row>
    <row r="836" spans="2:27" x14ac:dyDescent="0.2">
      <c r="B836" t="s">
        <v>6050</v>
      </c>
      <c r="C836" t="s">
        <v>16469</v>
      </c>
      <c r="E836" t="s">
        <v>16473</v>
      </c>
      <c r="F836" t="s">
        <v>18107</v>
      </c>
      <c r="G836" t="s">
        <v>16470</v>
      </c>
      <c r="H836" s="30"/>
      <c r="I836" t="s">
        <v>19485</v>
      </c>
      <c r="T836" t="b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 t="s">
        <v>16473</v>
      </c>
      <c r="AA836" t="s">
        <v>18108</v>
      </c>
    </row>
    <row r="837" spans="2:27" x14ac:dyDescent="0.2">
      <c r="B837" t="s">
        <v>6177</v>
      </c>
      <c r="C837" t="s">
        <v>16469</v>
      </c>
      <c r="E837" t="s">
        <v>16473</v>
      </c>
      <c r="F837" t="s">
        <v>18109</v>
      </c>
      <c r="G837" t="s">
        <v>16470</v>
      </c>
      <c r="H837" s="30"/>
      <c r="I837" t="s">
        <v>19486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b">
        <v>1</v>
      </c>
      <c r="Z837" t="s">
        <v>16473</v>
      </c>
      <c r="AA837" t="s">
        <v>18110</v>
      </c>
    </row>
    <row r="838" spans="2:27" x14ac:dyDescent="0.2">
      <c r="B838" t="s">
        <v>6542</v>
      </c>
      <c r="C838" t="s">
        <v>16469</v>
      </c>
      <c r="E838" t="s">
        <v>16473</v>
      </c>
      <c r="F838" t="s">
        <v>18111</v>
      </c>
      <c r="G838" t="s">
        <v>16470</v>
      </c>
      <c r="H838" s="30"/>
      <c r="I838" t="s">
        <v>19487</v>
      </c>
      <c r="T838" t="b">
        <v>1</v>
      </c>
      <c r="U838" t="b">
        <v>0</v>
      </c>
      <c r="V838" t="b">
        <v>1</v>
      </c>
      <c r="W838" t="b">
        <v>0</v>
      </c>
      <c r="X838" t="b">
        <v>1</v>
      </c>
      <c r="Y838" t="b">
        <v>1</v>
      </c>
      <c r="Z838" t="s">
        <v>16473</v>
      </c>
      <c r="AA838" t="s">
        <v>18112</v>
      </c>
    </row>
    <row r="839" spans="2:27" x14ac:dyDescent="0.2">
      <c r="B839" t="s">
        <v>5902</v>
      </c>
      <c r="C839" t="s">
        <v>16469</v>
      </c>
      <c r="E839" t="s">
        <v>16473</v>
      </c>
      <c r="F839" t="s">
        <v>18113</v>
      </c>
      <c r="G839" t="s">
        <v>16470</v>
      </c>
      <c r="H839" s="30"/>
      <c r="I839" t="s">
        <v>19488</v>
      </c>
      <c r="T839" t="b">
        <v>1</v>
      </c>
      <c r="U839" t="b">
        <v>0</v>
      </c>
      <c r="V839" t="b">
        <v>1</v>
      </c>
      <c r="W839" t="b">
        <v>0</v>
      </c>
      <c r="X839" t="b">
        <v>1</v>
      </c>
      <c r="Y839" t="b">
        <v>1</v>
      </c>
      <c r="Z839" t="s">
        <v>16473</v>
      </c>
      <c r="AA839" t="s">
        <v>18114</v>
      </c>
    </row>
    <row r="840" spans="2:27" x14ac:dyDescent="0.2">
      <c r="B840" t="s">
        <v>5817</v>
      </c>
      <c r="C840" t="s">
        <v>16469</v>
      </c>
      <c r="E840" t="s">
        <v>16473</v>
      </c>
      <c r="F840" t="s">
        <v>18115</v>
      </c>
      <c r="G840" t="s">
        <v>16470</v>
      </c>
      <c r="H840" s="30"/>
      <c r="I840" t="s">
        <v>19489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s">
        <v>16473</v>
      </c>
      <c r="AA840" t="s">
        <v>18116</v>
      </c>
    </row>
    <row r="841" spans="2:27" x14ac:dyDescent="0.2">
      <c r="B841" t="s">
        <v>6245</v>
      </c>
      <c r="C841" t="s">
        <v>16469</v>
      </c>
      <c r="E841" t="s">
        <v>16473</v>
      </c>
      <c r="F841" t="s">
        <v>18117</v>
      </c>
      <c r="G841" t="s">
        <v>16470</v>
      </c>
      <c r="H841" s="30"/>
      <c r="I841" t="s">
        <v>19490</v>
      </c>
      <c r="T841" t="b">
        <v>1</v>
      </c>
      <c r="U841" t="b">
        <v>0</v>
      </c>
      <c r="V841" t="b">
        <v>0</v>
      </c>
      <c r="W841" t="b">
        <v>0</v>
      </c>
      <c r="X841" t="b">
        <v>1</v>
      </c>
      <c r="Y841" t="b">
        <v>1</v>
      </c>
      <c r="Z841" t="s">
        <v>16473</v>
      </c>
      <c r="AA841" t="s">
        <v>18118</v>
      </c>
    </row>
    <row r="842" spans="2:27" x14ac:dyDescent="0.2">
      <c r="B842" t="s">
        <v>6053</v>
      </c>
      <c r="C842" t="s">
        <v>16469</v>
      </c>
      <c r="E842" t="s">
        <v>16473</v>
      </c>
      <c r="F842" t="s">
        <v>18119</v>
      </c>
      <c r="G842" t="s">
        <v>16470</v>
      </c>
      <c r="H842" s="30"/>
      <c r="I842" t="s">
        <v>19491</v>
      </c>
      <c r="T842" t="b">
        <v>1</v>
      </c>
      <c r="U842" t="b">
        <v>0</v>
      </c>
      <c r="V842" t="b">
        <v>1</v>
      </c>
      <c r="W842" t="b">
        <v>0</v>
      </c>
      <c r="X842" t="b">
        <v>1</v>
      </c>
      <c r="Y842" t="b">
        <v>1</v>
      </c>
      <c r="Z842" t="s">
        <v>16473</v>
      </c>
      <c r="AA842" t="s">
        <v>18120</v>
      </c>
    </row>
    <row r="843" spans="2:27" x14ac:dyDescent="0.2">
      <c r="B843" t="s">
        <v>6288</v>
      </c>
      <c r="C843" t="s">
        <v>16469</v>
      </c>
      <c r="E843" t="s">
        <v>16473</v>
      </c>
      <c r="F843" t="s">
        <v>18121</v>
      </c>
      <c r="G843" t="s">
        <v>16470</v>
      </c>
      <c r="H843" s="30"/>
      <c r="I843" t="s">
        <v>19492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s">
        <v>16473</v>
      </c>
      <c r="AA843" t="s">
        <v>18122</v>
      </c>
    </row>
    <row r="844" spans="2:27" x14ac:dyDescent="0.2">
      <c r="B844" t="s">
        <v>5767</v>
      </c>
      <c r="C844" t="s">
        <v>16469</v>
      </c>
      <c r="E844" t="s">
        <v>16473</v>
      </c>
      <c r="F844" t="s">
        <v>18123</v>
      </c>
      <c r="G844" t="s">
        <v>16470</v>
      </c>
      <c r="H844" s="30"/>
      <c r="I844" t="s">
        <v>19493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s">
        <v>16473</v>
      </c>
      <c r="AA844" t="s">
        <v>18124</v>
      </c>
    </row>
    <row r="845" spans="2:27" x14ac:dyDescent="0.2">
      <c r="B845" t="s">
        <v>6556</v>
      </c>
      <c r="C845" t="s">
        <v>16469</v>
      </c>
      <c r="E845" t="s">
        <v>16473</v>
      </c>
      <c r="F845" t="s">
        <v>18125</v>
      </c>
      <c r="G845" t="s">
        <v>16470</v>
      </c>
      <c r="H845" s="30"/>
      <c r="I845" t="s">
        <v>19494</v>
      </c>
      <c r="T845" t="b">
        <v>0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s">
        <v>16473</v>
      </c>
      <c r="AA845" t="s">
        <v>18125</v>
      </c>
    </row>
    <row r="846" spans="2:27" x14ac:dyDescent="0.2">
      <c r="B846" t="s">
        <v>6213</v>
      </c>
      <c r="C846" t="s">
        <v>16469</v>
      </c>
      <c r="E846" t="s">
        <v>16473</v>
      </c>
      <c r="F846" t="s">
        <v>18126</v>
      </c>
      <c r="G846" t="s">
        <v>16470</v>
      </c>
      <c r="H846" s="30"/>
      <c r="I846" t="s">
        <v>19495</v>
      </c>
      <c r="T846" t="b">
        <v>0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s">
        <v>16473</v>
      </c>
      <c r="AA846" t="s">
        <v>18127</v>
      </c>
    </row>
    <row r="847" spans="2:27" x14ac:dyDescent="0.2">
      <c r="B847" t="s">
        <v>6469</v>
      </c>
      <c r="C847" t="s">
        <v>16469</v>
      </c>
      <c r="E847" t="s">
        <v>16473</v>
      </c>
      <c r="F847" t="s">
        <v>18128</v>
      </c>
      <c r="G847" t="s">
        <v>16470</v>
      </c>
      <c r="H847" s="30"/>
      <c r="I847" t="s">
        <v>19496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s">
        <v>16473</v>
      </c>
      <c r="AA847" t="s">
        <v>18128</v>
      </c>
    </row>
    <row r="848" spans="2:27" x14ac:dyDescent="0.2">
      <c r="B848" t="s">
        <v>6578</v>
      </c>
      <c r="C848" t="s">
        <v>16469</v>
      </c>
      <c r="E848" t="s">
        <v>16473</v>
      </c>
      <c r="F848" t="s">
        <v>18129</v>
      </c>
      <c r="G848" t="s">
        <v>16470</v>
      </c>
      <c r="H848" s="30"/>
      <c r="I848" t="s">
        <v>19497</v>
      </c>
      <c r="T848" t="b">
        <v>0</v>
      </c>
      <c r="U848" t="b">
        <v>0</v>
      </c>
      <c r="V848" t="b">
        <v>0</v>
      </c>
      <c r="W848" t="b">
        <v>0</v>
      </c>
      <c r="X848" t="b">
        <v>1</v>
      </c>
      <c r="Y848" t="b">
        <v>1</v>
      </c>
      <c r="Z848" t="s">
        <v>16473</v>
      </c>
      <c r="AA848" t="s">
        <v>18130</v>
      </c>
    </row>
    <row r="849" spans="2:27" x14ac:dyDescent="0.2">
      <c r="B849" t="s">
        <v>5719</v>
      </c>
      <c r="C849" t="s">
        <v>16469</v>
      </c>
      <c r="E849" t="s">
        <v>16473</v>
      </c>
      <c r="F849" t="s">
        <v>18131</v>
      </c>
      <c r="G849" t="s">
        <v>16470</v>
      </c>
      <c r="H849" s="30"/>
      <c r="I849" t="s">
        <v>19498</v>
      </c>
      <c r="T849" t="b">
        <v>0</v>
      </c>
      <c r="U849" t="b">
        <v>0</v>
      </c>
      <c r="V849" t="b">
        <v>0</v>
      </c>
      <c r="W849" t="b">
        <v>0</v>
      </c>
      <c r="X849" t="b">
        <v>0</v>
      </c>
      <c r="Y849" t="b">
        <v>0</v>
      </c>
      <c r="Z849" t="s">
        <v>16473</v>
      </c>
      <c r="AA849" t="s">
        <v>18132</v>
      </c>
    </row>
    <row r="850" spans="2:27" x14ac:dyDescent="0.2">
      <c r="B850" t="s">
        <v>5686</v>
      </c>
      <c r="C850" t="s">
        <v>16469</v>
      </c>
      <c r="E850" t="s">
        <v>16473</v>
      </c>
      <c r="F850" t="s">
        <v>18133</v>
      </c>
      <c r="G850" t="s">
        <v>16470</v>
      </c>
      <c r="H850" s="30"/>
      <c r="I850" t="s">
        <v>19499</v>
      </c>
      <c r="T850" t="b">
        <v>1</v>
      </c>
      <c r="U850" t="b">
        <v>0</v>
      </c>
      <c r="V850" t="b">
        <v>1</v>
      </c>
      <c r="W850" t="b">
        <v>1</v>
      </c>
      <c r="X850" t="b">
        <v>1</v>
      </c>
      <c r="Y850" t="b">
        <v>1</v>
      </c>
      <c r="Z850" t="s">
        <v>16473</v>
      </c>
      <c r="AA850" t="s">
        <v>18133</v>
      </c>
    </row>
    <row r="851" spans="2:27" x14ac:dyDescent="0.2">
      <c r="B851" t="s">
        <v>18134</v>
      </c>
      <c r="C851" t="s">
        <v>16469</v>
      </c>
      <c r="E851" t="s">
        <v>16473</v>
      </c>
      <c r="F851" t="s">
        <v>18135</v>
      </c>
      <c r="G851" t="s">
        <v>16470</v>
      </c>
      <c r="H851" s="30"/>
      <c r="I851" t="s">
        <v>19500</v>
      </c>
      <c r="T851" t="b">
        <v>1</v>
      </c>
      <c r="U851" t="b">
        <v>1</v>
      </c>
      <c r="V851" t="b">
        <v>0</v>
      </c>
      <c r="W851" t="b">
        <v>0</v>
      </c>
      <c r="X851" t="b">
        <v>1</v>
      </c>
      <c r="Y851" t="b">
        <v>1</v>
      </c>
      <c r="Z851" t="s">
        <v>16473</v>
      </c>
      <c r="AA851" t="s">
        <v>18136</v>
      </c>
    </row>
    <row r="852" spans="2:27" x14ac:dyDescent="0.2">
      <c r="B852" t="s">
        <v>5638</v>
      </c>
      <c r="C852" t="s">
        <v>16469</v>
      </c>
      <c r="E852" t="s">
        <v>16473</v>
      </c>
      <c r="F852" t="s">
        <v>18137</v>
      </c>
      <c r="G852" t="s">
        <v>16470</v>
      </c>
      <c r="H852" s="30"/>
      <c r="I852" t="s">
        <v>19501</v>
      </c>
      <c r="T852" t="b">
        <v>0</v>
      </c>
      <c r="U852" t="b">
        <v>0</v>
      </c>
      <c r="V852" t="b">
        <v>0</v>
      </c>
      <c r="W852" t="b">
        <v>0</v>
      </c>
      <c r="X852" t="b">
        <v>1</v>
      </c>
      <c r="Y852" t="b">
        <v>1</v>
      </c>
      <c r="Z852" t="s">
        <v>16473</v>
      </c>
      <c r="AA852" t="s">
        <v>18137</v>
      </c>
    </row>
    <row r="853" spans="2:27" x14ac:dyDescent="0.2">
      <c r="B853" t="s">
        <v>5707</v>
      </c>
      <c r="C853" t="s">
        <v>16469</v>
      </c>
      <c r="E853" t="s">
        <v>16473</v>
      </c>
      <c r="F853" t="s">
        <v>18138</v>
      </c>
      <c r="G853" t="s">
        <v>16470</v>
      </c>
      <c r="H853" s="30"/>
      <c r="I853" t="s">
        <v>19502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s">
        <v>16473</v>
      </c>
      <c r="AA853" t="s">
        <v>18139</v>
      </c>
    </row>
    <row r="854" spans="2:27" x14ac:dyDescent="0.2">
      <c r="B854" t="s">
        <v>6248</v>
      </c>
      <c r="C854" t="s">
        <v>16469</v>
      </c>
      <c r="E854" t="s">
        <v>16473</v>
      </c>
      <c r="F854" t="s">
        <v>18140</v>
      </c>
      <c r="G854" t="s">
        <v>16470</v>
      </c>
      <c r="H854" s="30"/>
      <c r="I854" t="s">
        <v>19503</v>
      </c>
      <c r="T854" t="b">
        <v>1</v>
      </c>
      <c r="U854" t="b">
        <v>0</v>
      </c>
      <c r="V854" t="b">
        <v>0</v>
      </c>
      <c r="W854" t="b">
        <v>1</v>
      </c>
      <c r="X854" t="b">
        <v>0</v>
      </c>
      <c r="Y854" t="b">
        <v>1</v>
      </c>
      <c r="Z854" t="s">
        <v>16473</v>
      </c>
      <c r="AA854" t="s">
        <v>18141</v>
      </c>
    </row>
    <row r="855" spans="2:27" x14ac:dyDescent="0.2">
      <c r="B855" t="s">
        <v>6021</v>
      </c>
      <c r="C855" t="s">
        <v>16469</v>
      </c>
      <c r="E855" t="s">
        <v>16473</v>
      </c>
      <c r="F855" t="s">
        <v>18142</v>
      </c>
      <c r="G855" t="s">
        <v>16470</v>
      </c>
      <c r="H855" s="30"/>
      <c r="I855" t="s">
        <v>19504</v>
      </c>
      <c r="T855" t="b">
        <v>1</v>
      </c>
      <c r="U855" t="b">
        <v>0</v>
      </c>
      <c r="V855" t="b">
        <v>1</v>
      </c>
      <c r="W855" t="b">
        <v>0</v>
      </c>
      <c r="X855" t="b">
        <v>1</v>
      </c>
      <c r="Y855" t="b">
        <v>1</v>
      </c>
      <c r="Z855" t="s">
        <v>16473</v>
      </c>
      <c r="AA855" t="s">
        <v>18143</v>
      </c>
    </row>
    <row r="856" spans="2:27" x14ac:dyDescent="0.2">
      <c r="B856" t="s">
        <v>6296</v>
      </c>
      <c r="C856" t="s">
        <v>16469</v>
      </c>
      <c r="E856" t="s">
        <v>16473</v>
      </c>
      <c r="F856" t="s">
        <v>18144</v>
      </c>
      <c r="G856" t="s">
        <v>16470</v>
      </c>
      <c r="H856" s="30"/>
      <c r="I856" t="s">
        <v>19505</v>
      </c>
      <c r="T856" t="b">
        <v>1</v>
      </c>
      <c r="U856" t="b">
        <v>0</v>
      </c>
      <c r="V856" t="b">
        <v>0</v>
      </c>
      <c r="W856" t="b">
        <v>1</v>
      </c>
      <c r="X856" t="b">
        <v>1</v>
      </c>
      <c r="Y856" t="b">
        <v>1</v>
      </c>
      <c r="Z856" t="s">
        <v>16473</v>
      </c>
      <c r="AA856" t="s">
        <v>18145</v>
      </c>
    </row>
    <row r="857" spans="2:27" x14ac:dyDescent="0.2">
      <c r="B857" t="s">
        <v>5905</v>
      </c>
      <c r="C857" t="s">
        <v>16469</v>
      </c>
      <c r="E857" t="s">
        <v>16473</v>
      </c>
      <c r="F857" t="s">
        <v>18146</v>
      </c>
      <c r="G857" t="s">
        <v>16470</v>
      </c>
      <c r="H857" s="30"/>
      <c r="I857" t="s">
        <v>19506</v>
      </c>
      <c r="T857" t="b">
        <v>1</v>
      </c>
      <c r="U857" t="b">
        <v>0</v>
      </c>
      <c r="V857" t="b">
        <v>1</v>
      </c>
      <c r="W857" t="b">
        <v>0</v>
      </c>
      <c r="X857" t="b">
        <v>0</v>
      </c>
      <c r="Y857" t="b">
        <v>1</v>
      </c>
      <c r="Z857" t="s">
        <v>16473</v>
      </c>
      <c r="AA857" t="s">
        <v>18147</v>
      </c>
    </row>
    <row r="858" spans="2:27" x14ac:dyDescent="0.2">
      <c r="B858" t="s">
        <v>6280</v>
      </c>
      <c r="C858" t="s">
        <v>16469</v>
      </c>
      <c r="E858" t="s">
        <v>16473</v>
      </c>
      <c r="F858" t="s">
        <v>18148</v>
      </c>
      <c r="G858" t="s">
        <v>16470</v>
      </c>
      <c r="H858" s="30"/>
      <c r="I858" t="s">
        <v>19507</v>
      </c>
      <c r="T858" t="b">
        <v>1</v>
      </c>
      <c r="U858" t="b">
        <v>0</v>
      </c>
      <c r="V858" t="b">
        <v>0</v>
      </c>
      <c r="W858" t="b">
        <v>0</v>
      </c>
      <c r="X858" t="b">
        <v>1</v>
      </c>
      <c r="Y858" t="b">
        <v>1</v>
      </c>
      <c r="Z858" t="s">
        <v>16473</v>
      </c>
      <c r="AA858" t="s">
        <v>18149</v>
      </c>
    </row>
    <row r="859" spans="2:27" x14ac:dyDescent="0.2">
      <c r="B859" t="s">
        <v>5801</v>
      </c>
      <c r="C859" t="s">
        <v>16469</v>
      </c>
      <c r="E859" t="s">
        <v>16473</v>
      </c>
      <c r="F859" t="s">
        <v>18150</v>
      </c>
      <c r="G859" t="s">
        <v>16470</v>
      </c>
      <c r="H859" s="30"/>
      <c r="I859" t="s">
        <v>19508</v>
      </c>
      <c r="T859" t="b">
        <v>1</v>
      </c>
      <c r="U859" t="b">
        <v>0</v>
      </c>
      <c r="V859" t="b">
        <v>0</v>
      </c>
      <c r="W859" t="b">
        <v>0</v>
      </c>
      <c r="X859" t="b">
        <v>1</v>
      </c>
      <c r="Y859" t="b">
        <v>1</v>
      </c>
      <c r="Z859" t="s">
        <v>16473</v>
      </c>
      <c r="AA859" t="s">
        <v>18151</v>
      </c>
    </row>
    <row r="860" spans="2:27" x14ac:dyDescent="0.2">
      <c r="B860" t="s">
        <v>6449</v>
      </c>
      <c r="C860" t="s">
        <v>16469</v>
      </c>
      <c r="E860" t="s">
        <v>16473</v>
      </c>
      <c r="F860" t="s">
        <v>18152</v>
      </c>
      <c r="G860" t="s">
        <v>16470</v>
      </c>
      <c r="H860" s="30"/>
      <c r="I860" t="s">
        <v>19509</v>
      </c>
      <c r="T860" t="b">
        <v>0</v>
      </c>
      <c r="U860" t="b">
        <v>1</v>
      </c>
      <c r="V860" t="b">
        <v>0</v>
      </c>
      <c r="W860" t="b">
        <v>0</v>
      </c>
      <c r="X860" t="b">
        <v>1</v>
      </c>
      <c r="Y860" t="b">
        <v>1</v>
      </c>
      <c r="Z860" t="s">
        <v>16473</v>
      </c>
      <c r="AA860" t="s">
        <v>18153</v>
      </c>
    </row>
    <row r="861" spans="2:27" x14ac:dyDescent="0.2">
      <c r="B861" t="s">
        <v>6032</v>
      </c>
      <c r="C861" t="s">
        <v>16469</v>
      </c>
      <c r="E861" t="s">
        <v>16473</v>
      </c>
      <c r="F861" t="s">
        <v>18154</v>
      </c>
      <c r="G861" t="s">
        <v>16470</v>
      </c>
      <c r="H861" s="30"/>
      <c r="I861" t="s">
        <v>19510</v>
      </c>
      <c r="T861" t="b">
        <v>1</v>
      </c>
      <c r="U861" t="b">
        <v>0</v>
      </c>
      <c r="V861" t="b">
        <v>1</v>
      </c>
      <c r="W861" t="b">
        <v>0</v>
      </c>
      <c r="X861" t="b">
        <v>1</v>
      </c>
      <c r="Y861" t="b">
        <v>1</v>
      </c>
      <c r="Z861" t="s">
        <v>16473</v>
      </c>
      <c r="AA861" t="s">
        <v>18155</v>
      </c>
    </row>
    <row r="862" spans="2:27" x14ac:dyDescent="0.2">
      <c r="B862" t="s">
        <v>6393</v>
      </c>
      <c r="C862" t="s">
        <v>16469</v>
      </c>
      <c r="E862" t="s">
        <v>16473</v>
      </c>
      <c r="F862" t="s">
        <v>18156</v>
      </c>
      <c r="G862" t="s">
        <v>16470</v>
      </c>
      <c r="H862" s="30"/>
      <c r="I862" t="s">
        <v>19511</v>
      </c>
      <c r="T862" t="b">
        <v>1</v>
      </c>
      <c r="U862" t="b">
        <v>0</v>
      </c>
      <c r="V862" t="b">
        <v>0</v>
      </c>
      <c r="W862" t="b">
        <v>0</v>
      </c>
      <c r="X862" t="b">
        <v>0</v>
      </c>
      <c r="Y862" t="b">
        <v>1</v>
      </c>
      <c r="Z862" t="s">
        <v>16473</v>
      </c>
      <c r="AA862" t="s">
        <v>18157</v>
      </c>
    </row>
    <row r="863" spans="2:27" x14ac:dyDescent="0.2">
      <c r="B863" t="s">
        <v>6218</v>
      </c>
      <c r="C863" t="s">
        <v>16469</v>
      </c>
      <c r="E863" t="s">
        <v>16473</v>
      </c>
      <c r="F863" t="s">
        <v>15376</v>
      </c>
      <c r="G863" t="s">
        <v>16470</v>
      </c>
      <c r="H863" s="30"/>
      <c r="I863" t="s">
        <v>19512</v>
      </c>
      <c r="T863" t="b">
        <v>1</v>
      </c>
      <c r="U863" t="b">
        <v>0</v>
      </c>
      <c r="V863" t="b">
        <v>1</v>
      </c>
      <c r="W863" t="b">
        <v>0</v>
      </c>
      <c r="X863" t="b">
        <v>0</v>
      </c>
      <c r="Y863" t="b">
        <v>1</v>
      </c>
      <c r="Z863" t="s">
        <v>16473</v>
      </c>
      <c r="AA863" t="s">
        <v>18158</v>
      </c>
    </row>
    <row r="864" spans="2:27" x14ac:dyDescent="0.2">
      <c r="B864" t="s">
        <v>6114</v>
      </c>
      <c r="C864" t="s">
        <v>16469</v>
      </c>
      <c r="E864" t="s">
        <v>16473</v>
      </c>
      <c r="F864" t="s">
        <v>18159</v>
      </c>
      <c r="G864" t="s">
        <v>16470</v>
      </c>
      <c r="H864" s="30"/>
      <c r="I864" t="s">
        <v>19513</v>
      </c>
      <c r="T864" t="b">
        <v>0</v>
      </c>
      <c r="U864" t="b">
        <v>0</v>
      </c>
      <c r="V864" t="b">
        <v>0</v>
      </c>
      <c r="W864" t="b">
        <v>0</v>
      </c>
      <c r="X864" t="b">
        <v>1</v>
      </c>
      <c r="Y864" t="b">
        <v>1</v>
      </c>
      <c r="Z864" t="s">
        <v>16473</v>
      </c>
      <c r="AA864" t="s">
        <v>18160</v>
      </c>
    </row>
    <row r="865" spans="2:27" x14ac:dyDescent="0.2">
      <c r="B865" t="s">
        <v>5872</v>
      </c>
      <c r="C865" t="s">
        <v>16469</v>
      </c>
      <c r="E865" t="s">
        <v>16473</v>
      </c>
      <c r="F865" t="s">
        <v>18161</v>
      </c>
      <c r="G865" t="s">
        <v>16470</v>
      </c>
      <c r="H865" s="30"/>
      <c r="I865" t="s">
        <v>19514</v>
      </c>
      <c r="T865" t="b">
        <v>1</v>
      </c>
      <c r="U865" t="b">
        <v>0</v>
      </c>
      <c r="V865" t="b">
        <v>0</v>
      </c>
      <c r="W865" t="b">
        <v>1</v>
      </c>
      <c r="X865" t="b">
        <v>1</v>
      </c>
      <c r="Y865" t="b">
        <v>1</v>
      </c>
      <c r="Z865" t="s">
        <v>16473</v>
      </c>
      <c r="AA865" t="s">
        <v>18162</v>
      </c>
    </row>
    <row r="866" spans="2:27" x14ac:dyDescent="0.2">
      <c r="B866" t="s">
        <v>5878</v>
      </c>
      <c r="C866" t="s">
        <v>16469</v>
      </c>
      <c r="E866" t="s">
        <v>16473</v>
      </c>
      <c r="F866" t="s">
        <v>18163</v>
      </c>
      <c r="G866" t="s">
        <v>16470</v>
      </c>
      <c r="H866" s="30"/>
      <c r="I866" t="s">
        <v>19515</v>
      </c>
      <c r="T866" t="b">
        <v>1</v>
      </c>
      <c r="U866" t="b">
        <v>0</v>
      </c>
      <c r="V866" t="b">
        <v>1</v>
      </c>
      <c r="W866" t="b">
        <v>0</v>
      </c>
      <c r="X866" t="b">
        <v>1</v>
      </c>
      <c r="Y866" t="b">
        <v>1</v>
      </c>
      <c r="Z866" t="s">
        <v>16473</v>
      </c>
      <c r="AA866" t="s">
        <v>18164</v>
      </c>
    </row>
    <row r="867" spans="2:27" x14ac:dyDescent="0.2">
      <c r="B867" t="s">
        <v>5885</v>
      </c>
      <c r="C867" t="s">
        <v>16469</v>
      </c>
      <c r="E867" t="s">
        <v>16473</v>
      </c>
      <c r="F867" t="s">
        <v>18165</v>
      </c>
      <c r="G867" t="s">
        <v>16470</v>
      </c>
      <c r="H867" s="30"/>
      <c r="I867" t="s">
        <v>19516</v>
      </c>
      <c r="T867" t="b">
        <v>1</v>
      </c>
      <c r="U867" t="b">
        <v>0</v>
      </c>
      <c r="V867" t="b">
        <v>1</v>
      </c>
      <c r="W867" t="b">
        <v>0</v>
      </c>
      <c r="X867" t="b">
        <v>1</v>
      </c>
      <c r="Y867" t="b">
        <v>1</v>
      </c>
      <c r="Z867" t="s">
        <v>16473</v>
      </c>
      <c r="AA867" t="s">
        <v>18166</v>
      </c>
    </row>
    <row r="868" spans="2:27" x14ac:dyDescent="0.2">
      <c r="B868" t="s">
        <v>6097</v>
      </c>
      <c r="C868" t="s">
        <v>16469</v>
      </c>
      <c r="E868" t="s">
        <v>16473</v>
      </c>
      <c r="F868" t="s">
        <v>18167</v>
      </c>
      <c r="G868" t="s">
        <v>16470</v>
      </c>
      <c r="H868" s="30"/>
      <c r="I868" t="s">
        <v>19517</v>
      </c>
      <c r="T868" t="b">
        <v>1</v>
      </c>
      <c r="U868" t="b">
        <v>0</v>
      </c>
      <c r="V868" t="b">
        <v>0</v>
      </c>
      <c r="W868" t="b">
        <v>0</v>
      </c>
      <c r="X868" t="b">
        <v>0</v>
      </c>
      <c r="Y868" t="b">
        <v>1</v>
      </c>
      <c r="Z868" t="s">
        <v>16473</v>
      </c>
      <c r="AA868" t="s">
        <v>18168</v>
      </c>
    </row>
    <row r="869" spans="2:27" x14ac:dyDescent="0.2">
      <c r="B869" t="s">
        <v>5727</v>
      </c>
      <c r="C869" t="s">
        <v>16469</v>
      </c>
      <c r="E869" t="s">
        <v>16473</v>
      </c>
      <c r="F869" t="s">
        <v>18169</v>
      </c>
      <c r="G869" t="s">
        <v>16470</v>
      </c>
      <c r="H869" s="30"/>
      <c r="I869" t="s">
        <v>19518</v>
      </c>
      <c r="T869" t="b">
        <v>1</v>
      </c>
      <c r="U869" t="b">
        <v>1</v>
      </c>
      <c r="V869" t="b">
        <v>0</v>
      </c>
      <c r="W869" t="b">
        <v>0</v>
      </c>
      <c r="X869" t="b">
        <v>1</v>
      </c>
      <c r="Y869" t="b">
        <v>1</v>
      </c>
      <c r="Z869" t="s">
        <v>16473</v>
      </c>
      <c r="AA869" t="s">
        <v>18170</v>
      </c>
    </row>
    <row r="870" spans="2:27" x14ac:dyDescent="0.2">
      <c r="B870" t="s">
        <v>5827</v>
      </c>
      <c r="C870" t="s">
        <v>16469</v>
      </c>
      <c r="E870" t="s">
        <v>16473</v>
      </c>
      <c r="F870" t="s">
        <v>18171</v>
      </c>
      <c r="G870" t="s">
        <v>16470</v>
      </c>
      <c r="H870" s="30"/>
      <c r="I870" t="s">
        <v>19519</v>
      </c>
      <c r="T870" t="b">
        <v>1</v>
      </c>
      <c r="U870" t="b">
        <v>1</v>
      </c>
      <c r="V870" t="b">
        <v>0</v>
      </c>
      <c r="W870" t="b">
        <v>0</v>
      </c>
      <c r="X870" t="b">
        <v>1</v>
      </c>
      <c r="Y870" t="b">
        <v>1</v>
      </c>
      <c r="Z870" t="s">
        <v>16473</v>
      </c>
      <c r="AA870" t="s">
        <v>18172</v>
      </c>
    </row>
    <row r="871" spans="2:27" x14ac:dyDescent="0.2">
      <c r="B871" t="s">
        <v>5858</v>
      </c>
      <c r="C871" t="s">
        <v>16469</v>
      </c>
      <c r="E871" t="s">
        <v>16473</v>
      </c>
      <c r="F871" t="s">
        <v>18173</v>
      </c>
      <c r="G871" t="s">
        <v>16470</v>
      </c>
      <c r="H871" s="30"/>
      <c r="I871" t="s">
        <v>19520</v>
      </c>
      <c r="T871" t="b">
        <v>1</v>
      </c>
      <c r="U871" t="b">
        <v>0</v>
      </c>
      <c r="V871" t="b">
        <v>0</v>
      </c>
      <c r="W871" t="b">
        <v>0</v>
      </c>
      <c r="X871" t="b">
        <v>1</v>
      </c>
      <c r="Y871" t="b">
        <v>1</v>
      </c>
      <c r="Z871" t="s">
        <v>16473</v>
      </c>
      <c r="AA871" t="s">
        <v>18174</v>
      </c>
    </row>
    <row r="872" spans="2:27" x14ac:dyDescent="0.2">
      <c r="B872" t="s">
        <v>6004</v>
      </c>
      <c r="C872" t="s">
        <v>16469</v>
      </c>
      <c r="E872" t="s">
        <v>16473</v>
      </c>
      <c r="F872" t="s">
        <v>18175</v>
      </c>
      <c r="G872" t="s">
        <v>16470</v>
      </c>
      <c r="H872" s="30"/>
      <c r="I872" t="s">
        <v>19521</v>
      </c>
      <c r="T872" t="b">
        <v>0</v>
      </c>
      <c r="U872" t="b">
        <v>0</v>
      </c>
      <c r="V872" t="b">
        <v>0</v>
      </c>
      <c r="W872" t="b">
        <v>0</v>
      </c>
      <c r="X872" t="b">
        <v>0</v>
      </c>
      <c r="Y872" t="b">
        <v>0</v>
      </c>
      <c r="Z872" t="s">
        <v>16473</v>
      </c>
      <c r="AA872" t="s">
        <v>18176</v>
      </c>
    </row>
    <row r="873" spans="2:27" x14ac:dyDescent="0.2">
      <c r="B873" t="s">
        <v>6199</v>
      </c>
      <c r="C873" t="s">
        <v>16469</v>
      </c>
      <c r="E873" t="s">
        <v>16473</v>
      </c>
      <c r="F873" t="s">
        <v>18177</v>
      </c>
      <c r="G873" t="s">
        <v>16470</v>
      </c>
      <c r="H873" s="30"/>
      <c r="I873" t="s">
        <v>19522</v>
      </c>
      <c r="T873" t="b">
        <v>1</v>
      </c>
      <c r="U873" t="b">
        <v>0</v>
      </c>
      <c r="V873" t="b">
        <v>0</v>
      </c>
      <c r="W873" t="b">
        <v>1</v>
      </c>
      <c r="X873" t="b">
        <v>1</v>
      </c>
      <c r="Y873" t="b">
        <v>1</v>
      </c>
      <c r="Z873" t="s">
        <v>16473</v>
      </c>
      <c r="AA873" t="s">
        <v>18178</v>
      </c>
    </row>
    <row r="874" spans="2:27" x14ac:dyDescent="0.2">
      <c r="B874" t="s">
        <v>6433</v>
      </c>
      <c r="C874" t="s">
        <v>16469</v>
      </c>
      <c r="E874" t="s">
        <v>16473</v>
      </c>
      <c r="F874" t="s">
        <v>18179</v>
      </c>
      <c r="G874" t="s">
        <v>16470</v>
      </c>
      <c r="H874" s="30"/>
      <c r="I874" t="s">
        <v>19523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1</v>
      </c>
      <c r="Z874" t="s">
        <v>16473</v>
      </c>
      <c r="AA874" t="s">
        <v>18180</v>
      </c>
    </row>
    <row r="875" spans="2:27" x14ac:dyDescent="0.2">
      <c r="B875" t="s">
        <v>5806</v>
      </c>
      <c r="C875" t="s">
        <v>16469</v>
      </c>
      <c r="E875" t="s">
        <v>16473</v>
      </c>
      <c r="F875" t="s">
        <v>18181</v>
      </c>
      <c r="G875" t="s">
        <v>16470</v>
      </c>
      <c r="H875" s="30"/>
      <c r="I875" t="s">
        <v>19524</v>
      </c>
      <c r="T875" t="b">
        <v>1</v>
      </c>
      <c r="U875" t="b">
        <v>1</v>
      </c>
      <c r="V875" t="b">
        <v>0</v>
      </c>
      <c r="W875" t="b">
        <v>0</v>
      </c>
      <c r="X875" t="b">
        <v>0</v>
      </c>
      <c r="Y875" t="b">
        <v>1</v>
      </c>
      <c r="Z875" t="s">
        <v>16473</v>
      </c>
      <c r="AA875" t="s">
        <v>18182</v>
      </c>
    </row>
    <row r="876" spans="2:27" x14ac:dyDescent="0.2">
      <c r="B876" t="s">
        <v>6220</v>
      </c>
      <c r="C876" t="s">
        <v>16469</v>
      </c>
      <c r="E876" t="s">
        <v>16473</v>
      </c>
      <c r="F876" t="s">
        <v>18183</v>
      </c>
      <c r="G876" t="s">
        <v>16470</v>
      </c>
      <c r="H876" s="30"/>
      <c r="I876" t="s">
        <v>19525</v>
      </c>
      <c r="T876" t="b">
        <v>0</v>
      </c>
      <c r="U876" t="b">
        <v>0</v>
      </c>
      <c r="V876" t="b">
        <v>0</v>
      </c>
      <c r="W876" t="b">
        <v>0</v>
      </c>
      <c r="X876" t="b">
        <v>0</v>
      </c>
      <c r="Y876" t="b">
        <v>1</v>
      </c>
      <c r="Z876" t="s">
        <v>16473</v>
      </c>
      <c r="AA876" t="s">
        <v>18184</v>
      </c>
    </row>
    <row r="877" spans="2:27" x14ac:dyDescent="0.2">
      <c r="B877" t="s">
        <v>6273</v>
      </c>
      <c r="C877" t="s">
        <v>16469</v>
      </c>
      <c r="E877" t="s">
        <v>16473</v>
      </c>
      <c r="F877" t="s">
        <v>18185</v>
      </c>
      <c r="G877" t="s">
        <v>16470</v>
      </c>
      <c r="H877" s="30"/>
      <c r="I877" t="s">
        <v>19526</v>
      </c>
      <c r="T877" t="b">
        <v>0</v>
      </c>
      <c r="U877" t="b">
        <v>0</v>
      </c>
      <c r="V877" t="b">
        <v>0</v>
      </c>
      <c r="W877" t="b">
        <v>0</v>
      </c>
      <c r="X877" t="b">
        <v>0</v>
      </c>
      <c r="Y877" t="b">
        <v>1</v>
      </c>
      <c r="Z877" t="s">
        <v>16473</v>
      </c>
      <c r="AA877" t="s">
        <v>18186</v>
      </c>
    </row>
    <row r="878" spans="2:27" x14ac:dyDescent="0.2">
      <c r="B878" t="s">
        <v>5985</v>
      </c>
      <c r="C878" t="s">
        <v>16469</v>
      </c>
      <c r="E878" t="s">
        <v>16473</v>
      </c>
      <c r="F878" t="s">
        <v>18187</v>
      </c>
      <c r="G878" t="s">
        <v>16470</v>
      </c>
      <c r="H878" s="30"/>
      <c r="I878" t="s">
        <v>19527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0</v>
      </c>
      <c r="Z878" t="s">
        <v>16473</v>
      </c>
      <c r="AA878" t="s">
        <v>18188</v>
      </c>
    </row>
    <row r="879" spans="2:27" x14ac:dyDescent="0.2">
      <c r="B879" t="s">
        <v>5941</v>
      </c>
      <c r="C879" t="s">
        <v>16469</v>
      </c>
      <c r="E879" t="s">
        <v>16473</v>
      </c>
      <c r="F879" t="s">
        <v>18189</v>
      </c>
      <c r="G879" t="s">
        <v>16470</v>
      </c>
      <c r="H879" s="30"/>
      <c r="I879" t="s">
        <v>19528</v>
      </c>
      <c r="T879" t="b">
        <v>1</v>
      </c>
      <c r="U879" t="b">
        <v>1</v>
      </c>
      <c r="V879" t="b">
        <v>0</v>
      </c>
      <c r="W879" t="b">
        <v>0</v>
      </c>
      <c r="X879" t="b">
        <v>1</v>
      </c>
      <c r="Y879" t="b">
        <v>1</v>
      </c>
      <c r="Z879" t="s">
        <v>16473</v>
      </c>
      <c r="AA879" t="s">
        <v>18190</v>
      </c>
    </row>
    <row r="880" spans="2:27" x14ac:dyDescent="0.2">
      <c r="B880" t="s">
        <v>6651</v>
      </c>
      <c r="C880" t="s">
        <v>16469</v>
      </c>
      <c r="E880" t="s">
        <v>16473</v>
      </c>
      <c r="F880" t="s">
        <v>18191</v>
      </c>
      <c r="G880" t="s">
        <v>16470</v>
      </c>
      <c r="H880" s="30"/>
      <c r="I880" t="s">
        <v>19529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1</v>
      </c>
      <c r="Z880" t="s">
        <v>16473</v>
      </c>
      <c r="AA880" t="s">
        <v>18192</v>
      </c>
    </row>
    <row r="881" spans="2:27" x14ac:dyDescent="0.2">
      <c r="B881" t="s">
        <v>6481</v>
      </c>
      <c r="C881" t="s">
        <v>16469</v>
      </c>
      <c r="E881" t="s">
        <v>16473</v>
      </c>
      <c r="F881" t="s">
        <v>18193</v>
      </c>
      <c r="G881" t="s">
        <v>16470</v>
      </c>
      <c r="H881" s="30"/>
      <c r="I881" t="s">
        <v>19530</v>
      </c>
      <c r="T881" t="b">
        <v>1</v>
      </c>
      <c r="U881" t="b">
        <v>0</v>
      </c>
      <c r="V881" t="b">
        <v>0</v>
      </c>
      <c r="W881" t="b">
        <v>0</v>
      </c>
      <c r="X881" t="b">
        <v>1</v>
      </c>
      <c r="Y881" t="b">
        <v>1</v>
      </c>
      <c r="Z881" t="s">
        <v>16473</v>
      </c>
      <c r="AA881" t="s">
        <v>18194</v>
      </c>
    </row>
    <row r="882" spans="2:27" x14ac:dyDescent="0.2">
      <c r="B882" t="s">
        <v>18195</v>
      </c>
      <c r="C882" t="s">
        <v>16469</v>
      </c>
      <c r="E882" t="s">
        <v>16473</v>
      </c>
      <c r="F882" t="s">
        <v>18196</v>
      </c>
      <c r="G882" t="s">
        <v>16470</v>
      </c>
      <c r="H882" s="30"/>
      <c r="I882" t="s">
        <v>19531</v>
      </c>
      <c r="T882" t="b">
        <v>1</v>
      </c>
      <c r="U882" t="b">
        <v>1</v>
      </c>
      <c r="V882" t="b">
        <v>0</v>
      </c>
      <c r="W882" t="b">
        <v>0</v>
      </c>
      <c r="X882" t="b">
        <v>1</v>
      </c>
      <c r="Y882" t="b">
        <v>1</v>
      </c>
      <c r="Z882" t="s">
        <v>16473</v>
      </c>
      <c r="AA882" t="s">
        <v>18197</v>
      </c>
    </row>
    <row r="883" spans="2:27" x14ac:dyDescent="0.2">
      <c r="B883" t="s">
        <v>6515</v>
      </c>
      <c r="C883" t="s">
        <v>16469</v>
      </c>
      <c r="E883" t="s">
        <v>16473</v>
      </c>
      <c r="F883" t="s">
        <v>18198</v>
      </c>
      <c r="G883" t="s">
        <v>16470</v>
      </c>
      <c r="H883" s="30"/>
      <c r="I883" t="s">
        <v>19532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b">
        <v>1</v>
      </c>
      <c r="Z883" t="s">
        <v>16473</v>
      </c>
      <c r="AA883" t="s">
        <v>18199</v>
      </c>
    </row>
    <row r="884" spans="2:27" x14ac:dyDescent="0.2">
      <c r="B884" t="s">
        <v>6329</v>
      </c>
      <c r="C884" t="s">
        <v>16469</v>
      </c>
      <c r="E884" t="s">
        <v>16473</v>
      </c>
      <c r="F884" t="s">
        <v>18200</v>
      </c>
      <c r="G884" t="s">
        <v>16470</v>
      </c>
      <c r="H884" s="30"/>
      <c r="I884" t="s">
        <v>19533</v>
      </c>
      <c r="T884" t="b">
        <v>0</v>
      </c>
      <c r="U884" t="b">
        <v>0</v>
      </c>
      <c r="V884" t="b">
        <v>0</v>
      </c>
      <c r="W884" t="b">
        <v>0</v>
      </c>
      <c r="X884" t="b">
        <v>1</v>
      </c>
      <c r="Y884" t="b">
        <v>1</v>
      </c>
      <c r="Z884" t="s">
        <v>16473</v>
      </c>
      <c r="AA884" t="s">
        <v>18201</v>
      </c>
    </row>
    <row r="885" spans="2:27" x14ac:dyDescent="0.2">
      <c r="B885" t="s">
        <v>6661</v>
      </c>
      <c r="C885" t="s">
        <v>16469</v>
      </c>
      <c r="E885" t="s">
        <v>16473</v>
      </c>
      <c r="F885" t="s">
        <v>18202</v>
      </c>
      <c r="G885" t="s">
        <v>16470</v>
      </c>
      <c r="H885" s="30"/>
      <c r="I885" t="s">
        <v>19534</v>
      </c>
      <c r="T885" t="b">
        <v>0</v>
      </c>
      <c r="U885" t="b">
        <v>0</v>
      </c>
      <c r="V885" t="b">
        <v>0</v>
      </c>
      <c r="W885" t="b">
        <v>0</v>
      </c>
      <c r="X885" t="b">
        <v>1</v>
      </c>
      <c r="Y885" t="b">
        <v>1</v>
      </c>
      <c r="Z885" t="s">
        <v>16473</v>
      </c>
      <c r="AA885" t="s">
        <v>18203</v>
      </c>
    </row>
    <row r="886" spans="2:27" x14ac:dyDescent="0.2">
      <c r="B886" t="s">
        <v>5935</v>
      </c>
      <c r="C886" t="s">
        <v>16469</v>
      </c>
      <c r="E886" t="s">
        <v>16473</v>
      </c>
      <c r="F886" t="s">
        <v>18204</v>
      </c>
      <c r="G886" t="s">
        <v>16470</v>
      </c>
      <c r="H886" s="30"/>
      <c r="I886" t="s">
        <v>19535</v>
      </c>
      <c r="T886" t="b">
        <v>1</v>
      </c>
      <c r="U886" t="b">
        <v>1</v>
      </c>
      <c r="V886" t="b">
        <v>0</v>
      </c>
      <c r="W886" t="b">
        <v>0</v>
      </c>
      <c r="X886" t="b">
        <v>1</v>
      </c>
      <c r="Y886" t="b">
        <v>1</v>
      </c>
      <c r="Z886" t="s">
        <v>16473</v>
      </c>
      <c r="AA886" t="s">
        <v>18205</v>
      </c>
    </row>
    <row r="887" spans="2:27" x14ac:dyDescent="0.2">
      <c r="B887" t="s">
        <v>5746</v>
      </c>
      <c r="C887" t="s">
        <v>16469</v>
      </c>
      <c r="E887" t="s">
        <v>16473</v>
      </c>
      <c r="F887" t="s">
        <v>18206</v>
      </c>
      <c r="G887" t="s">
        <v>16470</v>
      </c>
      <c r="H887" s="30"/>
      <c r="I887" t="s">
        <v>19536</v>
      </c>
      <c r="T887" t="b">
        <v>1</v>
      </c>
      <c r="U887" t="b">
        <v>0</v>
      </c>
      <c r="V887" t="b">
        <v>1</v>
      </c>
      <c r="W887" t="b">
        <v>0</v>
      </c>
      <c r="X887" t="b">
        <v>1</v>
      </c>
      <c r="Y887" t="b">
        <v>1</v>
      </c>
      <c r="Z887" t="s">
        <v>16473</v>
      </c>
      <c r="AA887" t="s">
        <v>18207</v>
      </c>
    </row>
    <row r="888" spans="2:27" x14ac:dyDescent="0.2">
      <c r="B888" t="s">
        <v>6489</v>
      </c>
      <c r="C888" t="s">
        <v>16469</v>
      </c>
      <c r="E888" t="s">
        <v>16473</v>
      </c>
      <c r="F888" t="s">
        <v>18208</v>
      </c>
      <c r="G888" t="s">
        <v>16470</v>
      </c>
      <c r="H888" s="30"/>
      <c r="I888" t="s">
        <v>19537</v>
      </c>
      <c r="T888" t="b">
        <v>0</v>
      </c>
      <c r="U888" t="b">
        <v>0</v>
      </c>
      <c r="V888" t="b">
        <v>0</v>
      </c>
      <c r="W888" t="b">
        <v>0</v>
      </c>
      <c r="X888" t="b">
        <v>0</v>
      </c>
      <c r="Y888" t="b">
        <v>1</v>
      </c>
      <c r="Z888" t="s">
        <v>16473</v>
      </c>
      <c r="AA888" t="s">
        <v>18209</v>
      </c>
    </row>
    <row r="889" spans="2:27" x14ac:dyDescent="0.2">
      <c r="B889" t="s">
        <v>6255</v>
      </c>
      <c r="C889" t="s">
        <v>16469</v>
      </c>
      <c r="E889" t="s">
        <v>16473</v>
      </c>
      <c r="F889" t="s">
        <v>18210</v>
      </c>
      <c r="G889" t="s">
        <v>16470</v>
      </c>
      <c r="H889" s="30"/>
      <c r="I889" t="s">
        <v>19538</v>
      </c>
      <c r="T889" t="b">
        <v>0</v>
      </c>
      <c r="U889" t="b">
        <v>0</v>
      </c>
      <c r="V889" t="b">
        <v>0</v>
      </c>
      <c r="W889" t="b">
        <v>0</v>
      </c>
      <c r="X889" t="b">
        <v>0</v>
      </c>
      <c r="Y889" t="b">
        <v>1</v>
      </c>
      <c r="Z889" t="s">
        <v>16473</v>
      </c>
      <c r="AA889" t="s">
        <v>18211</v>
      </c>
    </row>
    <row r="890" spans="2:27" x14ac:dyDescent="0.2">
      <c r="B890" t="s">
        <v>6612</v>
      </c>
      <c r="C890" t="s">
        <v>16469</v>
      </c>
      <c r="E890" t="s">
        <v>16473</v>
      </c>
      <c r="F890" t="s">
        <v>18212</v>
      </c>
      <c r="G890" t="s">
        <v>16470</v>
      </c>
      <c r="H890" s="30"/>
      <c r="I890" t="s">
        <v>19539</v>
      </c>
      <c r="T890" t="b">
        <v>0</v>
      </c>
      <c r="U890" t="b">
        <v>0</v>
      </c>
      <c r="V890" t="b">
        <v>0</v>
      </c>
      <c r="W890" t="b">
        <v>0</v>
      </c>
      <c r="X890" t="b">
        <v>0</v>
      </c>
      <c r="Y890" t="b">
        <v>1</v>
      </c>
      <c r="Z890" t="s">
        <v>16473</v>
      </c>
      <c r="AA890" t="s">
        <v>18213</v>
      </c>
    </row>
    <row r="891" spans="2:27" x14ac:dyDescent="0.2">
      <c r="B891" t="s">
        <v>6160</v>
      </c>
      <c r="C891" t="s">
        <v>16469</v>
      </c>
      <c r="E891" t="s">
        <v>16473</v>
      </c>
      <c r="F891" t="s">
        <v>18214</v>
      </c>
      <c r="G891" t="s">
        <v>16470</v>
      </c>
      <c r="H891" s="30"/>
      <c r="I891" t="s">
        <v>19540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1</v>
      </c>
      <c r="Z891" t="s">
        <v>16473</v>
      </c>
      <c r="AA891" t="s">
        <v>18215</v>
      </c>
    </row>
    <row r="892" spans="2:27" x14ac:dyDescent="0.2">
      <c r="B892" t="s">
        <v>6154</v>
      </c>
      <c r="C892" t="s">
        <v>16469</v>
      </c>
      <c r="E892" t="s">
        <v>16473</v>
      </c>
      <c r="F892" t="s">
        <v>18216</v>
      </c>
      <c r="G892" t="s">
        <v>16470</v>
      </c>
      <c r="H892" s="30"/>
      <c r="I892" t="s">
        <v>19541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1</v>
      </c>
      <c r="Z892" t="s">
        <v>16473</v>
      </c>
      <c r="AA892" t="s">
        <v>18217</v>
      </c>
    </row>
    <row r="893" spans="2:27" x14ac:dyDescent="0.2">
      <c r="B893" t="s">
        <v>5891</v>
      </c>
      <c r="C893" t="s">
        <v>16469</v>
      </c>
      <c r="E893" t="s">
        <v>16473</v>
      </c>
      <c r="F893" t="s">
        <v>18218</v>
      </c>
      <c r="G893" t="s">
        <v>16470</v>
      </c>
      <c r="H893" s="30"/>
      <c r="I893" t="s">
        <v>19542</v>
      </c>
      <c r="T893" t="b">
        <v>1</v>
      </c>
      <c r="U893" t="b">
        <v>0</v>
      </c>
      <c r="V893" t="b">
        <v>0</v>
      </c>
      <c r="W893" t="b">
        <v>0</v>
      </c>
      <c r="X893" t="b">
        <v>1</v>
      </c>
      <c r="Y893" t="b">
        <v>1</v>
      </c>
      <c r="Z893" t="s">
        <v>16473</v>
      </c>
      <c r="AA893" t="s">
        <v>18219</v>
      </c>
    </row>
    <row r="894" spans="2:27" x14ac:dyDescent="0.2">
      <c r="B894" t="s">
        <v>5723</v>
      </c>
      <c r="C894" t="s">
        <v>16469</v>
      </c>
      <c r="E894" t="s">
        <v>16473</v>
      </c>
      <c r="F894" t="s">
        <v>18220</v>
      </c>
      <c r="G894" t="s">
        <v>16470</v>
      </c>
      <c r="H894" s="30"/>
      <c r="I894" t="s">
        <v>19543</v>
      </c>
      <c r="T894" t="b">
        <v>0</v>
      </c>
      <c r="U894" t="b">
        <v>0</v>
      </c>
      <c r="V894" t="b">
        <v>0</v>
      </c>
      <c r="W894" t="b">
        <v>0</v>
      </c>
      <c r="X894" t="b">
        <v>0</v>
      </c>
      <c r="Y894" t="b">
        <v>0</v>
      </c>
      <c r="Z894" t="s">
        <v>16473</v>
      </c>
      <c r="AA894" t="s">
        <v>18221</v>
      </c>
    </row>
    <row r="895" spans="2:27" x14ac:dyDescent="0.2">
      <c r="B895" t="s">
        <v>18222</v>
      </c>
      <c r="C895" t="s">
        <v>16469</v>
      </c>
      <c r="E895" t="s">
        <v>16473</v>
      </c>
      <c r="F895" t="s">
        <v>18223</v>
      </c>
      <c r="G895" t="s">
        <v>16470</v>
      </c>
      <c r="H895" s="30"/>
      <c r="I895" t="s">
        <v>19544</v>
      </c>
      <c r="T895" t="b">
        <v>1</v>
      </c>
      <c r="U895" t="b">
        <v>1</v>
      </c>
      <c r="V895" t="b">
        <v>0</v>
      </c>
      <c r="W895" t="b">
        <v>0</v>
      </c>
      <c r="X895" t="b">
        <v>0</v>
      </c>
      <c r="Y895" t="b">
        <v>1</v>
      </c>
      <c r="Z895" t="s">
        <v>16473</v>
      </c>
      <c r="AA895" t="s">
        <v>18224</v>
      </c>
    </row>
    <row r="896" spans="2:27" x14ac:dyDescent="0.2">
      <c r="B896" t="s">
        <v>6291</v>
      </c>
      <c r="C896" t="s">
        <v>16469</v>
      </c>
      <c r="E896" t="s">
        <v>16473</v>
      </c>
      <c r="F896" t="s">
        <v>18225</v>
      </c>
      <c r="G896" t="s">
        <v>16470</v>
      </c>
      <c r="H896" s="30"/>
      <c r="I896" t="s">
        <v>19545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s">
        <v>16473</v>
      </c>
      <c r="AA896" t="s">
        <v>18226</v>
      </c>
    </row>
    <row r="897" spans="2:27" x14ac:dyDescent="0.2">
      <c r="B897" t="s">
        <v>6354</v>
      </c>
      <c r="C897" t="s">
        <v>16469</v>
      </c>
      <c r="E897" t="s">
        <v>16473</v>
      </c>
      <c r="F897" t="s">
        <v>18227</v>
      </c>
      <c r="G897" t="s">
        <v>16470</v>
      </c>
      <c r="H897" s="30"/>
      <c r="I897" t="s">
        <v>19546</v>
      </c>
      <c r="T897" t="b">
        <v>0</v>
      </c>
      <c r="U897" t="b">
        <v>0</v>
      </c>
      <c r="V897" t="b">
        <v>0</v>
      </c>
      <c r="W897" t="b">
        <v>0</v>
      </c>
      <c r="X897" t="b">
        <v>1</v>
      </c>
      <c r="Y897" t="b">
        <v>1</v>
      </c>
      <c r="Z897" t="s">
        <v>16473</v>
      </c>
      <c r="AA897" t="s">
        <v>18228</v>
      </c>
    </row>
    <row r="898" spans="2:27" x14ac:dyDescent="0.2">
      <c r="B898" t="s">
        <v>6350</v>
      </c>
      <c r="C898" t="s">
        <v>16469</v>
      </c>
      <c r="E898" t="s">
        <v>16473</v>
      </c>
      <c r="F898" t="s">
        <v>18229</v>
      </c>
      <c r="G898" t="s">
        <v>16470</v>
      </c>
      <c r="H898" s="30"/>
      <c r="I898" t="s">
        <v>19547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0</v>
      </c>
      <c r="Z898" t="s">
        <v>16473</v>
      </c>
      <c r="AA898" t="s">
        <v>18230</v>
      </c>
    </row>
    <row r="899" spans="2:27" x14ac:dyDescent="0.2">
      <c r="B899" t="s">
        <v>6557</v>
      </c>
      <c r="C899" t="s">
        <v>16469</v>
      </c>
      <c r="E899" t="s">
        <v>16473</v>
      </c>
      <c r="F899" t="s">
        <v>18231</v>
      </c>
      <c r="G899" t="s">
        <v>16470</v>
      </c>
      <c r="H899" s="30"/>
      <c r="I899" t="s">
        <v>19548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b">
        <v>0</v>
      </c>
      <c r="Z899" t="s">
        <v>16473</v>
      </c>
      <c r="AA899" t="s">
        <v>18232</v>
      </c>
    </row>
    <row r="900" spans="2:27" x14ac:dyDescent="0.2">
      <c r="B900" t="s">
        <v>5768</v>
      </c>
      <c r="C900" t="s">
        <v>16469</v>
      </c>
      <c r="E900" t="s">
        <v>16473</v>
      </c>
      <c r="F900" t="s">
        <v>18233</v>
      </c>
      <c r="G900" t="s">
        <v>16470</v>
      </c>
      <c r="H900" s="30"/>
      <c r="I900" t="s">
        <v>19549</v>
      </c>
      <c r="T900" t="b">
        <v>1</v>
      </c>
      <c r="U900" t="b">
        <v>1</v>
      </c>
      <c r="V900" t="b">
        <v>1</v>
      </c>
      <c r="W900" t="b">
        <v>1</v>
      </c>
      <c r="X900" t="b">
        <v>1</v>
      </c>
      <c r="Y900" t="b">
        <v>1</v>
      </c>
      <c r="Z900" t="s">
        <v>16473</v>
      </c>
      <c r="AA900" t="s">
        <v>18234</v>
      </c>
    </row>
    <row r="901" spans="2:27" x14ac:dyDescent="0.2">
      <c r="B901" t="s">
        <v>5782</v>
      </c>
      <c r="C901" t="s">
        <v>16469</v>
      </c>
      <c r="E901" t="s">
        <v>16473</v>
      </c>
      <c r="F901" t="s">
        <v>18235</v>
      </c>
      <c r="G901" t="s">
        <v>16470</v>
      </c>
      <c r="H901" s="30"/>
      <c r="I901" t="s">
        <v>19550</v>
      </c>
      <c r="T901" t="b">
        <v>0</v>
      </c>
      <c r="U901" t="b">
        <v>0</v>
      </c>
      <c r="V901" t="b">
        <v>1</v>
      </c>
      <c r="W901" t="b">
        <v>1</v>
      </c>
      <c r="X901" t="b">
        <v>1</v>
      </c>
      <c r="Y901" t="b">
        <v>1</v>
      </c>
      <c r="Z901" t="s">
        <v>16473</v>
      </c>
      <c r="AA901" t="s">
        <v>18236</v>
      </c>
    </row>
    <row r="902" spans="2:27" x14ac:dyDescent="0.2">
      <c r="B902" t="s">
        <v>6117</v>
      </c>
      <c r="C902" t="s">
        <v>16469</v>
      </c>
      <c r="E902" t="s">
        <v>16473</v>
      </c>
      <c r="F902" t="s">
        <v>18237</v>
      </c>
      <c r="G902" t="s">
        <v>16470</v>
      </c>
      <c r="H902" s="30"/>
      <c r="I902" t="s">
        <v>19551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s">
        <v>16473</v>
      </c>
      <c r="AA902" t="s">
        <v>18238</v>
      </c>
    </row>
    <row r="903" spans="2:27" x14ac:dyDescent="0.2">
      <c r="B903" t="s">
        <v>5776</v>
      </c>
      <c r="C903" t="s">
        <v>16469</v>
      </c>
      <c r="E903" t="s">
        <v>16473</v>
      </c>
      <c r="F903" t="s">
        <v>18239</v>
      </c>
      <c r="G903" t="s">
        <v>16470</v>
      </c>
      <c r="H903" s="30"/>
      <c r="I903" t="s">
        <v>19552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s">
        <v>16473</v>
      </c>
      <c r="AA903" t="s">
        <v>18240</v>
      </c>
    </row>
    <row r="904" spans="2:27" x14ac:dyDescent="0.2">
      <c r="B904" t="s">
        <v>6104</v>
      </c>
      <c r="C904" t="s">
        <v>16469</v>
      </c>
      <c r="E904" t="s">
        <v>16473</v>
      </c>
      <c r="F904" t="s">
        <v>18241</v>
      </c>
      <c r="G904" t="s">
        <v>16470</v>
      </c>
      <c r="H904" s="30"/>
      <c r="I904" t="s">
        <v>19553</v>
      </c>
      <c r="T904" t="b">
        <v>1</v>
      </c>
      <c r="U904" t="b">
        <v>0</v>
      </c>
      <c r="V904" t="b">
        <v>1</v>
      </c>
      <c r="W904" t="b">
        <v>1</v>
      </c>
      <c r="X904" t="b">
        <v>1</v>
      </c>
      <c r="Y904" t="b">
        <v>1</v>
      </c>
      <c r="Z904" t="s">
        <v>16473</v>
      </c>
      <c r="AA904" t="s">
        <v>18241</v>
      </c>
    </row>
    <row r="905" spans="2:27" x14ac:dyDescent="0.2">
      <c r="B905" t="s">
        <v>18242</v>
      </c>
      <c r="C905" t="s">
        <v>16469</v>
      </c>
      <c r="E905" t="s">
        <v>16473</v>
      </c>
      <c r="F905" t="s">
        <v>18243</v>
      </c>
      <c r="G905" t="s">
        <v>16470</v>
      </c>
      <c r="H905" s="30"/>
      <c r="I905" t="s">
        <v>19554</v>
      </c>
      <c r="T905" t="b">
        <v>0</v>
      </c>
      <c r="U905" t="b">
        <v>0</v>
      </c>
      <c r="V905" t="b">
        <v>0</v>
      </c>
      <c r="W905" t="b">
        <v>0</v>
      </c>
      <c r="X905" t="b">
        <v>0</v>
      </c>
      <c r="Y905" t="b">
        <v>0</v>
      </c>
      <c r="Z905" t="s">
        <v>16473</v>
      </c>
      <c r="AA905" t="s">
        <v>18244</v>
      </c>
    </row>
    <row r="906" spans="2:27" x14ac:dyDescent="0.2">
      <c r="B906" t="s">
        <v>6105</v>
      </c>
      <c r="C906" t="s">
        <v>16469</v>
      </c>
      <c r="E906" t="s">
        <v>16473</v>
      </c>
      <c r="F906" t="s">
        <v>18245</v>
      </c>
      <c r="G906" t="s">
        <v>16470</v>
      </c>
      <c r="H906" s="30"/>
      <c r="I906" t="s">
        <v>19555</v>
      </c>
      <c r="T906" t="b">
        <v>1</v>
      </c>
      <c r="U906" t="b">
        <v>0</v>
      </c>
      <c r="V906" t="b">
        <v>1</v>
      </c>
      <c r="W906" t="b">
        <v>1</v>
      </c>
      <c r="X906" t="b">
        <v>1</v>
      </c>
      <c r="Y906" t="b">
        <v>1</v>
      </c>
      <c r="Z906" t="s">
        <v>16473</v>
      </c>
      <c r="AA906" t="s">
        <v>18245</v>
      </c>
    </row>
    <row r="907" spans="2:27" x14ac:dyDescent="0.2">
      <c r="B907" t="s">
        <v>18246</v>
      </c>
      <c r="C907" t="s">
        <v>16469</v>
      </c>
      <c r="E907" t="s">
        <v>16473</v>
      </c>
      <c r="F907" t="s">
        <v>18247</v>
      </c>
      <c r="G907" t="s">
        <v>16470</v>
      </c>
      <c r="H907" s="30"/>
      <c r="I907" t="s">
        <v>19556</v>
      </c>
      <c r="T907" t="b">
        <v>1</v>
      </c>
      <c r="U907" t="b">
        <v>0</v>
      </c>
      <c r="V907" t="b">
        <v>0</v>
      </c>
      <c r="W907" t="b">
        <v>0</v>
      </c>
      <c r="X907" t="b">
        <v>1</v>
      </c>
      <c r="Y907" t="b">
        <v>1</v>
      </c>
      <c r="Z907" t="s">
        <v>16473</v>
      </c>
      <c r="AA907" t="s">
        <v>18248</v>
      </c>
    </row>
    <row r="908" spans="2:27" x14ac:dyDescent="0.2">
      <c r="B908" t="s">
        <v>18249</v>
      </c>
      <c r="C908" t="s">
        <v>16469</v>
      </c>
      <c r="E908" t="s">
        <v>16473</v>
      </c>
      <c r="F908" t="s">
        <v>18250</v>
      </c>
      <c r="G908" t="s">
        <v>16470</v>
      </c>
      <c r="H908" s="30"/>
      <c r="I908" t="s">
        <v>19557</v>
      </c>
      <c r="T908" t="b">
        <v>1</v>
      </c>
      <c r="U908" t="b">
        <v>1</v>
      </c>
      <c r="V908" t="b">
        <v>0</v>
      </c>
      <c r="W908" t="b">
        <v>0</v>
      </c>
      <c r="X908" t="b">
        <v>1</v>
      </c>
      <c r="Y908" t="b">
        <v>1</v>
      </c>
      <c r="Z908" t="s">
        <v>16473</v>
      </c>
      <c r="AA908" t="s">
        <v>18251</v>
      </c>
    </row>
    <row r="909" spans="2:27" x14ac:dyDescent="0.2">
      <c r="B909" t="s">
        <v>5668</v>
      </c>
      <c r="C909" t="s">
        <v>16469</v>
      </c>
      <c r="E909" t="s">
        <v>16473</v>
      </c>
      <c r="F909" t="s">
        <v>18252</v>
      </c>
      <c r="G909" t="s">
        <v>16470</v>
      </c>
      <c r="H909" s="30"/>
      <c r="I909" t="s">
        <v>19558</v>
      </c>
      <c r="T909" t="b">
        <v>0</v>
      </c>
      <c r="U909" t="b">
        <v>1</v>
      </c>
      <c r="V909" t="b">
        <v>0</v>
      </c>
      <c r="W909" t="b">
        <v>0</v>
      </c>
      <c r="X909" t="b">
        <v>0</v>
      </c>
      <c r="Y909" t="b">
        <v>1</v>
      </c>
      <c r="Z909" t="s">
        <v>16473</v>
      </c>
      <c r="AA909" t="s">
        <v>18253</v>
      </c>
    </row>
    <row r="910" spans="2:27" x14ac:dyDescent="0.2">
      <c r="B910" t="s">
        <v>5797</v>
      </c>
      <c r="C910" t="s">
        <v>16469</v>
      </c>
      <c r="E910" t="s">
        <v>16473</v>
      </c>
      <c r="F910" t="s">
        <v>18254</v>
      </c>
      <c r="G910" t="s">
        <v>16470</v>
      </c>
      <c r="H910" s="30"/>
      <c r="I910" t="s">
        <v>19559</v>
      </c>
      <c r="T910" t="b">
        <v>1</v>
      </c>
      <c r="U910" t="b">
        <v>0</v>
      </c>
      <c r="V910" t="b">
        <v>0</v>
      </c>
      <c r="W910" t="b">
        <v>0</v>
      </c>
      <c r="X910" t="b">
        <v>0</v>
      </c>
      <c r="Y910" t="b">
        <v>1</v>
      </c>
      <c r="Z910" t="s">
        <v>16473</v>
      </c>
      <c r="AA910" t="s">
        <v>18254</v>
      </c>
    </row>
    <row r="911" spans="2:27" x14ac:dyDescent="0.2">
      <c r="B911" t="s">
        <v>6130</v>
      </c>
      <c r="C911" t="s">
        <v>16469</v>
      </c>
      <c r="E911" t="s">
        <v>16473</v>
      </c>
      <c r="F911" t="s">
        <v>18255</v>
      </c>
      <c r="G911" t="s">
        <v>16470</v>
      </c>
      <c r="H911" s="30"/>
      <c r="I911" t="s">
        <v>19560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b">
        <v>0</v>
      </c>
      <c r="Z911" t="s">
        <v>16473</v>
      </c>
      <c r="AA911" t="s">
        <v>18256</v>
      </c>
    </row>
    <row r="912" spans="2:27" x14ac:dyDescent="0.2">
      <c r="B912" t="s">
        <v>5622</v>
      </c>
      <c r="C912" t="s">
        <v>16469</v>
      </c>
      <c r="E912" t="s">
        <v>16473</v>
      </c>
      <c r="F912" t="s">
        <v>18257</v>
      </c>
      <c r="G912" t="s">
        <v>16470</v>
      </c>
      <c r="H912" s="30"/>
      <c r="I912" t="s">
        <v>19561</v>
      </c>
      <c r="T912" t="b">
        <v>0</v>
      </c>
      <c r="U912" t="b">
        <v>0</v>
      </c>
      <c r="V912" t="b">
        <v>0</v>
      </c>
      <c r="W912" t="b">
        <v>0</v>
      </c>
      <c r="X912" t="b">
        <v>0</v>
      </c>
      <c r="Y912" t="b">
        <v>1</v>
      </c>
      <c r="Z912" t="s">
        <v>16473</v>
      </c>
      <c r="AA912" t="s">
        <v>18258</v>
      </c>
    </row>
    <row r="913" spans="2:27" x14ac:dyDescent="0.2">
      <c r="B913" t="s">
        <v>5624</v>
      </c>
      <c r="C913" t="s">
        <v>16469</v>
      </c>
      <c r="E913" t="s">
        <v>16473</v>
      </c>
      <c r="F913" t="s">
        <v>18259</v>
      </c>
      <c r="G913" t="s">
        <v>16470</v>
      </c>
      <c r="H913" s="30"/>
      <c r="I913" t="s">
        <v>19562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1</v>
      </c>
      <c r="Z913" t="s">
        <v>16473</v>
      </c>
      <c r="AA913" t="s">
        <v>18260</v>
      </c>
    </row>
    <row r="914" spans="2:27" x14ac:dyDescent="0.2">
      <c r="B914" t="s">
        <v>5625</v>
      </c>
      <c r="C914" t="s">
        <v>16469</v>
      </c>
      <c r="E914" t="s">
        <v>16473</v>
      </c>
      <c r="F914" t="s">
        <v>18261</v>
      </c>
      <c r="G914" t="s">
        <v>16470</v>
      </c>
      <c r="H914" s="30"/>
      <c r="I914" t="s">
        <v>19563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1</v>
      </c>
      <c r="Z914" t="s">
        <v>16473</v>
      </c>
      <c r="AA914" t="s">
        <v>18262</v>
      </c>
    </row>
    <row r="915" spans="2:27" x14ac:dyDescent="0.2">
      <c r="B915" t="s">
        <v>5629</v>
      </c>
      <c r="C915" t="s">
        <v>16469</v>
      </c>
      <c r="E915" t="s">
        <v>16473</v>
      </c>
      <c r="F915" t="s">
        <v>18263</v>
      </c>
      <c r="G915" t="s">
        <v>16470</v>
      </c>
      <c r="H915" s="30"/>
      <c r="I915" t="s">
        <v>19564</v>
      </c>
      <c r="T915" t="b">
        <v>1</v>
      </c>
      <c r="U915" t="b">
        <v>0</v>
      </c>
      <c r="V915" t="b">
        <v>0</v>
      </c>
      <c r="W915" t="b">
        <v>0</v>
      </c>
      <c r="X915" t="b">
        <v>0</v>
      </c>
      <c r="Y915" t="b">
        <v>1</v>
      </c>
      <c r="Z915" t="s">
        <v>16473</v>
      </c>
      <c r="AA915" t="s">
        <v>18264</v>
      </c>
    </row>
    <row r="916" spans="2:27" x14ac:dyDescent="0.2">
      <c r="B916" t="s">
        <v>5631</v>
      </c>
      <c r="C916" t="s">
        <v>16469</v>
      </c>
      <c r="E916" t="s">
        <v>16473</v>
      </c>
      <c r="F916" t="s">
        <v>18265</v>
      </c>
      <c r="G916" t="s">
        <v>16470</v>
      </c>
      <c r="H916" s="30"/>
      <c r="I916" t="s">
        <v>19565</v>
      </c>
      <c r="T916" t="b">
        <v>0</v>
      </c>
      <c r="U916" t="b">
        <v>0</v>
      </c>
      <c r="V916" t="b">
        <v>0</v>
      </c>
      <c r="W916" t="b">
        <v>0</v>
      </c>
      <c r="X916" t="b">
        <v>0</v>
      </c>
      <c r="Y916" t="b">
        <v>1</v>
      </c>
      <c r="Z916" t="s">
        <v>16473</v>
      </c>
      <c r="AA916" t="s">
        <v>18266</v>
      </c>
    </row>
    <row r="917" spans="2:27" x14ac:dyDescent="0.2">
      <c r="B917" t="s">
        <v>5640</v>
      </c>
      <c r="C917" t="s">
        <v>16469</v>
      </c>
      <c r="E917" t="s">
        <v>16473</v>
      </c>
      <c r="F917" t="s">
        <v>18267</v>
      </c>
      <c r="G917" t="s">
        <v>16470</v>
      </c>
      <c r="H917" s="30"/>
      <c r="I917" t="s">
        <v>19566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1</v>
      </c>
      <c r="Z917" t="s">
        <v>16473</v>
      </c>
      <c r="AA917" t="s">
        <v>18268</v>
      </c>
    </row>
    <row r="918" spans="2:27" x14ac:dyDescent="0.2">
      <c r="B918" t="s">
        <v>5867</v>
      </c>
      <c r="C918" t="s">
        <v>16469</v>
      </c>
      <c r="E918" t="s">
        <v>16473</v>
      </c>
      <c r="F918" t="s">
        <v>18269</v>
      </c>
      <c r="G918" t="s">
        <v>16470</v>
      </c>
      <c r="H918" s="30"/>
      <c r="I918" t="s">
        <v>19567</v>
      </c>
      <c r="T918" t="b">
        <v>0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s">
        <v>16473</v>
      </c>
      <c r="AA918" t="s">
        <v>18270</v>
      </c>
    </row>
    <row r="919" spans="2:27" x14ac:dyDescent="0.2">
      <c r="B919" t="s">
        <v>5852</v>
      </c>
      <c r="C919" t="s">
        <v>16469</v>
      </c>
      <c r="E919" t="s">
        <v>16473</v>
      </c>
      <c r="F919" t="s">
        <v>18271</v>
      </c>
      <c r="G919" t="s">
        <v>16470</v>
      </c>
      <c r="H919" s="30"/>
      <c r="I919" t="s">
        <v>19568</v>
      </c>
      <c r="T919" t="b">
        <v>0</v>
      </c>
      <c r="U919" t="b">
        <v>0</v>
      </c>
      <c r="V919" t="b">
        <v>0</v>
      </c>
      <c r="W919" t="b">
        <v>0</v>
      </c>
      <c r="X919" t="b">
        <v>0</v>
      </c>
      <c r="Y919" t="b">
        <v>0</v>
      </c>
      <c r="Z919" t="s">
        <v>16473</v>
      </c>
      <c r="AA919" t="s">
        <v>18272</v>
      </c>
    </row>
    <row r="920" spans="2:27" x14ac:dyDescent="0.2">
      <c r="B920" t="s">
        <v>6024</v>
      </c>
      <c r="C920" t="s">
        <v>16469</v>
      </c>
      <c r="E920" t="s">
        <v>16473</v>
      </c>
      <c r="F920" t="s">
        <v>18273</v>
      </c>
      <c r="G920" t="s">
        <v>16470</v>
      </c>
      <c r="H920" s="30"/>
      <c r="I920" t="s">
        <v>19569</v>
      </c>
      <c r="T920" t="b">
        <v>1</v>
      </c>
      <c r="U920" t="b">
        <v>0</v>
      </c>
      <c r="V920" t="b">
        <v>0</v>
      </c>
      <c r="W920" t="b">
        <v>0</v>
      </c>
      <c r="X920" t="b">
        <v>1</v>
      </c>
      <c r="Y920" t="b">
        <v>1</v>
      </c>
      <c r="Z920" t="s">
        <v>16473</v>
      </c>
      <c r="AA920" t="s">
        <v>18274</v>
      </c>
    </row>
    <row r="921" spans="2:27" x14ac:dyDescent="0.2">
      <c r="B921" t="s">
        <v>5991</v>
      </c>
      <c r="C921" t="s">
        <v>16469</v>
      </c>
      <c r="E921" t="s">
        <v>16473</v>
      </c>
      <c r="F921" t="s">
        <v>18275</v>
      </c>
      <c r="G921" t="s">
        <v>16470</v>
      </c>
      <c r="H921" s="30"/>
      <c r="I921" t="s">
        <v>19570</v>
      </c>
      <c r="T921" t="b">
        <v>1</v>
      </c>
      <c r="U921" t="b">
        <v>0</v>
      </c>
      <c r="V921" t="b">
        <v>1</v>
      </c>
      <c r="W921" t="b">
        <v>1</v>
      </c>
      <c r="X921" t="b">
        <v>1</v>
      </c>
      <c r="Y921" t="b">
        <v>1</v>
      </c>
      <c r="Z921" t="s">
        <v>16473</v>
      </c>
      <c r="AA921" t="s">
        <v>18276</v>
      </c>
    </row>
    <row r="922" spans="2:27" x14ac:dyDescent="0.2">
      <c r="B922" t="s">
        <v>6184</v>
      </c>
      <c r="C922" t="s">
        <v>16469</v>
      </c>
      <c r="E922" t="s">
        <v>16473</v>
      </c>
      <c r="F922" t="s">
        <v>18277</v>
      </c>
      <c r="G922" t="s">
        <v>16470</v>
      </c>
      <c r="H922" s="30"/>
      <c r="I922" t="s">
        <v>19571</v>
      </c>
      <c r="T922" t="b">
        <v>0</v>
      </c>
      <c r="U922" t="b">
        <v>0</v>
      </c>
      <c r="V922" t="b">
        <v>0</v>
      </c>
      <c r="W922" t="b">
        <v>0</v>
      </c>
      <c r="X922" t="b">
        <v>1</v>
      </c>
      <c r="Y922" t="b">
        <v>1</v>
      </c>
      <c r="Z922" t="s">
        <v>16473</v>
      </c>
      <c r="AA922" t="s">
        <v>18278</v>
      </c>
    </row>
    <row r="923" spans="2:27" x14ac:dyDescent="0.2">
      <c r="B923" t="s">
        <v>6387</v>
      </c>
      <c r="C923" t="s">
        <v>16469</v>
      </c>
      <c r="E923" t="s">
        <v>16473</v>
      </c>
      <c r="F923" t="s">
        <v>18279</v>
      </c>
      <c r="G923" t="s">
        <v>16470</v>
      </c>
      <c r="H923" s="30"/>
      <c r="I923" t="s">
        <v>19572</v>
      </c>
      <c r="T923" t="b">
        <v>1</v>
      </c>
      <c r="U923" t="b">
        <v>0</v>
      </c>
      <c r="V923" t="b">
        <v>0</v>
      </c>
      <c r="W923" t="b">
        <v>0</v>
      </c>
      <c r="X923" t="b">
        <v>0</v>
      </c>
      <c r="Y923" t="b">
        <v>1</v>
      </c>
      <c r="Z923" t="s">
        <v>16473</v>
      </c>
      <c r="AA923" t="s">
        <v>18280</v>
      </c>
    </row>
    <row r="924" spans="2:27" x14ac:dyDescent="0.2">
      <c r="B924" t="s">
        <v>5823</v>
      </c>
      <c r="C924" t="s">
        <v>16469</v>
      </c>
      <c r="E924" t="s">
        <v>16473</v>
      </c>
      <c r="F924" t="s">
        <v>18281</v>
      </c>
      <c r="G924" t="s">
        <v>16470</v>
      </c>
      <c r="H924" s="30"/>
      <c r="I924" t="s">
        <v>19573</v>
      </c>
      <c r="T924" t="b">
        <v>0</v>
      </c>
      <c r="U924" t="b">
        <v>1</v>
      </c>
      <c r="V924" t="b">
        <v>0</v>
      </c>
      <c r="W924" t="b">
        <v>0</v>
      </c>
      <c r="X924" t="b">
        <v>1</v>
      </c>
      <c r="Y924" t="b">
        <v>1</v>
      </c>
      <c r="Z924" t="s">
        <v>16473</v>
      </c>
      <c r="AA924" t="s">
        <v>18282</v>
      </c>
    </row>
    <row r="925" spans="2:27" x14ac:dyDescent="0.2">
      <c r="B925" t="s">
        <v>6073</v>
      </c>
      <c r="C925" t="s">
        <v>16469</v>
      </c>
      <c r="E925" t="s">
        <v>16473</v>
      </c>
      <c r="F925" t="s">
        <v>18283</v>
      </c>
      <c r="G925" t="s">
        <v>16470</v>
      </c>
      <c r="H925" s="30"/>
      <c r="I925" t="s">
        <v>19574</v>
      </c>
      <c r="T925" t="b">
        <v>0</v>
      </c>
      <c r="U925" t="b">
        <v>0</v>
      </c>
      <c r="V925" t="b">
        <v>0</v>
      </c>
      <c r="W925" t="b">
        <v>0</v>
      </c>
      <c r="X925" t="b">
        <v>0</v>
      </c>
      <c r="Y925" t="b">
        <v>0</v>
      </c>
      <c r="Z925" t="s">
        <v>16473</v>
      </c>
      <c r="AA925" t="s">
        <v>18284</v>
      </c>
    </row>
    <row r="926" spans="2:27" x14ac:dyDescent="0.2">
      <c r="B926" t="s">
        <v>6075</v>
      </c>
      <c r="C926" t="s">
        <v>16469</v>
      </c>
      <c r="E926" t="s">
        <v>16473</v>
      </c>
      <c r="F926" t="s">
        <v>18285</v>
      </c>
      <c r="G926" t="s">
        <v>16470</v>
      </c>
      <c r="H926" s="30"/>
      <c r="I926" t="s">
        <v>19575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 t="s">
        <v>16473</v>
      </c>
      <c r="AA926" t="s">
        <v>18286</v>
      </c>
    </row>
    <row r="927" spans="2:27" x14ac:dyDescent="0.2">
      <c r="B927" t="s">
        <v>6059</v>
      </c>
      <c r="C927" t="s">
        <v>16469</v>
      </c>
      <c r="E927" t="s">
        <v>16473</v>
      </c>
      <c r="F927" t="s">
        <v>18287</v>
      </c>
      <c r="G927" t="s">
        <v>16470</v>
      </c>
      <c r="H927" s="30"/>
      <c r="I927" t="s">
        <v>19576</v>
      </c>
      <c r="T927" t="b">
        <v>0</v>
      </c>
      <c r="U927" t="b">
        <v>0</v>
      </c>
      <c r="V927" t="b">
        <v>1</v>
      </c>
      <c r="W927" t="b">
        <v>0</v>
      </c>
      <c r="X927" t="b">
        <v>1</v>
      </c>
      <c r="Y927" t="b">
        <v>1</v>
      </c>
      <c r="Z927" t="s">
        <v>16473</v>
      </c>
      <c r="AA927" t="s">
        <v>18288</v>
      </c>
    </row>
    <row r="928" spans="2:27" x14ac:dyDescent="0.2">
      <c r="B928" t="s">
        <v>5711</v>
      </c>
      <c r="C928" t="s">
        <v>16469</v>
      </c>
      <c r="E928" t="s">
        <v>16473</v>
      </c>
      <c r="F928" t="s">
        <v>18289</v>
      </c>
      <c r="G928" t="s">
        <v>16470</v>
      </c>
      <c r="H928" s="30"/>
      <c r="I928" t="s">
        <v>19577</v>
      </c>
      <c r="T928" t="b">
        <v>0</v>
      </c>
      <c r="U928" t="b">
        <v>0</v>
      </c>
      <c r="V928" t="b">
        <v>0</v>
      </c>
      <c r="W928" t="b">
        <v>0</v>
      </c>
      <c r="X928" t="b">
        <v>0</v>
      </c>
      <c r="Y928" t="b">
        <v>0</v>
      </c>
      <c r="Z928" t="s">
        <v>16473</v>
      </c>
      <c r="AA928" t="s">
        <v>18290</v>
      </c>
    </row>
    <row r="929" spans="2:27" x14ac:dyDescent="0.2">
      <c r="B929" t="s">
        <v>5714</v>
      </c>
      <c r="C929" t="s">
        <v>16469</v>
      </c>
      <c r="E929" t="s">
        <v>16473</v>
      </c>
      <c r="F929" t="s">
        <v>18291</v>
      </c>
      <c r="G929" t="s">
        <v>16470</v>
      </c>
      <c r="H929" s="30"/>
      <c r="I929" t="s">
        <v>19578</v>
      </c>
      <c r="T929" t="b">
        <v>0</v>
      </c>
      <c r="U929" t="b">
        <v>0</v>
      </c>
      <c r="V929" t="b">
        <v>0</v>
      </c>
      <c r="W929" t="b">
        <v>0</v>
      </c>
      <c r="X929" t="b">
        <v>0</v>
      </c>
      <c r="Y929" t="b">
        <v>0</v>
      </c>
      <c r="Z929" t="s">
        <v>16473</v>
      </c>
      <c r="AA929" t="s">
        <v>18292</v>
      </c>
    </row>
    <row r="930" spans="2:27" x14ac:dyDescent="0.2">
      <c r="B930" t="s">
        <v>5912</v>
      </c>
      <c r="C930" t="s">
        <v>16469</v>
      </c>
      <c r="E930" t="s">
        <v>16473</v>
      </c>
      <c r="F930" t="s">
        <v>18293</v>
      </c>
      <c r="G930" t="s">
        <v>16470</v>
      </c>
      <c r="H930" s="30"/>
      <c r="I930" t="s">
        <v>19579</v>
      </c>
      <c r="T930" t="b">
        <v>1</v>
      </c>
      <c r="U930" t="b">
        <v>1</v>
      </c>
      <c r="V930" t="b">
        <v>1</v>
      </c>
      <c r="W930" t="b">
        <v>0</v>
      </c>
      <c r="X930" t="b">
        <v>1</v>
      </c>
      <c r="Y930" t="b">
        <v>1</v>
      </c>
      <c r="Z930" t="s">
        <v>16473</v>
      </c>
      <c r="AA930" t="s">
        <v>18294</v>
      </c>
    </row>
    <row r="931" spans="2:27" x14ac:dyDescent="0.2">
      <c r="B931" t="s">
        <v>6292</v>
      </c>
      <c r="C931" t="s">
        <v>16469</v>
      </c>
      <c r="E931" t="s">
        <v>16473</v>
      </c>
      <c r="F931" t="s">
        <v>18295</v>
      </c>
      <c r="G931" t="s">
        <v>16470</v>
      </c>
      <c r="H931" s="30"/>
      <c r="I931" t="s">
        <v>19580</v>
      </c>
      <c r="T931" t="b">
        <v>1</v>
      </c>
      <c r="U931" t="b">
        <v>0</v>
      </c>
      <c r="V931" t="b">
        <v>0</v>
      </c>
      <c r="W931" t="b">
        <v>0</v>
      </c>
      <c r="X931" t="b">
        <v>0</v>
      </c>
      <c r="Y931" t="b">
        <v>1</v>
      </c>
      <c r="Z931" t="s">
        <v>16473</v>
      </c>
      <c r="AA931" t="s">
        <v>18296</v>
      </c>
    </row>
    <row r="932" spans="2:27" x14ac:dyDescent="0.2">
      <c r="B932" t="s">
        <v>6134</v>
      </c>
      <c r="C932" t="s">
        <v>16469</v>
      </c>
      <c r="E932" t="s">
        <v>16473</v>
      </c>
      <c r="F932" t="s">
        <v>18297</v>
      </c>
      <c r="G932" t="s">
        <v>16470</v>
      </c>
      <c r="H932" s="30"/>
      <c r="I932" t="s">
        <v>19581</v>
      </c>
      <c r="T932" t="b">
        <v>0</v>
      </c>
      <c r="U932" t="b">
        <v>1</v>
      </c>
      <c r="V932" t="b">
        <v>0</v>
      </c>
      <c r="W932" t="b">
        <v>0</v>
      </c>
      <c r="X932" t="b">
        <v>1</v>
      </c>
      <c r="Y932" t="b">
        <v>1</v>
      </c>
      <c r="Z932" t="s">
        <v>16473</v>
      </c>
      <c r="AA932" t="s">
        <v>18298</v>
      </c>
    </row>
    <row r="933" spans="2:27" x14ac:dyDescent="0.2">
      <c r="B933" t="s">
        <v>6086</v>
      </c>
      <c r="C933" t="s">
        <v>16469</v>
      </c>
      <c r="E933" t="s">
        <v>16473</v>
      </c>
      <c r="F933" t="s">
        <v>18299</v>
      </c>
      <c r="G933" t="s">
        <v>16470</v>
      </c>
      <c r="H933" s="30"/>
      <c r="I933" t="s">
        <v>19582</v>
      </c>
      <c r="T933" t="b">
        <v>0</v>
      </c>
      <c r="U933" t="b">
        <v>1</v>
      </c>
      <c r="V933" t="b">
        <v>0</v>
      </c>
      <c r="W933" t="b">
        <v>0</v>
      </c>
      <c r="X933" t="b">
        <v>1</v>
      </c>
      <c r="Y933" t="b">
        <v>1</v>
      </c>
      <c r="Z933" t="s">
        <v>16473</v>
      </c>
      <c r="AA933" t="s">
        <v>18300</v>
      </c>
    </row>
    <row r="934" spans="2:27" x14ac:dyDescent="0.2">
      <c r="B934" t="s">
        <v>6007</v>
      </c>
      <c r="C934" t="s">
        <v>16469</v>
      </c>
      <c r="E934" t="s">
        <v>16473</v>
      </c>
      <c r="F934" t="s">
        <v>18301</v>
      </c>
      <c r="G934" t="s">
        <v>16470</v>
      </c>
      <c r="H934" s="30"/>
      <c r="I934" t="s">
        <v>19583</v>
      </c>
      <c r="T934" t="b">
        <v>0</v>
      </c>
      <c r="U934" t="b">
        <v>0</v>
      </c>
      <c r="V934" t="b">
        <v>0</v>
      </c>
      <c r="W934" t="b">
        <v>0</v>
      </c>
      <c r="X934" t="b">
        <v>0</v>
      </c>
      <c r="Y934" t="b">
        <v>0</v>
      </c>
      <c r="Z934" t="s">
        <v>16473</v>
      </c>
      <c r="AA934" t="s">
        <v>18302</v>
      </c>
    </row>
    <row r="935" spans="2:27" x14ac:dyDescent="0.2">
      <c r="B935" t="s">
        <v>5743</v>
      </c>
      <c r="C935" t="s">
        <v>16469</v>
      </c>
      <c r="E935" t="s">
        <v>16473</v>
      </c>
      <c r="F935" t="s">
        <v>18303</v>
      </c>
      <c r="G935" t="s">
        <v>16470</v>
      </c>
      <c r="H935" s="30"/>
      <c r="I935" t="s">
        <v>19584</v>
      </c>
      <c r="T935" t="b">
        <v>0</v>
      </c>
      <c r="U935" t="b">
        <v>0</v>
      </c>
      <c r="V935" t="b">
        <v>0</v>
      </c>
      <c r="W935" t="b">
        <v>0</v>
      </c>
      <c r="X935" t="b">
        <v>1</v>
      </c>
      <c r="Y935" t="b">
        <v>1</v>
      </c>
      <c r="Z935" t="s">
        <v>16473</v>
      </c>
      <c r="AA935" t="s">
        <v>18304</v>
      </c>
    </row>
    <row r="936" spans="2:27" x14ac:dyDescent="0.2">
      <c r="B936" t="s">
        <v>6043</v>
      </c>
      <c r="C936" t="s">
        <v>16469</v>
      </c>
      <c r="E936" t="s">
        <v>16473</v>
      </c>
      <c r="F936" t="s">
        <v>18305</v>
      </c>
      <c r="G936" t="s">
        <v>16470</v>
      </c>
      <c r="H936" s="30"/>
      <c r="I936" t="s">
        <v>19585</v>
      </c>
      <c r="T936" t="b">
        <v>1</v>
      </c>
      <c r="U936" t="b">
        <v>0</v>
      </c>
      <c r="V936" t="b">
        <v>0</v>
      </c>
      <c r="W936" t="b">
        <v>1</v>
      </c>
      <c r="X936" t="b">
        <v>0</v>
      </c>
      <c r="Y936" t="b">
        <v>1</v>
      </c>
      <c r="Z936" t="s">
        <v>16473</v>
      </c>
      <c r="AA936" t="s">
        <v>18305</v>
      </c>
    </row>
    <row r="937" spans="2:27" x14ac:dyDescent="0.2">
      <c r="B937" t="s">
        <v>6137</v>
      </c>
      <c r="C937" t="s">
        <v>16469</v>
      </c>
      <c r="E937" t="s">
        <v>16473</v>
      </c>
      <c r="F937" t="s">
        <v>18306</v>
      </c>
      <c r="G937" t="s">
        <v>16470</v>
      </c>
      <c r="H937" s="30"/>
      <c r="I937" t="s">
        <v>19586</v>
      </c>
      <c r="T937" t="b">
        <v>1</v>
      </c>
      <c r="U937" t="b">
        <v>1</v>
      </c>
      <c r="V937" t="b">
        <v>1</v>
      </c>
      <c r="W937" t="b">
        <v>1</v>
      </c>
      <c r="X937" t="b">
        <v>0</v>
      </c>
      <c r="Y937" t="b">
        <v>1</v>
      </c>
      <c r="Z937" t="s">
        <v>16473</v>
      </c>
      <c r="AA937" t="s">
        <v>18307</v>
      </c>
    </row>
    <row r="938" spans="2:27" x14ac:dyDescent="0.2">
      <c r="B938" t="s">
        <v>5716</v>
      </c>
      <c r="C938" t="s">
        <v>16469</v>
      </c>
      <c r="E938" t="s">
        <v>16473</v>
      </c>
      <c r="F938" t="s">
        <v>18308</v>
      </c>
      <c r="G938" t="s">
        <v>16470</v>
      </c>
      <c r="H938" s="30"/>
      <c r="I938" t="s">
        <v>19587</v>
      </c>
      <c r="T938" t="b">
        <v>1</v>
      </c>
      <c r="U938" t="b">
        <v>0</v>
      </c>
      <c r="V938" t="b">
        <v>1</v>
      </c>
      <c r="W938" t="b">
        <v>1</v>
      </c>
      <c r="X938" t="b">
        <v>1</v>
      </c>
      <c r="Y938" t="b">
        <v>1</v>
      </c>
      <c r="Z938" t="s">
        <v>16473</v>
      </c>
      <c r="AA938" t="s">
        <v>18309</v>
      </c>
    </row>
    <row r="939" spans="2:27" x14ac:dyDescent="0.2">
      <c r="B939" t="s">
        <v>6364</v>
      </c>
      <c r="C939" t="s">
        <v>16469</v>
      </c>
      <c r="E939" t="s">
        <v>16473</v>
      </c>
      <c r="F939" t="s">
        <v>18310</v>
      </c>
      <c r="G939" t="s">
        <v>16470</v>
      </c>
      <c r="H939" s="30"/>
      <c r="I939" t="s">
        <v>19588</v>
      </c>
      <c r="T939" t="b">
        <v>1</v>
      </c>
      <c r="U939" t="b">
        <v>0</v>
      </c>
      <c r="V939" t="b">
        <v>0</v>
      </c>
      <c r="W939" t="b">
        <v>0</v>
      </c>
      <c r="X939" t="b">
        <v>1</v>
      </c>
      <c r="Y939" t="b">
        <v>1</v>
      </c>
      <c r="Z939" t="s">
        <v>16473</v>
      </c>
      <c r="AA939" t="s">
        <v>18311</v>
      </c>
    </row>
    <row r="940" spans="2:27" x14ac:dyDescent="0.2">
      <c r="B940" t="s">
        <v>6639</v>
      </c>
      <c r="C940" t="s">
        <v>16469</v>
      </c>
      <c r="E940" t="s">
        <v>16473</v>
      </c>
      <c r="F940" t="s">
        <v>18312</v>
      </c>
      <c r="G940" t="s">
        <v>16470</v>
      </c>
      <c r="H940" s="30"/>
      <c r="I940" t="s">
        <v>19589</v>
      </c>
      <c r="T940" t="b">
        <v>1</v>
      </c>
      <c r="U940" t="b">
        <v>0</v>
      </c>
      <c r="V940" t="b">
        <v>0</v>
      </c>
      <c r="W940" t="b">
        <v>0</v>
      </c>
      <c r="X940" t="b">
        <v>0</v>
      </c>
      <c r="Y940" t="b">
        <v>1</v>
      </c>
      <c r="Z940" t="s">
        <v>16473</v>
      </c>
      <c r="AA940" t="s">
        <v>18313</v>
      </c>
    </row>
    <row r="941" spans="2:27" x14ac:dyDescent="0.2">
      <c r="B941" t="s">
        <v>6447</v>
      </c>
      <c r="C941" t="s">
        <v>16469</v>
      </c>
      <c r="E941" t="s">
        <v>16473</v>
      </c>
      <c r="F941" t="s">
        <v>18314</v>
      </c>
      <c r="G941" t="s">
        <v>16470</v>
      </c>
      <c r="H941" s="30"/>
      <c r="I941" t="s">
        <v>19590</v>
      </c>
      <c r="T941" t="b">
        <v>1</v>
      </c>
      <c r="U941" t="b">
        <v>0</v>
      </c>
      <c r="V941" t="b">
        <v>1</v>
      </c>
      <c r="W941" t="b">
        <v>1</v>
      </c>
      <c r="X941" t="b">
        <v>1</v>
      </c>
      <c r="Y941" t="b">
        <v>1</v>
      </c>
      <c r="Z941" t="s">
        <v>16473</v>
      </c>
      <c r="AA941" t="s">
        <v>18315</v>
      </c>
    </row>
    <row r="942" spans="2:27" x14ac:dyDescent="0.2">
      <c r="B942" t="s">
        <v>6566</v>
      </c>
      <c r="C942" t="s">
        <v>16469</v>
      </c>
      <c r="E942" t="s">
        <v>16473</v>
      </c>
      <c r="F942" t="s">
        <v>18316</v>
      </c>
      <c r="G942" t="s">
        <v>16470</v>
      </c>
      <c r="H942" s="30"/>
      <c r="I942" t="s">
        <v>19591</v>
      </c>
      <c r="T942" t="b">
        <v>1</v>
      </c>
      <c r="U942" t="b">
        <v>0</v>
      </c>
      <c r="V942" t="b">
        <v>1</v>
      </c>
      <c r="W942" t="b">
        <v>0</v>
      </c>
      <c r="X942" t="b">
        <v>1</v>
      </c>
      <c r="Y942" t="b">
        <v>1</v>
      </c>
      <c r="Z942" t="s">
        <v>16473</v>
      </c>
      <c r="AA942" t="s">
        <v>18317</v>
      </c>
    </row>
    <row r="943" spans="2:27" x14ac:dyDescent="0.2">
      <c r="B943" t="s">
        <v>18318</v>
      </c>
      <c r="C943" t="s">
        <v>16469</v>
      </c>
      <c r="E943" t="s">
        <v>16473</v>
      </c>
      <c r="F943" t="s">
        <v>18319</v>
      </c>
      <c r="G943" t="s">
        <v>16470</v>
      </c>
      <c r="H943" s="30"/>
      <c r="I943" t="s">
        <v>19592</v>
      </c>
      <c r="T943" t="b">
        <v>1</v>
      </c>
      <c r="U943" t="b">
        <v>0</v>
      </c>
      <c r="V943" t="b">
        <v>0</v>
      </c>
      <c r="W943" t="b">
        <v>0</v>
      </c>
      <c r="X943" t="b">
        <v>0</v>
      </c>
      <c r="Y943" t="b">
        <v>1</v>
      </c>
      <c r="Z943" t="s">
        <v>16473</v>
      </c>
      <c r="AA943" t="s">
        <v>18319</v>
      </c>
    </row>
    <row r="944" spans="2:27" x14ac:dyDescent="0.2">
      <c r="B944" t="s">
        <v>6429</v>
      </c>
      <c r="C944" t="s">
        <v>16469</v>
      </c>
      <c r="E944" t="s">
        <v>16473</v>
      </c>
      <c r="F944" t="s">
        <v>18320</v>
      </c>
      <c r="G944" t="s">
        <v>16470</v>
      </c>
      <c r="H944" s="30"/>
      <c r="I944" t="s">
        <v>19593</v>
      </c>
      <c r="T944" t="b">
        <v>1</v>
      </c>
      <c r="U944" t="b">
        <v>0</v>
      </c>
      <c r="V944" t="b">
        <v>1</v>
      </c>
      <c r="W944" t="b">
        <v>1</v>
      </c>
      <c r="X944" t="b">
        <v>1</v>
      </c>
      <c r="Y944" t="b">
        <v>1</v>
      </c>
      <c r="Z944" t="s">
        <v>16473</v>
      </c>
      <c r="AA944" t="s">
        <v>18321</v>
      </c>
    </row>
    <row r="945" spans="2:27" x14ac:dyDescent="0.2">
      <c r="B945" t="s">
        <v>5954</v>
      </c>
      <c r="C945" t="s">
        <v>16469</v>
      </c>
      <c r="E945" t="s">
        <v>16473</v>
      </c>
      <c r="F945" t="s">
        <v>18322</v>
      </c>
      <c r="G945" t="s">
        <v>16470</v>
      </c>
      <c r="H945" s="30"/>
      <c r="I945" t="s">
        <v>19594</v>
      </c>
      <c r="T945" t="b">
        <v>1</v>
      </c>
      <c r="U945" t="b">
        <v>0</v>
      </c>
      <c r="V945" t="b">
        <v>1</v>
      </c>
      <c r="W945" t="b">
        <v>1</v>
      </c>
      <c r="X945" t="b">
        <v>1</v>
      </c>
      <c r="Y945" t="b">
        <v>1</v>
      </c>
      <c r="Z945" t="s">
        <v>16473</v>
      </c>
      <c r="AA945" t="s">
        <v>18323</v>
      </c>
    </row>
    <row r="946" spans="2:27" x14ac:dyDescent="0.2">
      <c r="B946" t="s">
        <v>6265</v>
      </c>
      <c r="C946" t="s">
        <v>16469</v>
      </c>
      <c r="E946" t="s">
        <v>16473</v>
      </c>
      <c r="F946" t="s">
        <v>18324</v>
      </c>
      <c r="G946" t="s">
        <v>16470</v>
      </c>
      <c r="H946" s="30"/>
      <c r="I946" t="s">
        <v>19595</v>
      </c>
      <c r="T946" t="b">
        <v>0</v>
      </c>
      <c r="U946" t="b">
        <v>0</v>
      </c>
      <c r="V946" t="b">
        <v>0</v>
      </c>
      <c r="W946" t="b">
        <v>0</v>
      </c>
      <c r="X946" t="b">
        <v>0</v>
      </c>
      <c r="Y946" t="b">
        <v>1</v>
      </c>
      <c r="Z946" t="s">
        <v>16473</v>
      </c>
      <c r="AA946" t="s">
        <v>18325</v>
      </c>
    </row>
    <row r="947" spans="2:27" x14ac:dyDescent="0.2">
      <c r="B947" t="s">
        <v>6600</v>
      </c>
      <c r="C947" t="s">
        <v>16469</v>
      </c>
      <c r="E947" t="s">
        <v>16473</v>
      </c>
      <c r="F947" t="s">
        <v>18326</v>
      </c>
      <c r="G947" t="s">
        <v>16470</v>
      </c>
      <c r="H947" s="30"/>
      <c r="I947" t="s">
        <v>19596</v>
      </c>
      <c r="T947" t="b">
        <v>1</v>
      </c>
      <c r="U947" t="b">
        <v>1</v>
      </c>
      <c r="V947" t="b">
        <v>1</v>
      </c>
      <c r="W947" t="b">
        <v>1</v>
      </c>
      <c r="X947" t="b">
        <v>1</v>
      </c>
      <c r="Y947" t="b">
        <v>1</v>
      </c>
      <c r="Z947" t="s">
        <v>16473</v>
      </c>
      <c r="AA947" t="s">
        <v>18327</v>
      </c>
    </row>
    <row r="948" spans="2:27" x14ac:dyDescent="0.2">
      <c r="B948" t="s">
        <v>6133</v>
      </c>
      <c r="C948" t="s">
        <v>16469</v>
      </c>
      <c r="E948" t="s">
        <v>16473</v>
      </c>
      <c r="F948" t="s">
        <v>18328</v>
      </c>
      <c r="G948" t="s">
        <v>16470</v>
      </c>
      <c r="H948" s="30"/>
      <c r="I948" t="s">
        <v>19597</v>
      </c>
      <c r="T948" t="b">
        <v>1</v>
      </c>
      <c r="U948" t="b">
        <v>0</v>
      </c>
      <c r="V948" t="b">
        <v>0</v>
      </c>
      <c r="W948" t="b">
        <v>0</v>
      </c>
      <c r="X948" t="b">
        <v>1</v>
      </c>
      <c r="Y948" t="b">
        <v>1</v>
      </c>
      <c r="Z948" t="s">
        <v>16473</v>
      </c>
      <c r="AA948" t="s">
        <v>18329</v>
      </c>
    </row>
    <row r="949" spans="2:27" x14ac:dyDescent="0.2">
      <c r="B949" t="s">
        <v>18330</v>
      </c>
      <c r="C949" t="s">
        <v>16469</v>
      </c>
      <c r="E949" t="s">
        <v>16473</v>
      </c>
      <c r="F949" t="s">
        <v>18331</v>
      </c>
      <c r="G949" t="s">
        <v>16470</v>
      </c>
      <c r="H949" s="30"/>
      <c r="I949" t="s">
        <v>19598</v>
      </c>
      <c r="T949" t="b">
        <v>1</v>
      </c>
      <c r="U949" t="b">
        <v>1</v>
      </c>
      <c r="V949" t="b">
        <v>0</v>
      </c>
      <c r="W949" t="b">
        <v>0</v>
      </c>
      <c r="X949" t="b">
        <v>1</v>
      </c>
      <c r="Y949" t="b">
        <v>1</v>
      </c>
      <c r="Z949" t="s">
        <v>16473</v>
      </c>
      <c r="AA949" t="s">
        <v>18332</v>
      </c>
    </row>
    <row r="950" spans="2:27" x14ac:dyDescent="0.2">
      <c r="B950" t="s">
        <v>6342</v>
      </c>
      <c r="C950" t="s">
        <v>16469</v>
      </c>
      <c r="E950" t="s">
        <v>16473</v>
      </c>
      <c r="F950" t="s">
        <v>18333</v>
      </c>
      <c r="G950" t="s">
        <v>16470</v>
      </c>
      <c r="H950" s="30"/>
      <c r="I950" t="s">
        <v>19599</v>
      </c>
      <c r="T950" t="b">
        <v>1</v>
      </c>
      <c r="U950" t="b">
        <v>0</v>
      </c>
      <c r="V950" t="b">
        <v>0</v>
      </c>
      <c r="W950" t="b">
        <v>0</v>
      </c>
      <c r="X950" t="b">
        <v>1</v>
      </c>
      <c r="Y950" t="b">
        <v>1</v>
      </c>
      <c r="Z950" t="s">
        <v>16473</v>
      </c>
      <c r="AA950" t="s">
        <v>18334</v>
      </c>
    </row>
    <row r="951" spans="2:27" x14ac:dyDescent="0.2">
      <c r="B951" t="s">
        <v>6209</v>
      </c>
      <c r="C951" t="s">
        <v>16469</v>
      </c>
      <c r="E951" t="s">
        <v>16473</v>
      </c>
      <c r="F951" t="s">
        <v>18335</v>
      </c>
      <c r="G951" t="s">
        <v>16470</v>
      </c>
      <c r="H951" s="30"/>
      <c r="I951" t="s">
        <v>19600</v>
      </c>
      <c r="T951" t="b">
        <v>1</v>
      </c>
      <c r="U951" t="b">
        <v>1</v>
      </c>
      <c r="V951" t="b">
        <v>0</v>
      </c>
      <c r="W951" t="b">
        <v>0</v>
      </c>
      <c r="X951" t="b">
        <v>1</v>
      </c>
      <c r="Y951" t="b">
        <v>1</v>
      </c>
      <c r="Z951" t="s">
        <v>16473</v>
      </c>
      <c r="AA951" t="s">
        <v>18336</v>
      </c>
    </row>
    <row r="952" spans="2:27" x14ac:dyDescent="0.2">
      <c r="B952" t="s">
        <v>6222</v>
      </c>
      <c r="C952" t="s">
        <v>16469</v>
      </c>
      <c r="E952" t="s">
        <v>16473</v>
      </c>
      <c r="F952" t="s">
        <v>18337</v>
      </c>
      <c r="G952" t="s">
        <v>16470</v>
      </c>
      <c r="H952" s="30"/>
      <c r="I952" t="s">
        <v>19601</v>
      </c>
      <c r="T952" t="b">
        <v>0</v>
      </c>
      <c r="U952" t="b">
        <v>0</v>
      </c>
      <c r="V952" t="b">
        <v>0</v>
      </c>
      <c r="W952" t="b">
        <v>0</v>
      </c>
      <c r="X952" t="b">
        <v>1</v>
      </c>
      <c r="Y952" t="b">
        <v>1</v>
      </c>
      <c r="Z952" t="s">
        <v>16473</v>
      </c>
      <c r="AA952" t="s">
        <v>18338</v>
      </c>
    </row>
    <row r="953" spans="2:27" x14ac:dyDescent="0.2">
      <c r="B953" t="s">
        <v>6516</v>
      </c>
      <c r="C953" t="s">
        <v>16469</v>
      </c>
      <c r="E953" t="s">
        <v>16473</v>
      </c>
      <c r="F953" t="s">
        <v>18339</v>
      </c>
      <c r="G953" t="s">
        <v>16470</v>
      </c>
      <c r="H953" s="30"/>
      <c r="I953" t="s">
        <v>19602</v>
      </c>
      <c r="T953" t="b">
        <v>0</v>
      </c>
      <c r="U953" t="b">
        <v>0</v>
      </c>
      <c r="V953" t="b">
        <v>0</v>
      </c>
      <c r="W953" t="b">
        <v>0</v>
      </c>
      <c r="X953" t="b">
        <v>0</v>
      </c>
      <c r="Y953" t="b">
        <v>1</v>
      </c>
      <c r="Z953" t="s">
        <v>16473</v>
      </c>
      <c r="AA953" t="s">
        <v>18340</v>
      </c>
    </row>
    <row r="954" spans="2:27" x14ac:dyDescent="0.2">
      <c r="B954" t="s">
        <v>6523</v>
      </c>
      <c r="C954" t="s">
        <v>16469</v>
      </c>
      <c r="E954" t="s">
        <v>16473</v>
      </c>
      <c r="F954" t="s">
        <v>18341</v>
      </c>
      <c r="G954" t="s">
        <v>16470</v>
      </c>
      <c r="H954" s="30"/>
      <c r="I954" t="s">
        <v>19603</v>
      </c>
      <c r="T954" t="b">
        <v>0</v>
      </c>
      <c r="U954" t="b">
        <v>0</v>
      </c>
      <c r="V954" t="b">
        <v>0</v>
      </c>
      <c r="W954" t="b">
        <v>0</v>
      </c>
      <c r="X954" t="b">
        <v>0</v>
      </c>
      <c r="Y954" t="b">
        <v>1</v>
      </c>
      <c r="Z954" t="s">
        <v>16473</v>
      </c>
      <c r="AA954" t="s">
        <v>18342</v>
      </c>
    </row>
    <row r="955" spans="2:27" x14ac:dyDescent="0.2">
      <c r="B955" t="s">
        <v>6591</v>
      </c>
      <c r="C955" t="s">
        <v>16469</v>
      </c>
      <c r="E955" t="s">
        <v>16473</v>
      </c>
      <c r="F955" t="s">
        <v>18343</v>
      </c>
      <c r="G955" t="s">
        <v>16470</v>
      </c>
      <c r="H955" s="30"/>
      <c r="I955" t="s">
        <v>19604</v>
      </c>
      <c r="T955" t="b">
        <v>0</v>
      </c>
      <c r="U955" t="b">
        <v>0</v>
      </c>
      <c r="V955" t="b">
        <v>0</v>
      </c>
      <c r="W955" t="b">
        <v>0</v>
      </c>
      <c r="X955" t="b">
        <v>0</v>
      </c>
      <c r="Y955" t="b">
        <v>1</v>
      </c>
      <c r="Z955" t="s">
        <v>16473</v>
      </c>
      <c r="AA955" t="s">
        <v>18344</v>
      </c>
    </row>
    <row r="956" spans="2:27" x14ac:dyDescent="0.2">
      <c r="B956" t="s">
        <v>6256</v>
      </c>
      <c r="C956" t="s">
        <v>16469</v>
      </c>
      <c r="E956" t="s">
        <v>16473</v>
      </c>
      <c r="F956" t="s">
        <v>18345</v>
      </c>
      <c r="G956" t="s">
        <v>16470</v>
      </c>
      <c r="H956" s="30"/>
      <c r="I956" t="s">
        <v>19605</v>
      </c>
      <c r="T956" t="b">
        <v>0</v>
      </c>
      <c r="U956" t="b">
        <v>0</v>
      </c>
      <c r="V956" t="b">
        <v>0</v>
      </c>
      <c r="W956" t="b">
        <v>0</v>
      </c>
      <c r="X956" t="b">
        <v>0</v>
      </c>
      <c r="Y956" t="b">
        <v>1</v>
      </c>
      <c r="Z956" t="s">
        <v>16473</v>
      </c>
      <c r="AA956" t="s">
        <v>18346</v>
      </c>
    </row>
    <row r="957" spans="2:27" x14ac:dyDescent="0.2">
      <c r="B957" t="s">
        <v>5751</v>
      </c>
      <c r="C957" t="s">
        <v>16469</v>
      </c>
      <c r="E957" t="s">
        <v>16473</v>
      </c>
      <c r="F957" t="s">
        <v>18347</v>
      </c>
      <c r="G957" t="s">
        <v>16470</v>
      </c>
      <c r="H957" s="30"/>
      <c r="I957" t="s">
        <v>19606</v>
      </c>
      <c r="T957" t="b">
        <v>1</v>
      </c>
      <c r="U957" t="b">
        <v>0</v>
      </c>
      <c r="V957" t="b">
        <v>0</v>
      </c>
      <c r="W957" t="b">
        <v>0</v>
      </c>
      <c r="X957" t="b">
        <v>1</v>
      </c>
      <c r="Y957" t="b">
        <v>1</v>
      </c>
      <c r="Z957" t="s">
        <v>16473</v>
      </c>
      <c r="AA957" t="s">
        <v>18347</v>
      </c>
    </row>
    <row r="958" spans="2:27" x14ac:dyDescent="0.2">
      <c r="B958" t="s">
        <v>6254</v>
      </c>
      <c r="C958" t="s">
        <v>16469</v>
      </c>
      <c r="E958" t="s">
        <v>16473</v>
      </c>
      <c r="F958" t="s">
        <v>18348</v>
      </c>
      <c r="G958" t="s">
        <v>16470</v>
      </c>
      <c r="H958" s="30"/>
      <c r="I958" t="s">
        <v>19607</v>
      </c>
      <c r="T958" t="b">
        <v>0</v>
      </c>
      <c r="U958" t="b">
        <v>0</v>
      </c>
      <c r="V958" t="b">
        <v>0</v>
      </c>
      <c r="W958" t="b">
        <v>0</v>
      </c>
      <c r="X958" t="b">
        <v>0</v>
      </c>
      <c r="Y958" t="b">
        <v>1</v>
      </c>
      <c r="Z958" t="s">
        <v>16473</v>
      </c>
      <c r="AA958" t="s">
        <v>18349</v>
      </c>
    </row>
    <row r="959" spans="2:27" x14ac:dyDescent="0.2">
      <c r="B959" t="s">
        <v>6253</v>
      </c>
      <c r="C959" t="s">
        <v>16469</v>
      </c>
      <c r="E959" t="s">
        <v>16473</v>
      </c>
      <c r="F959" t="s">
        <v>18350</v>
      </c>
      <c r="G959" t="s">
        <v>16470</v>
      </c>
      <c r="H959" s="30"/>
      <c r="I959" t="s">
        <v>19608</v>
      </c>
      <c r="T959" t="b">
        <v>0</v>
      </c>
      <c r="U959" t="b">
        <v>1</v>
      </c>
      <c r="V959" t="b">
        <v>0</v>
      </c>
      <c r="W959" t="b">
        <v>0</v>
      </c>
      <c r="X959" t="b">
        <v>0</v>
      </c>
      <c r="Y959" t="b">
        <v>1</v>
      </c>
      <c r="Z959" t="s">
        <v>16473</v>
      </c>
      <c r="AA959" t="s">
        <v>18351</v>
      </c>
    </row>
    <row r="960" spans="2:27" x14ac:dyDescent="0.2">
      <c r="B960" t="s">
        <v>6496</v>
      </c>
      <c r="C960" t="s">
        <v>16469</v>
      </c>
      <c r="E960" t="s">
        <v>16473</v>
      </c>
      <c r="F960" t="s">
        <v>18352</v>
      </c>
      <c r="G960" t="s">
        <v>16470</v>
      </c>
      <c r="H960" s="30"/>
      <c r="I960" t="s">
        <v>19609</v>
      </c>
      <c r="T960" t="b">
        <v>0</v>
      </c>
      <c r="U960" t="b">
        <v>0</v>
      </c>
      <c r="V960" t="b">
        <v>0</v>
      </c>
      <c r="W960" t="b">
        <v>0</v>
      </c>
      <c r="X960" t="b">
        <v>0</v>
      </c>
      <c r="Y960" t="b">
        <v>1</v>
      </c>
      <c r="Z960" t="s">
        <v>16473</v>
      </c>
      <c r="AA960" t="s">
        <v>18353</v>
      </c>
    </row>
    <row r="961" spans="2:27" x14ac:dyDescent="0.2">
      <c r="B961" t="s">
        <v>6307</v>
      </c>
      <c r="C961" t="s">
        <v>16469</v>
      </c>
      <c r="E961" t="s">
        <v>16473</v>
      </c>
      <c r="F961" t="s">
        <v>18354</v>
      </c>
      <c r="G961" t="s">
        <v>16470</v>
      </c>
      <c r="H961" s="30"/>
      <c r="I961" t="s">
        <v>19610</v>
      </c>
      <c r="T961" t="b">
        <v>1</v>
      </c>
      <c r="U961" t="b">
        <v>0</v>
      </c>
      <c r="V961" t="b">
        <v>1</v>
      </c>
      <c r="W961" t="b">
        <v>1</v>
      </c>
      <c r="X961" t="b">
        <v>1</v>
      </c>
      <c r="Y961" t="b">
        <v>1</v>
      </c>
      <c r="Z961" t="s">
        <v>16473</v>
      </c>
      <c r="AA961" t="s">
        <v>18355</v>
      </c>
    </row>
    <row r="962" spans="2:27" x14ac:dyDescent="0.2">
      <c r="B962" t="s">
        <v>6163</v>
      </c>
      <c r="C962" t="s">
        <v>16469</v>
      </c>
      <c r="E962" t="s">
        <v>16473</v>
      </c>
      <c r="F962" t="s">
        <v>18356</v>
      </c>
      <c r="G962" t="s">
        <v>16470</v>
      </c>
      <c r="H962" s="30"/>
      <c r="I962" t="s">
        <v>19611</v>
      </c>
      <c r="T962" t="b">
        <v>0</v>
      </c>
      <c r="U962" t="b">
        <v>0</v>
      </c>
      <c r="V962" t="b">
        <v>0</v>
      </c>
      <c r="W962" t="b">
        <v>0</v>
      </c>
      <c r="X962" t="b">
        <v>0</v>
      </c>
      <c r="Y962" t="b">
        <v>1</v>
      </c>
      <c r="Z962" t="s">
        <v>16473</v>
      </c>
      <c r="AA962" t="s">
        <v>18357</v>
      </c>
    </row>
    <row r="963" spans="2:27" x14ac:dyDescent="0.2">
      <c r="B963" t="s">
        <v>6168</v>
      </c>
      <c r="C963" t="s">
        <v>16469</v>
      </c>
      <c r="E963" t="s">
        <v>16473</v>
      </c>
      <c r="F963" t="s">
        <v>18358</v>
      </c>
      <c r="G963" t="s">
        <v>16470</v>
      </c>
      <c r="H963" s="30"/>
      <c r="I963" t="s">
        <v>19612</v>
      </c>
      <c r="T963" t="b">
        <v>0</v>
      </c>
      <c r="U963" t="b">
        <v>0</v>
      </c>
      <c r="V963" t="b">
        <v>0</v>
      </c>
      <c r="W963" t="b">
        <v>0</v>
      </c>
      <c r="X963" t="b">
        <v>0</v>
      </c>
      <c r="Y963" t="b">
        <v>1</v>
      </c>
      <c r="Z963" t="s">
        <v>16473</v>
      </c>
      <c r="AA963" t="s">
        <v>18359</v>
      </c>
    </row>
    <row r="964" spans="2:27" x14ac:dyDescent="0.2">
      <c r="B964" t="s">
        <v>6169</v>
      </c>
      <c r="C964" t="s">
        <v>16469</v>
      </c>
      <c r="E964" t="s">
        <v>16473</v>
      </c>
      <c r="F964" t="s">
        <v>18360</v>
      </c>
      <c r="G964" t="s">
        <v>16470</v>
      </c>
      <c r="H964" s="30"/>
      <c r="I964" t="s">
        <v>19613</v>
      </c>
      <c r="T964" t="b">
        <v>0</v>
      </c>
      <c r="U964" t="b">
        <v>0</v>
      </c>
      <c r="V964" t="b">
        <v>0</v>
      </c>
      <c r="W964" t="b">
        <v>0</v>
      </c>
      <c r="X964" t="b">
        <v>0</v>
      </c>
      <c r="Y964" t="b">
        <v>1</v>
      </c>
      <c r="Z964" t="s">
        <v>16473</v>
      </c>
      <c r="AA964" t="s">
        <v>18361</v>
      </c>
    </row>
    <row r="965" spans="2:27" x14ac:dyDescent="0.2">
      <c r="B965" t="s">
        <v>6617</v>
      </c>
      <c r="C965" t="s">
        <v>16469</v>
      </c>
      <c r="E965" t="s">
        <v>16473</v>
      </c>
      <c r="F965" t="s">
        <v>18362</v>
      </c>
      <c r="G965" t="s">
        <v>16470</v>
      </c>
      <c r="H965" s="30"/>
      <c r="I965" t="s">
        <v>19614</v>
      </c>
      <c r="T965" t="b">
        <v>0</v>
      </c>
      <c r="U965" t="b">
        <v>0</v>
      </c>
      <c r="V965" t="b">
        <v>0</v>
      </c>
      <c r="W965" t="b">
        <v>0</v>
      </c>
      <c r="X965" t="b">
        <v>0</v>
      </c>
      <c r="Y965" t="b">
        <v>1</v>
      </c>
      <c r="Z965" t="s">
        <v>16473</v>
      </c>
      <c r="AA965" t="s">
        <v>18363</v>
      </c>
    </row>
    <row r="966" spans="2:27" x14ac:dyDescent="0.2">
      <c r="B966" t="s">
        <v>6237</v>
      </c>
      <c r="C966" t="s">
        <v>16469</v>
      </c>
      <c r="E966" t="s">
        <v>16473</v>
      </c>
      <c r="F966" t="s">
        <v>18364</v>
      </c>
      <c r="G966" t="s">
        <v>16470</v>
      </c>
      <c r="H966" s="30"/>
      <c r="I966" t="s">
        <v>19615</v>
      </c>
      <c r="T966" t="b">
        <v>0</v>
      </c>
      <c r="U966" t="b">
        <v>0</v>
      </c>
      <c r="V966" t="b">
        <v>0</v>
      </c>
      <c r="W966" t="b">
        <v>0</v>
      </c>
      <c r="X966" t="b">
        <v>0</v>
      </c>
      <c r="Y966" t="b">
        <v>1</v>
      </c>
      <c r="Z966" t="s">
        <v>16473</v>
      </c>
      <c r="AA966" t="s">
        <v>18365</v>
      </c>
    </row>
    <row r="967" spans="2:27" x14ac:dyDescent="0.2">
      <c r="B967" t="s">
        <v>6375</v>
      </c>
      <c r="C967" t="s">
        <v>16469</v>
      </c>
      <c r="E967" t="s">
        <v>16473</v>
      </c>
      <c r="F967" t="s">
        <v>18366</v>
      </c>
      <c r="G967" t="s">
        <v>16470</v>
      </c>
      <c r="H967" s="30"/>
      <c r="I967" t="s">
        <v>19616</v>
      </c>
      <c r="T967" t="b">
        <v>1</v>
      </c>
      <c r="U967" t="b">
        <v>0</v>
      </c>
      <c r="V967" t="b">
        <v>1</v>
      </c>
      <c r="W967" t="b">
        <v>0</v>
      </c>
      <c r="X967" t="b">
        <v>1</v>
      </c>
      <c r="Y967" t="b">
        <v>1</v>
      </c>
      <c r="Z967" t="s">
        <v>16473</v>
      </c>
      <c r="AA967" t="s">
        <v>18367</v>
      </c>
    </row>
    <row r="968" spans="2:27" x14ac:dyDescent="0.2">
      <c r="B968" t="s">
        <v>6186</v>
      </c>
      <c r="C968" t="s">
        <v>16469</v>
      </c>
      <c r="E968" t="s">
        <v>16473</v>
      </c>
      <c r="F968" t="s">
        <v>18368</v>
      </c>
      <c r="G968" t="s">
        <v>16470</v>
      </c>
      <c r="H968" s="30"/>
      <c r="I968" t="s">
        <v>19617</v>
      </c>
      <c r="T968" t="b">
        <v>1</v>
      </c>
      <c r="U968" t="b">
        <v>1</v>
      </c>
      <c r="V968" t="b">
        <v>0</v>
      </c>
      <c r="W968" t="b">
        <v>0</v>
      </c>
      <c r="X968" t="b">
        <v>1</v>
      </c>
      <c r="Y968" t="b">
        <v>1</v>
      </c>
      <c r="Z968" t="s">
        <v>16473</v>
      </c>
      <c r="AA968" t="s">
        <v>18369</v>
      </c>
    </row>
    <row r="969" spans="2:27" x14ac:dyDescent="0.2">
      <c r="B969" t="s">
        <v>5898</v>
      </c>
      <c r="C969" t="s">
        <v>16469</v>
      </c>
      <c r="E969" t="s">
        <v>16473</v>
      </c>
      <c r="F969" t="s">
        <v>18370</v>
      </c>
      <c r="G969" t="s">
        <v>16470</v>
      </c>
      <c r="H969" s="30"/>
      <c r="I969" t="s">
        <v>19618</v>
      </c>
      <c r="T969" t="b">
        <v>1</v>
      </c>
      <c r="U969" t="b">
        <v>1</v>
      </c>
      <c r="V969" t="b">
        <v>1</v>
      </c>
      <c r="W969" t="b">
        <v>0</v>
      </c>
      <c r="X969" t="b">
        <v>1</v>
      </c>
      <c r="Y969" t="b">
        <v>1</v>
      </c>
      <c r="Z969" t="s">
        <v>16473</v>
      </c>
      <c r="AA969" t="s">
        <v>18371</v>
      </c>
    </row>
    <row r="970" spans="2:27" x14ac:dyDescent="0.2">
      <c r="B970" t="s">
        <v>5901</v>
      </c>
      <c r="C970" t="s">
        <v>16469</v>
      </c>
      <c r="E970" t="s">
        <v>16473</v>
      </c>
      <c r="F970" t="s">
        <v>18372</v>
      </c>
      <c r="G970" t="s">
        <v>16470</v>
      </c>
      <c r="H970" s="30"/>
      <c r="I970" t="s">
        <v>19619</v>
      </c>
      <c r="T970" t="b">
        <v>1</v>
      </c>
      <c r="U970" t="b">
        <v>1</v>
      </c>
      <c r="V970" t="b">
        <v>0</v>
      </c>
      <c r="W970" t="b">
        <v>1</v>
      </c>
      <c r="X970" t="b">
        <v>1</v>
      </c>
      <c r="Y970" t="b">
        <v>1</v>
      </c>
      <c r="Z970" t="s">
        <v>16473</v>
      </c>
      <c r="AA970" t="s">
        <v>18373</v>
      </c>
    </row>
    <row r="971" spans="2:27" x14ac:dyDescent="0.2">
      <c r="B971" t="s">
        <v>6558</v>
      </c>
      <c r="C971" t="s">
        <v>16469</v>
      </c>
      <c r="E971" t="s">
        <v>16473</v>
      </c>
      <c r="F971" t="s">
        <v>18374</v>
      </c>
      <c r="G971" t="s">
        <v>16470</v>
      </c>
      <c r="H971" s="30"/>
      <c r="I971" t="s">
        <v>19620</v>
      </c>
      <c r="T971" t="b">
        <v>0</v>
      </c>
      <c r="U971" t="b">
        <v>0</v>
      </c>
      <c r="V971" t="b">
        <v>0</v>
      </c>
      <c r="W971" t="b">
        <v>0</v>
      </c>
      <c r="X971" t="b">
        <v>1</v>
      </c>
      <c r="Y971" t="b">
        <v>1</v>
      </c>
      <c r="Z971" t="s">
        <v>16473</v>
      </c>
      <c r="AA971" t="s">
        <v>18374</v>
      </c>
    </row>
    <row r="972" spans="2:27" x14ac:dyDescent="0.2">
      <c r="B972" t="s">
        <v>6564</v>
      </c>
      <c r="C972" t="s">
        <v>16469</v>
      </c>
      <c r="E972" t="s">
        <v>16473</v>
      </c>
      <c r="F972" t="s">
        <v>18375</v>
      </c>
      <c r="G972" t="s">
        <v>16470</v>
      </c>
      <c r="H972" s="30"/>
      <c r="I972" t="s">
        <v>19621</v>
      </c>
      <c r="T972" t="b">
        <v>0</v>
      </c>
      <c r="U972" t="b">
        <v>0</v>
      </c>
      <c r="V972" t="b">
        <v>0</v>
      </c>
      <c r="W972" t="b">
        <v>0</v>
      </c>
      <c r="X972" t="b">
        <v>0</v>
      </c>
      <c r="Y972" t="b">
        <v>0</v>
      </c>
      <c r="Z972" t="s">
        <v>16473</v>
      </c>
      <c r="AA972" t="s">
        <v>18376</v>
      </c>
    </row>
    <row r="973" spans="2:27" x14ac:dyDescent="0.2">
      <c r="B973" t="s">
        <v>6562</v>
      </c>
      <c r="C973" t="s">
        <v>16469</v>
      </c>
      <c r="E973" t="s">
        <v>16473</v>
      </c>
      <c r="F973" t="s">
        <v>18377</v>
      </c>
      <c r="G973" t="s">
        <v>16470</v>
      </c>
      <c r="H973" s="30"/>
      <c r="I973" t="s">
        <v>19622</v>
      </c>
      <c r="T973" t="b">
        <v>0</v>
      </c>
      <c r="U973" t="b">
        <v>0</v>
      </c>
      <c r="V973" t="b">
        <v>0</v>
      </c>
      <c r="W973" t="b">
        <v>0</v>
      </c>
      <c r="X973" t="b">
        <v>0</v>
      </c>
      <c r="Y973" t="b">
        <v>0</v>
      </c>
      <c r="Z973" t="s">
        <v>16473</v>
      </c>
      <c r="AA973" t="s">
        <v>18378</v>
      </c>
    </row>
    <row r="974" spans="2:27" x14ac:dyDescent="0.2">
      <c r="B974" t="s">
        <v>6472</v>
      </c>
      <c r="C974" t="s">
        <v>16469</v>
      </c>
      <c r="E974" t="s">
        <v>16473</v>
      </c>
      <c r="F974" t="s">
        <v>18379</v>
      </c>
      <c r="G974" t="s">
        <v>16470</v>
      </c>
      <c r="H974" s="30"/>
      <c r="I974" t="s">
        <v>19623</v>
      </c>
      <c r="T974" t="b">
        <v>0</v>
      </c>
      <c r="U974" t="b">
        <v>0</v>
      </c>
      <c r="V974" t="b">
        <v>0</v>
      </c>
      <c r="W974" t="b">
        <v>0</v>
      </c>
      <c r="X974" t="b">
        <v>0</v>
      </c>
      <c r="Y974" t="b">
        <v>0</v>
      </c>
      <c r="Z974" t="s">
        <v>16473</v>
      </c>
      <c r="AA974" t="s">
        <v>18380</v>
      </c>
    </row>
    <row r="975" spans="2:27" x14ac:dyDescent="0.2">
      <c r="B975" t="s">
        <v>6553</v>
      </c>
      <c r="C975" t="s">
        <v>16469</v>
      </c>
      <c r="E975" t="s">
        <v>16473</v>
      </c>
      <c r="F975" t="s">
        <v>18381</v>
      </c>
      <c r="G975" t="s">
        <v>16470</v>
      </c>
      <c r="H975" s="30"/>
      <c r="I975" t="s">
        <v>19624</v>
      </c>
      <c r="T975" t="b">
        <v>0</v>
      </c>
      <c r="U975" t="b">
        <v>0</v>
      </c>
      <c r="V975" t="b">
        <v>0</v>
      </c>
      <c r="W975" t="b">
        <v>0</v>
      </c>
      <c r="X975" t="b">
        <v>0</v>
      </c>
      <c r="Y975" t="b">
        <v>0</v>
      </c>
      <c r="Z975" t="s">
        <v>16473</v>
      </c>
      <c r="AA975" t="s">
        <v>18382</v>
      </c>
    </row>
    <row r="976" spans="2:27" x14ac:dyDescent="0.2">
      <c r="B976" t="s">
        <v>6079</v>
      </c>
      <c r="C976" t="s">
        <v>16469</v>
      </c>
      <c r="E976" t="s">
        <v>16473</v>
      </c>
      <c r="F976" t="s">
        <v>18383</v>
      </c>
      <c r="G976" t="s">
        <v>16470</v>
      </c>
      <c r="H976" s="30"/>
      <c r="I976" t="s">
        <v>19625</v>
      </c>
      <c r="T976" t="b">
        <v>1</v>
      </c>
      <c r="U976" t="b">
        <v>1</v>
      </c>
      <c r="V976" t="b">
        <v>0</v>
      </c>
      <c r="W976" t="b">
        <v>0</v>
      </c>
      <c r="X976" t="b">
        <v>0</v>
      </c>
      <c r="Y976" t="b">
        <v>1</v>
      </c>
      <c r="Z976" t="s">
        <v>16473</v>
      </c>
      <c r="AA976" t="s">
        <v>18383</v>
      </c>
    </row>
    <row r="977" spans="2:27" x14ac:dyDescent="0.2">
      <c r="B977" t="s">
        <v>5658</v>
      </c>
      <c r="C977" t="s">
        <v>16469</v>
      </c>
      <c r="E977" t="s">
        <v>16473</v>
      </c>
      <c r="F977" t="s">
        <v>18384</v>
      </c>
      <c r="G977" t="s">
        <v>16470</v>
      </c>
      <c r="H977" s="30"/>
      <c r="I977" t="s">
        <v>19626</v>
      </c>
      <c r="T977" t="b">
        <v>0</v>
      </c>
      <c r="U977" t="b">
        <v>0</v>
      </c>
      <c r="V977" t="b">
        <v>0</v>
      </c>
      <c r="W977" t="b">
        <v>0</v>
      </c>
      <c r="X977" t="b">
        <v>0</v>
      </c>
      <c r="Y977" t="b">
        <v>0</v>
      </c>
      <c r="Z977" t="s">
        <v>16473</v>
      </c>
      <c r="AA977" t="s">
        <v>18384</v>
      </c>
    </row>
    <row r="978" spans="2:27" x14ac:dyDescent="0.2">
      <c r="B978" t="s">
        <v>18385</v>
      </c>
      <c r="C978" t="s">
        <v>16469</v>
      </c>
      <c r="E978" t="s">
        <v>16473</v>
      </c>
      <c r="F978" t="s">
        <v>18386</v>
      </c>
      <c r="G978" t="s">
        <v>16470</v>
      </c>
      <c r="H978" s="30"/>
      <c r="I978" t="s">
        <v>19627</v>
      </c>
      <c r="T978" t="b">
        <v>1</v>
      </c>
      <c r="U978" t="b">
        <v>0</v>
      </c>
      <c r="V978" t="b">
        <v>0</v>
      </c>
      <c r="W978" t="b">
        <v>0</v>
      </c>
      <c r="X978" t="b">
        <v>1</v>
      </c>
      <c r="Y978" t="b">
        <v>1</v>
      </c>
      <c r="Z978" t="s">
        <v>16473</v>
      </c>
      <c r="AA978" t="s">
        <v>18387</v>
      </c>
    </row>
    <row r="979" spans="2:27" x14ac:dyDescent="0.2">
      <c r="B979" t="s">
        <v>18388</v>
      </c>
      <c r="C979" t="s">
        <v>16469</v>
      </c>
      <c r="E979" t="s">
        <v>16473</v>
      </c>
      <c r="F979" t="s">
        <v>18389</v>
      </c>
      <c r="G979" t="s">
        <v>16470</v>
      </c>
      <c r="H979" s="30"/>
      <c r="I979" t="s">
        <v>19628</v>
      </c>
      <c r="T979" t="b">
        <v>1</v>
      </c>
      <c r="U979" t="b">
        <v>0</v>
      </c>
      <c r="V979" t="b">
        <v>0</v>
      </c>
      <c r="W979" t="b">
        <v>0</v>
      </c>
      <c r="X979" t="b">
        <v>1</v>
      </c>
      <c r="Y979" t="b">
        <v>1</v>
      </c>
      <c r="Z979" t="s">
        <v>16473</v>
      </c>
      <c r="AA979" t="s">
        <v>18390</v>
      </c>
    </row>
    <row r="980" spans="2:27" x14ac:dyDescent="0.2">
      <c r="B980" t="s">
        <v>18391</v>
      </c>
      <c r="C980" t="s">
        <v>16469</v>
      </c>
      <c r="E980" t="s">
        <v>16473</v>
      </c>
      <c r="F980" t="s">
        <v>18392</v>
      </c>
      <c r="G980" t="s">
        <v>16470</v>
      </c>
      <c r="H980" s="30"/>
      <c r="I980" t="s">
        <v>19629</v>
      </c>
      <c r="T980" t="b">
        <v>1</v>
      </c>
      <c r="U980" t="b">
        <v>1</v>
      </c>
      <c r="V980" t="b">
        <v>0</v>
      </c>
      <c r="W980" t="b">
        <v>0</v>
      </c>
      <c r="X980" t="b">
        <v>1</v>
      </c>
      <c r="Y980" t="b">
        <v>1</v>
      </c>
      <c r="Z980" t="s">
        <v>16473</v>
      </c>
      <c r="AA980" t="s">
        <v>18393</v>
      </c>
    </row>
    <row r="981" spans="2:27" x14ac:dyDescent="0.2">
      <c r="B981" t="s">
        <v>5613</v>
      </c>
      <c r="C981" t="s">
        <v>16469</v>
      </c>
      <c r="E981" t="s">
        <v>16473</v>
      </c>
      <c r="F981" t="s">
        <v>18394</v>
      </c>
      <c r="G981" t="s">
        <v>16470</v>
      </c>
      <c r="H981" s="30"/>
      <c r="I981" t="s">
        <v>19630</v>
      </c>
      <c r="T981" t="b">
        <v>0</v>
      </c>
      <c r="U981" t="b">
        <v>0</v>
      </c>
      <c r="V981" t="b">
        <v>0</v>
      </c>
      <c r="W981" t="b">
        <v>0</v>
      </c>
      <c r="X981" t="b">
        <v>0</v>
      </c>
      <c r="Y981" t="b">
        <v>1</v>
      </c>
      <c r="Z981" t="s">
        <v>16473</v>
      </c>
      <c r="AA981" t="s">
        <v>18395</v>
      </c>
    </row>
    <row r="982" spans="2:27" x14ac:dyDescent="0.2">
      <c r="B982" t="s">
        <v>5641</v>
      </c>
      <c r="C982" t="s">
        <v>16469</v>
      </c>
      <c r="E982" t="s">
        <v>16473</v>
      </c>
      <c r="F982" t="s">
        <v>18396</v>
      </c>
      <c r="G982" t="s">
        <v>16470</v>
      </c>
      <c r="H982" s="30"/>
      <c r="I982" t="s">
        <v>19631</v>
      </c>
      <c r="T982" t="b">
        <v>0</v>
      </c>
      <c r="U982" t="b">
        <v>0</v>
      </c>
      <c r="V982" t="b">
        <v>0</v>
      </c>
      <c r="W982" t="b">
        <v>0</v>
      </c>
      <c r="X982" t="b">
        <v>0</v>
      </c>
      <c r="Y982" t="b">
        <v>1</v>
      </c>
      <c r="Z982" t="s">
        <v>16473</v>
      </c>
      <c r="AA982" t="s">
        <v>18397</v>
      </c>
    </row>
    <row r="983" spans="2:27" x14ac:dyDescent="0.2">
      <c r="B983" t="s">
        <v>5848</v>
      </c>
      <c r="C983" t="s">
        <v>16469</v>
      </c>
      <c r="E983" t="s">
        <v>16473</v>
      </c>
      <c r="F983" t="s">
        <v>18398</v>
      </c>
      <c r="G983" t="s">
        <v>16470</v>
      </c>
      <c r="H983" s="30"/>
      <c r="I983" t="s">
        <v>19632</v>
      </c>
      <c r="T983" t="b">
        <v>0</v>
      </c>
      <c r="U983" t="b">
        <v>1</v>
      </c>
      <c r="V983" t="b">
        <v>0</v>
      </c>
      <c r="W983" t="b">
        <v>0</v>
      </c>
      <c r="X983" t="b">
        <v>1</v>
      </c>
      <c r="Y983" t="b">
        <v>1</v>
      </c>
      <c r="Z983" t="s">
        <v>16473</v>
      </c>
      <c r="AA983" t="s">
        <v>18399</v>
      </c>
    </row>
    <row r="984" spans="2:27" x14ac:dyDescent="0.2">
      <c r="B984" t="s">
        <v>5984</v>
      </c>
      <c r="C984" t="s">
        <v>16469</v>
      </c>
      <c r="E984" t="s">
        <v>16473</v>
      </c>
      <c r="F984" t="s">
        <v>18400</v>
      </c>
      <c r="G984" t="s">
        <v>16470</v>
      </c>
      <c r="H984" s="30"/>
      <c r="I984" t="s">
        <v>19633</v>
      </c>
      <c r="T984" t="b">
        <v>0</v>
      </c>
      <c r="U984" t="b">
        <v>0</v>
      </c>
      <c r="V984" t="b">
        <v>0</v>
      </c>
      <c r="W984" t="b">
        <v>0</v>
      </c>
      <c r="X984" t="b">
        <v>1</v>
      </c>
      <c r="Y984" t="b">
        <v>1</v>
      </c>
      <c r="Z984" t="s">
        <v>16473</v>
      </c>
      <c r="AA984" t="s">
        <v>18401</v>
      </c>
    </row>
    <row r="985" spans="2:27" x14ac:dyDescent="0.2">
      <c r="B985" t="s">
        <v>6550</v>
      </c>
      <c r="C985" t="s">
        <v>16469</v>
      </c>
      <c r="E985" t="s">
        <v>16473</v>
      </c>
      <c r="F985" t="s">
        <v>18402</v>
      </c>
      <c r="G985" t="s">
        <v>16470</v>
      </c>
      <c r="H985" s="30"/>
      <c r="I985" t="s">
        <v>19634</v>
      </c>
      <c r="T985" t="b">
        <v>0</v>
      </c>
      <c r="U985" t="b">
        <v>0</v>
      </c>
      <c r="V985" t="b">
        <v>0</v>
      </c>
      <c r="W985" t="b">
        <v>0</v>
      </c>
      <c r="X985" t="b">
        <v>0</v>
      </c>
      <c r="Y985" t="b">
        <v>0</v>
      </c>
      <c r="Z985" t="s">
        <v>16473</v>
      </c>
      <c r="AA985" t="s">
        <v>18403</v>
      </c>
    </row>
    <row r="986" spans="2:27" x14ac:dyDescent="0.2">
      <c r="B986" t="s">
        <v>5736</v>
      </c>
      <c r="C986" t="s">
        <v>16469</v>
      </c>
      <c r="E986" t="s">
        <v>16473</v>
      </c>
      <c r="F986" t="s">
        <v>18404</v>
      </c>
      <c r="G986" t="s">
        <v>16470</v>
      </c>
      <c r="H986" s="30"/>
      <c r="I986" t="s">
        <v>19635</v>
      </c>
      <c r="T986" t="b">
        <v>1</v>
      </c>
      <c r="U986" t="b">
        <v>0</v>
      </c>
      <c r="V986" t="b">
        <v>0</v>
      </c>
      <c r="W986" t="b">
        <v>0</v>
      </c>
      <c r="X986" t="b">
        <v>1</v>
      </c>
      <c r="Y986" t="b">
        <v>1</v>
      </c>
      <c r="Z986" t="s">
        <v>16473</v>
      </c>
      <c r="AA986" t="s">
        <v>18405</v>
      </c>
    </row>
    <row r="987" spans="2:27" x14ac:dyDescent="0.2">
      <c r="B987" t="s">
        <v>6297</v>
      </c>
      <c r="C987" t="s">
        <v>16469</v>
      </c>
      <c r="E987" t="s">
        <v>16473</v>
      </c>
      <c r="F987" t="s">
        <v>18406</v>
      </c>
      <c r="G987" t="s">
        <v>16470</v>
      </c>
      <c r="H987" s="30"/>
      <c r="I987" t="s">
        <v>19636</v>
      </c>
      <c r="T987" t="b">
        <v>1</v>
      </c>
      <c r="U987" t="b">
        <v>0</v>
      </c>
      <c r="V987" t="b">
        <v>0</v>
      </c>
      <c r="W987" t="b">
        <v>1</v>
      </c>
      <c r="X987" t="b">
        <v>1</v>
      </c>
      <c r="Y987" t="b">
        <v>1</v>
      </c>
      <c r="Z987" t="s">
        <v>16473</v>
      </c>
      <c r="AA987" t="s">
        <v>18407</v>
      </c>
    </row>
    <row r="988" spans="2:27" x14ac:dyDescent="0.2">
      <c r="B988" t="s">
        <v>5748</v>
      </c>
      <c r="C988" t="s">
        <v>16469</v>
      </c>
      <c r="E988" t="s">
        <v>16473</v>
      </c>
      <c r="F988" t="s">
        <v>18408</v>
      </c>
      <c r="G988" t="s">
        <v>16470</v>
      </c>
      <c r="H988" s="30"/>
      <c r="I988" t="s">
        <v>19637</v>
      </c>
      <c r="T988" t="b">
        <v>1</v>
      </c>
      <c r="U988" t="b">
        <v>0</v>
      </c>
      <c r="V988" t="b">
        <v>1</v>
      </c>
      <c r="W988" t="b">
        <v>1</v>
      </c>
      <c r="X988" t="b">
        <v>1</v>
      </c>
      <c r="Y988" t="b">
        <v>1</v>
      </c>
      <c r="Z988" t="s">
        <v>16473</v>
      </c>
      <c r="AA988" t="s">
        <v>18408</v>
      </c>
    </row>
    <row r="989" spans="2:27" x14ac:dyDescent="0.2">
      <c r="B989" t="s">
        <v>5964</v>
      </c>
      <c r="C989" t="s">
        <v>16469</v>
      </c>
      <c r="E989" t="s">
        <v>16473</v>
      </c>
      <c r="F989" t="s">
        <v>18409</v>
      </c>
      <c r="G989" t="s">
        <v>16470</v>
      </c>
      <c r="H989" s="30"/>
      <c r="I989" t="s">
        <v>19638</v>
      </c>
      <c r="T989" t="b">
        <v>1</v>
      </c>
      <c r="U989" t="b">
        <v>0</v>
      </c>
      <c r="V989" t="b">
        <v>0</v>
      </c>
      <c r="W989" t="b">
        <v>0</v>
      </c>
      <c r="X989" t="b">
        <v>0</v>
      </c>
      <c r="Y989" t="b">
        <v>1</v>
      </c>
      <c r="Z989" t="s">
        <v>16473</v>
      </c>
      <c r="AA989" t="s">
        <v>18410</v>
      </c>
    </row>
    <row r="990" spans="2:27" x14ac:dyDescent="0.2">
      <c r="B990" t="s">
        <v>6069</v>
      </c>
      <c r="C990" t="s">
        <v>16469</v>
      </c>
      <c r="E990" t="s">
        <v>16473</v>
      </c>
      <c r="F990" t="s">
        <v>18411</v>
      </c>
      <c r="G990" t="s">
        <v>16470</v>
      </c>
      <c r="H990" s="30"/>
      <c r="I990" t="s">
        <v>19639</v>
      </c>
      <c r="T990" t="b">
        <v>0</v>
      </c>
      <c r="U990" t="b">
        <v>0</v>
      </c>
      <c r="V990" t="b">
        <v>0</v>
      </c>
      <c r="W990" t="b">
        <v>0</v>
      </c>
      <c r="X990" t="b">
        <v>0</v>
      </c>
      <c r="Y990" t="b">
        <v>0</v>
      </c>
      <c r="Z990" t="s">
        <v>16473</v>
      </c>
      <c r="AA990" t="s">
        <v>18412</v>
      </c>
    </row>
    <row r="991" spans="2:27" x14ac:dyDescent="0.2">
      <c r="B991" t="s">
        <v>5732</v>
      </c>
      <c r="C991" t="s">
        <v>16469</v>
      </c>
      <c r="E991" t="s">
        <v>16473</v>
      </c>
      <c r="F991" t="s">
        <v>18413</v>
      </c>
      <c r="G991" t="s">
        <v>16470</v>
      </c>
      <c r="H991" s="30"/>
      <c r="I991" t="s">
        <v>19640</v>
      </c>
      <c r="T991" t="b">
        <v>1</v>
      </c>
      <c r="U991" t="b">
        <v>0</v>
      </c>
      <c r="V991" t="b">
        <v>0</v>
      </c>
      <c r="W991" t="b">
        <v>0</v>
      </c>
      <c r="X991" t="b">
        <v>0</v>
      </c>
      <c r="Y991" t="b">
        <v>1</v>
      </c>
      <c r="Z991" t="s">
        <v>16473</v>
      </c>
      <c r="AA991" t="s">
        <v>18413</v>
      </c>
    </row>
    <row r="992" spans="2:27" x14ac:dyDescent="0.2">
      <c r="B992" t="s">
        <v>5846</v>
      </c>
      <c r="C992" t="s">
        <v>16469</v>
      </c>
      <c r="E992" t="s">
        <v>16473</v>
      </c>
      <c r="F992" t="s">
        <v>18414</v>
      </c>
      <c r="G992" t="s">
        <v>16470</v>
      </c>
      <c r="H992" s="30"/>
      <c r="I992" t="s">
        <v>19641</v>
      </c>
      <c r="T992" t="b">
        <v>1</v>
      </c>
      <c r="U992" t="b">
        <v>1</v>
      </c>
      <c r="V992" t="b">
        <v>0</v>
      </c>
      <c r="W992" t="b">
        <v>0</v>
      </c>
      <c r="X992" t="b">
        <v>0</v>
      </c>
      <c r="Y992" t="b">
        <v>1</v>
      </c>
      <c r="Z992" t="s">
        <v>16473</v>
      </c>
      <c r="AA992" t="s">
        <v>18415</v>
      </c>
    </row>
    <row r="993" spans="2:27" x14ac:dyDescent="0.2">
      <c r="B993" t="s">
        <v>6031</v>
      </c>
      <c r="C993" t="s">
        <v>16469</v>
      </c>
      <c r="E993" t="s">
        <v>16473</v>
      </c>
      <c r="F993" t="s">
        <v>18416</v>
      </c>
      <c r="G993" t="s">
        <v>16470</v>
      </c>
      <c r="H993" s="30"/>
      <c r="I993" t="s">
        <v>19642</v>
      </c>
      <c r="T993" t="b">
        <v>0</v>
      </c>
      <c r="U993" t="b">
        <v>0</v>
      </c>
      <c r="V993" t="b">
        <v>0</v>
      </c>
      <c r="W993" t="b">
        <v>0</v>
      </c>
      <c r="X993" t="b">
        <v>1</v>
      </c>
      <c r="Y993" t="b">
        <v>1</v>
      </c>
      <c r="Z993" t="s">
        <v>16473</v>
      </c>
      <c r="AA993" t="s">
        <v>18416</v>
      </c>
    </row>
    <row r="994" spans="2:27" x14ac:dyDescent="0.2">
      <c r="B994" t="s">
        <v>6206</v>
      </c>
      <c r="C994" t="s">
        <v>16469</v>
      </c>
      <c r="E994" t="s">
        <v>16473</v>
      </c>
      <c r="F994" t="s">
        <v>18417</v>
      </c>
      <c r="G994" t="s">
        <v>16470</v>
      </c>
      <c r="H994" s="30"/>
      <c r="I994" t="s">
        <v>19643</v>
      </c>
      <c r="T994" t="b">
        <v>1</v>
      </c>
      <c r="U994" t="b">
        <v>0</v>
      </c>
      <c r="V994" t="b">
        <v>1</v>
      </c>
      <c r="W994" t="b">
        <v>0</v>
      </c>
      <c r="X994" t="b">
        <v>1</v>
      </c>
      <c r="Y994" t="b">
        <v>1</v>
      </c>
      <c r="Z994" t="s">
        <v>16473</v>
      </c>
      <c r="AA994" t="s">
        <v>18418</v>
      </c>
    </row>
    <row r="995" spans="2:27" x14ac:dyDescent="0.2">
      <c r="B995" t="s">
        <v>5951</v>
      </c>
      <c r="C995" t="s">
        <v>16469</v>
      </c>
      <c r="E995" t="s">
        <v>16473</v>
      </c>
      <c r="F995" t="s">
        <v>18419</v>
      </c>
      <c r="G995" t="s">
        <v>16470</v>
      </c>
      <c r="H995" s="30"/>
      <c r="I995" t="s">
        <v>19644</v>
      </c>
      <c r="T995" t="b">
        <v>0</v>
      </c>
      <c r="U995" t="b">
        <v>0</v>
      </c>
      <c r="V995" t="b">
        <v>0</v>
      </c>
      <c r="W995" t="b">
        <v>0</v>
      </c>
      <c r="X995" t="b">
        <v>0</v>
      </c>
      <c r="Y995" t="b">
        <v>0</v>
      </c>
      <c r="Z995" t="s">
        <v>16473</v>
      </c>
      <c r="AA995" t="s">
        <v>18420</v>
      </c>
    </row>
    <row r="996" spans="2:27" x14ac:dyDescent="0.2">
      <c r="B996" t="s">
        <v>6531</v>
      </c>
      <c r="C996" t="s">
        <v>16469</v>
      </c>
      <c r="E996" t="s">
        <v>16473</v>
      </c>
      <c r="F996" t="s">
        <v>18421</v>
      </c>
      <c r="G996" t="s">
        <v>16470</v>
      </c>
      <c r="H996" s="30"/>
      <c r="I996" t="s">
        <v>19645</v>
      </c>
      <c r="T996" t="b">
        <v>1</v>
      </c>
      <c r="U996" t="b">
        <v>0</v>
      </c>
      <c r="V996" t="b">
        <v>1</v>
      </c>
      <c r="W996" t="b">
        <v>0</v>
      </c>
      <c r="X996" t="b">
        <v>1</v>
      </c>
      <c r="Y996" t="b">
        <v>1</v>
      </c>
      <c r="Z996" t="s">
        <v>16473</v>
      </c>
      <c r="AA996" t="s">
        <v>18422</v>
      </c>
    </row>
    <row r="997" spans="2:27" x14ac:dyDescent="0.2">
      <c r="B997" t="s">
        <v>6317</v>
      </c>
      <c r="C997" t="s">
        <v>16469</v>
      </c>
      <c r="E997" t="s">
        <v>16473</v>
      </c>
      <c r="F997" t="s">
        <v>18423</v>
      </c>
      <c r="G997" t="s">
        <v>16470</v>
      </c>
      <c r="H997" s="30"/>
      <c r="I997" t="s">
        <v>19646</v>
      </c>
      <c r="T997" t="b">
        <v>1</v>
      </c>
      <c r="U997" t="b">
        <v>0</v>
      </c>
      <c r="V997" t="b">
        <v>0</v>
      </c>
      <c r="W997" t="b">
        <v>0</v>
      </c>
      <c r="X997" t="b">
        <v>1</v>
      </c>
      <c r="Y997" t="b">
        <v>1</v>
      </c>
      <c r="Z997" t="s">
        <v>16473</v>
      </c>
      <c r="AA997" t="s">
        <v>18424</v>
      </c>
    </row>
    <row r="998" spans="2:27" x14ac:dyDescent="0.2">
      <c r="B998" t="s">
        <v>6367</v>
      </c>
      <c r="C998" t="s">
        <v>16469</v>
      </c>
      <c r="E998" t="s">
        <v>16473</v>
      </c>
      <c r="F998" t="s">
        <v>18425</v>
      </c>
      <c r="G998" t="s">
        <v>16470</v>
      </c>
      <c r="H998" s="30"/>
      <c r="I998" t="s">
        <v>19647</v>
      </c>
      <c r="T998" t="b">
        <v>1</v>
      </c>
      <c r="U998" t="b">
        <v>0</v>
      </c>
      <c r="V998" t="b">
        <v>0</v>
      </c>
      <c r="W998" t="b">
        <v>0</v>
      </c>
      <c r="X998" t="b">
        <v>1</v>
      </c>
      <c r="Y998" t="b">
        <v>1</v>
      </c>
      <c r="Z998" t="s">
        <v>16473</v>
      </c>
      <c r="AA998" t="s">
        <v>18426</v>
      </c>
    </row>
    <row r="999" spans="2:27" x14ac:dyDescent="0.2">
      <c r="B999" t="s">
        <v>6131</v>
      </c>
      <c r="C999" t="s">
        <v>16469</v>
      </c>
      <c r="E999" t="s">
        <v>16473</v>
      </c>
      <c r="F999" t="s">
        <v>18427</v>
      </c>
      <c r="G999" t="s">
        <v>16470</v>
      </c>
      <c r="H999" s="30"/>
      <c r="I999" t="s">
        <v>19648</v>
      </c>
      <c r="T999" t="b">
        <v>1</v>
      </c>
      <c r="U999" t="b">
        <v>0</v>
      </c>
      <c r="V999" t="b">
        <v>0</v>
      </c>
      <c r="W999" t="b">
        <v>0</v>
      </c>
      <c r="X999" t="b">
        <v>1</v>
      </c>
      <c r="Y999" t="b">
        <v>1</v>
      </c>
      <c r="Z999" t="s">
        <v>16473</v>
      </c>
      <c r="AA999" t="s">
        <v>18428</v>
      </c>
    </row>
    <row r="1000" spans="2:27" x14ac:dyDescent="0.2">
      <c r="B1000" t="s">
        <v>5814</v>
      </c>
      <c r="C1000" t="s">
        <v>16469</v>
      </c>
      <c r="E1000" t="s">
        <v>16473</v>
      </c>
      <c r="F1000" t="s">
        <v>18429</v>
      </c>
      <c r="G1000" t="s">
        <v>16470</v>
      </c>
      <c r="H1000" s="30"/>
      <c r="I1000" t="s">
        <v>19649</v>
      </c>
      <c r="T1000" t="b">
        <v>1</v>
      </c>
      <c r="U1000" t="b">
        <v>1</v>
      </c>
      <c r="V1000" t="b">
        <v>1</v>
      </c>
      <c r="W1000" t="b">
        <v>1</v>
      </c>
      <c r="X1000" t="b">
        <v>1</v>
      </c>
      <c r="Y1000" t="b">
        <v>1</v>
      </c>
      <c r="Z1000" t="s">
        <v>16473</v>
      </c>
      <c r="AA1000" t="s">
        <v>18430</v>
      </c>
    </row>
    <row r="1001" spans="2:27" x14ac:dyDescent="0.2">
      <c r="B1001" t="s">
        <v>6414</v>
      </c>
      <c r="C1001" t="s">
        <v>16469</v>
      </c>
      <c r="E1001" t="s">
        <v>16473</v>
      </c>
      <c r="F1001" t="s">
        <v>18431</v>
      </c>
      <c r="G1001" t="s">
        <v>16470</v>
      </c>
      <c r="H1001" s="30"/>
      <c r="I1001" t="s">
        <v>19650</v>
      </c>
      <c r="T1001" t="b">
        <v>0</v>
      </c>
      <c r="U1001" t="b">
        <v>0</v>
      </c>
      <c r="V1001" t="b">
        <v>1</v>
      </c>
      <c r="W1001" t="b">
        <v>1</v>
      </c>
      <c r="X1001" t="b">
        <v>1</v>
      </c>
      <c r="Y1001" t="b">
        <v>1</v>
      </c>
      <c r="Z1001" t="s">
        <v>16473</v>
      </c>
      <c r="AA1001" t="s">
        <v>18432</v>
      </c>
    </row>
    <row r="1002" spans="2:27" x14ac:dyDescent="0.2">
      <c r="B1002" t="s">
        <v>6416</v>
      </c>
      <c r="C1002" t="s">
        <v>16469</v>
      </c>
      <c r="E1002" t="s">
        <v>16473</v>
      </c>
      <c r="F1002" t="s">
        <v>18433</v>
      </c>
      <c r="G1002" t="s">
        <v>16470</v>
      </c>
      <c r="H1002" s="30"/>
      <c r="I1002" t="s">
        <v>19651</v>
      </c>
      <c r="T1002" t="b">
        <v>1</v>
      </c>
      <c r="U1002" t="b">
        <v>0</v>
      </c>
      <c r="V1002" t="b">
        <v>1</v>
      </c>
      <c r="W1002" t="b">
        <v>1</v>
      </c>
      <c r="X1002" t="b">
        <v>1</v>
      </c>
      <c r="Y1002" t="b">
        <v>1</v>
      </c>
      <c r="Z1002" t="s">
        <v>16473</v>
      </c>
      <c r="AA1002" t="s">
        <v>18434</v>
      </c>
    </row>
    <row r="1003" spans="2:27" x14ac:dyDescent="0.2">
      <c r="B1003" t="s">
        <v>6320</v>
      </c>
      <c r="C1003" t="s">
        <v>16469</v>
      </c>
      <c r="E1003" t="s">
        <v>16473</v>
      </c>
      <c r="F1003" t="s">
        <v>18435</v>
      </c>
      <c r="G1003" t="s">
        <v>16470</v>
      </c>
      <c r="H1003" s="30"/>
      <c r="I1003" t="s">
        <v>19652</v>
      </c>
      <c r="T1003" t="b">
        <v>0</v>
      </c>
      <c r="U1003" t="b">
        <v>0</v>
      </c>
      <c r="V1003" t="b">
        <v>0</v>
      </c>
      <c r="W1003" t="b">
        <v>0</v>
      </c>
      <c r="X1003" t="b">
        <v>1</v>
      </c>
      <c r="Y1003" t="b">
        <v>1</v>
      </c>
      <c r="Z1003" t="s">
        <v>16473</v>
      </c>
      <c r="AA1003" t="s">
        <v>18436</v>
      </c>
    </row>
    <row r="1004" spans="2:27" x14ac:dyDescent="0.2">
      <c r="B1004" t="s">
        <v>6310</v>
      </c>
      <c r="C1004" t="s">
        <v>16469</v>
      </c>
      <c r="E1004" t="s">
        <v>16473</v>
      </c>
      <c r="F1004" t="s">
        <v>18437</v>
      </c>
      <c r="G1004" t="s">
        <v>16470</v>
      </c>
      <c r="H1004" s="30"/>
      <c r="I1004" t="s">
        <v>19653</v>
      </c>
      <c r="T1004" t="b">
        <v>1</v>
      </c>
      <c r="U1004" t="b">
        <v>0</v>
      </c>
      <c r="V1004" t="b">
        <v>0</v>
      </c>
      <c r="W1004" t="b">
        <v>0</v>
      </c>
      <c r="X1004" t="b">
        <v>0</v>
      </c>
      <c r="Y1004" t="b">
        <v>1</v>
      </c>
      <c r="Z1004" t="s">
        <v>16473</v>
      </c>
      <c r="AA1004" t="s">
        <v>18438</v>
      </c>
    </row>
    <row r="1005" spans="2:27" x14ac:dyDescent="0.2">
      <c r="B1005" t="s">
        <v>6567</v>
      </c>
      <c r="C1005" t="s">
        <v>16469</v>
      </c>
      <c r="E1005" t="s">
        <v>16473</v>
      </c>
      <c r="F1005" t="s">
        <v>18439</v>
      </c>
      <c r="G1005" t="s">
        <v>16470</v>
      </c>
      <c r="H1005" s="30"/>
      <c r="I1005" t="s">
        <v>19654</v>
      </c>
      <c r="T1005" t="b">
        <v>0</v>
      </c>
      <c r="U1005" t="b">
        <v>0</v>
      </c>
      <c r="V1005" t="b">
        <v>0</v>
      </c>
      <c r="W1005" t="b">
        <v>0</v>
      </c>
      <c r="X1005" t="b">
        <v>0</v>
      </c>
      <c r="Y1005" t="b">
        <v>1</v>
      </c>
      <c r="Z1005" t="s">
        <v>16473</v>
      </c>
      <c r="AA1005" t="s">
        <v>18440</v>
      </c>
    </row>
    <row r="1006" spans="2:27" x14ac:dyDescent="0.2">
      <c r="B1006" t="s">
        <v>5944</v>
      </c>
      <c r="C1006" t="s">
        <v>16469</v>
      </c>
      <c r="E1006" t="s">
        <v>16473</v>
      </c>
      <c r="F1006" t="s">
        <v>18441</v>
      </c>
      <c r="G1006" t="s">
        <v>16470</v>
      </c>
      <c r="H1006" s="30"/>
      <c r="I1006" t="s">
        <v>19655</v>
      </c>
      <c r="T1006" t="b">
        <v>0</v>
      </c>
      <c r="U1006" t="b">
        <v>0</v>
      </c>
      <c r="V1006" t="b">
        <v>0</v>
      </c>
      <c r="W1006" t="b">
        <v>0</v>
      </c>
      <c r="X1006" t="b">
        <v>0</v>
      </c>
      <c r="Y1006" t="b">
        <v>0</v>
      </c>
      <c r="Z1006" t="s">
        <v>16473</v>
      </c>
      <c r="AA1006" t="s">
        <v>18442</v>
      </c>
    </row>
    <row r="1007" spans="2:27" x14ac:dyDescent="0.2">
      <c r="B1007" t="s">
        <v>6455</v>
      </c>
      <c r="C1007" t="s">
        <v>16469</v>
      </c>
      <c r="E1007" t="s">
        <v>16473</v>
      </c>
      <c r="F1007" t="s">
        <v>18443</v>
      </c>
      <c r="G1007" t="s">
        <v>16470</v>
      </c>
      <c r="H1007" s="30"/>
      <c r="I1007" t="s">
        <v>19656</v>
      </c>
      <c r="T1007" t="b">
        <v>0</v>
      </c>
      <c r="U1007" t="b">
        <v>0</v>
      </c>
      <c r="V1007" t="b">
        <v>0</v>
      </c>
      <c r="W1007" t="b">
        <v>0</v>
      </c>
      <c r="X1007" t="b">
        <v>0</v>
      </c>
      <c r="Y1007" t="b">
        <v>0</v>
      </c>
      <c r="Z1007" t="s">
        <v>16473</v>
      </c>
      <c r="AA1007" t="s">
        <v>18443</v>
      </c>
    </row>
    <row r="1008" spans="2:27" x14ac:dyDescent="0.2">
      <c r="B1008" t="s">
        <v>6580</v>
      </c>
      <c r="C1008" t="s">
        <v>16469</v>
      </c>
      <c r="E1008" t="s">
        <v>16473</v>
      </c>
      <c r="F1008" t="s">
        <v>18444</v>
      </c>
      <c r="G1008" t="s">
        <v>16470</v>
      </c>
      <c r="H1008" s="30"/>
      <c r="I1008" t="s">
        <v>19657</v>
      </c>
      <c r="T1008" t="b">
        <v>1</v>
      </c>
      <c r="U1008" t="b">
        <v>0</v>
      </c>
      <c r="V1008" t="b">
        <v>1</v>
      </c>
      <c r="W1008" t="b">
        <v>0</v>
      </c>
      <c r="X1008" t="b">
        <v>1</v>
      </c>
      <c r="Y1008" t="b">
        <v>1</v>
      </c>
      <c r="Z1008" t="s">
        <v>16473</v>
      </c>
      <c r="AA1008" t="s">
        <v>18444</v>
      </c>
    </row>
    <row r="1009" spans="2:27" x14ac:dyDescent="0.2">
      <c r="B1009" t="s">
        <v>5959</v>
      </c>
      <c r="C1009" t="s">
        <v>16469</v>
      </c>
      <c r="E1009" t="s">
        <v>16473</v>
      </c>
      <c r="F1009" t="s">
        <v>18445</v>
      </c>
      <c r="G1009" t="s">
        <v>16470</v>
      </c>
      <c r="H1009" s="30"/>
      <c r="I1009" t="s">
        <v>19658</v>
      </c>
      <c r="T1009" t="b">
        <v>1</v>
      </c>
      <c r="U1009" t="b">
        <v>0</v>
      </c>
      <c r="V1009" t="b">
        <v>1</v>
      </c>
      <c r="W1009" t="b">
        <v>0</v>
      </c>
      <c r="X1009" t="b">
        <v>1</v>
      </c>
      <c r="Y1009" t="b">
        <v>1</v>
      </c>
      <c r="Z1009" t="s">
        <v>16473</v>
      </c>
      <c r="AA1009" t="s">
        <v>18446</v>
      </c>
    </row>
    <row r="1010" spans="2:27" x14ac:dyDescent="0.2">
      <c r="B1010" t="s">
        <v>6535</v>
      </c>
      <c r="C1010" t="s">
        <v>16469</v>
      </c>
      <c r="E1010" t="s">
        <v>16473</v>
      </c>
      <c r="F1010" t="s">
        <v>18447</v>
      </c>
      <c r="G1010" t="s">
        <v>16470</v>
      </c>
      <c r="H1010" s="30"/>
      <c r="I1010" t="s">
        <v>19659</v>
      </c>
      <c r="T1010" t="b">
        <v>1</v>
      </c>
      <c r="U1010" t="b">
        <v>1</v>
      </c>
      <c r="V1010" t="b">
        <v>0</v>
      </c>
      <c r="W1010" t="b">
        <v>0</v>
      </c>
      <c r="X1010" t="b">
        <v>1</v>
      </c>
      <c r="Y1010" t="b">
        <v>1</v>
      </c>
      <c r="Z1010" t="s">
        <v>16473</v>
      </c>
      <c r="AA1010" t="s">
        <v>18448</v>
      </c>
    </row>
    <row r="1011" spans="2:27" x14ac:dyDescent="0.2">
      <c r="B1011" t="s">
        <v>6649</v>
      </c>
      <c r="C1011" t="s">
        <v>16469</v>
      </c>
      <c r="E1011" t="s">
        <v>16473</v>
      </c>
      <c r="F1011" t="s">
        <v>18449</v>
      </c>
      <c r="G1011" t="s">
        <v>16470</v>
      </c>
      <c r="H1011" s="30"/>
      <c r="I1011" t="s">
        <v>19660</v>
      </c>
      <c r="T1011" t="b">
        <v>0</v>
      </c>
      <c r="U1011" t="b">
        <v>0</v>
      </c>
      <c r="V1011" t="b">
        <v>0</v>
      </c>
      <c r="W1011" t="b">
        <v>0</v>
      </c>
      <c r="X1011" t="b">
        <v>0</v>
      </c>
      <c r="Y1011" t="b">
        <v>1</v>
      </c>
      <c r="Z1011" t="s">
        <v>16473</v>
      </c>
      <c r="AA1011" t="s">
        <v>18450</v>
      </c>
    </row>
    <row r="1012" spans="2:27" x14ac:dyDescent="0.2">
      <c r="B1012" t="s">
        <v>6654</v>
      </c>
      <c r="C1012" t="s">
        <v>16469</v>
      </c>
      <c r="E1012" t="s">
        <v>16473</v>
      </c>
      <c r="F1012" t="s">
        <v>18451</v>
      </c>
      <c r="G1012" t="s">
        <v>16470</v>
      </c>
      <c r="H1012" s="30"/>
      <c r="I1012" t="s">
        <v>19661</v>
      </c>
      <c r="T1012" t="b">
        <v>0</v>
      </c>
      <c r="U1012" t="b">
        <v>0</v>
      </c>
      <c r="V1012" t="b">
        <v>0</v>
      </c>
      <c r="W1012" t="b">
        <v>0</v>
      </c>
      <c r="X1012" t="b">
        <v>0</v>
      </c>
      <c r="Y1012" t="b">
        <v>1</v>
      </c>
      <c r="Z1012" t="s">
        <v>16473</v>
      </c>
      <c r="AA1012" t="s">
        <v>18452</v>
      </c>
    </row>
    <row r="1013" spans="2:27" x14ac:dyDescent="0.2">
      <c r="B1013" t="s">
        <v>6660</v>
      </c>
      <c r="C1013" t="s">
        <v>16469</v>
      </c>
      <c r="E1013" t="s">
        <v>16473</v>
      </c>
      <c r="F1013" t="s">
        <v>18453</v>
      </c>
      <c r="G1013" t="s">
        <v>16470</v>
      </c>
      <c r="H1013" s="30"/>
      <c r="I1013" t="s">
        <v>19662</v>
      </c>
      <c r="T1013" t="b">
        <v>0</v>
      </c>
      <c r="U1013" t="b">
        <v>0</v>
      </c>
      <c r="V1013" t="b">
        <v>0</v>
      </c>
      <c r="W1013" t="b">
        <v>0</v>
      </c>
      <c r="X1013" t="b">
        <v>1</v>
      </c>
      <c r="Y1013" t="b">
        <v>1</v>
      </c>
      <c r="Z1013" t="s">
        <v>16473</v>
      </c>
      <c r="AA1013" t="s">
        <v>18454</v>
      </c>
    </row>
    <row r="1014" spans="2:27" x14ac:dyDescent="0.2">
      <c r="B1014" t="s">
        <v>6443</v>
      </c>
      <c r="C1014" t="s">
        <v>16469</v>
      </c>
      <c r="E1014" t="s">
        <v>16473</v>
      </c>
      <c r="F1014" t="s">
        <v>18455</v>
      </c>
      <c r="G1014" t="s">
        <v>16470</v>
      </c>
      <c r="H1014" s="30"/>
      <c r="I1014" t="s">
        <v>19663</v>
      </c>
      <c r="T1014" t="b">
        <v>1</v>
      </c>
      <c r="U1014" t="b">
        <v>0</v>
      </c>
      <c r="V1014" t="b">
        <v>0</v>
      </c>
      <c r="W1014" t="b">
        <v>0</v>
      </c>
      <c r="X1014" t="b">
        <v>0</v>
      </c>
      <c r="Y1014" t="b">
        <v>1</v>
      </c>
      <c r="Z1014" t="s">
        <v>16473</v>
      </c>
      <c r="AA1014" t="s">
        <v>18456</v>
      </c>
    </row>
    <row r="1015" spans="2:27" x14ac:dyDescent="0.2">
      <c r="B1015" t="s">
        <v>5693</v>
      </c>
      <c r="C1015" t="s">
        <v>16469</v>
      </c>
      <c r="E1015" t="s">
        <v>16473</v>
      </c>
      <c r="F1015" t="s">
        <v>18457</v>
      </c>
      <c r="G1015" t="s">
        <v>16470</v>
      </c>
      <c r="H1015" s="30"/>
      <c r="I1015" t="s">
        <v>19664</v>
      </c>
      <c r="T1015" t="b">
        <v>0</v>
      </c>
      <c r="U1015" t="b">
        <v>0</v>
      </c>
      <c r="V1015" t="b">
        <v>0</v>
      </c>
      <c r="W1015" t="b">
        <v>0</v>
      </c>
      <c r="X1015" t="b">
        <v>0</v>
      </c>
      <c r="Y1015" t="b">
        <v>0</v>
      </c>
      <c r="Z1015" t="s">
        <v>16473</v>
      </c>
      <c r="AA1015" t="s">
        <v>18458</v>
      </c>
    </row>
    <row r="1016" spans="2:27" x14ac:dyDescent="0.2">
      <c r="B1016" t="s">
        <v>6508</v>
      </c>
      <c r="C1016" t="s">
        <v>16469</v>
      </c>
      <c r="E1016" t="s">
        <v>16473</v>
      </c>
      <c r="F1016" t="s">
        <v>18459</v>
      </c>
      <c r="G1016" t="s">
        <v>16470</v>
      </c>
      <c r="H1016" s="30"/>
      <c r="I1016" t="s">
        <v>19665</v>
      </c>
      <c r="T1016" t="b">
        <v>0</v>
      </c>
      <c r="U1016" t="b">
        <v>0</v>
      </c>
      <c r="V1016" t="b">
        <v>0</v>
      </c>
      <c r="W1016" t="b">
        <v>0</v>
      </c>
      <c r="X1016" t="b">
        <v>0</v>
      </c>
      <c r="Y1016" t="b">
        <v>1</v>
      </c>
      <c r="Z1016" t="s">
        <v>16473</v>
      </c>
      <c r="AA1016" t="s">
        <v>18460</v>
      </c>
    </row>
    <row r="1017" spans="2:27" x14ac:dyDescent="0.2">
      <c r="B1017" t="s">
        <v>6509</v>
      </c>
      <c r="C1017" t="s">
        <v>16469</v>
      </c>
      <c r="E1017" t="s">
        <v>16473</v>
      </c>
      <c r="F1017" t="s">
        <v>18461</v>
      </c>
      <c r="G1017" t="s">
        <v>16470</v>
      </c>
      <c r="H1017" s="30"/>
      <c r="I1017" t="s">
        <v>19666</v>
      </c>
      <c r="T1017" t="b">
        <v>0</v>
      </c>
      <c r="U1017" t="b">
        <v>1</v>
      </c>
      <c r="V1017" t="b">
        <v>0</v>
      </c>
      <c r="W1017" t="b">
        <v>0</v>
      </c>
      <c r="X1017" t="b">
        <v>1</v>
      </c>
      <c r="Y1017" t="b">
        <v>1</v>
      </c>
      <c r="Z1017" t="s">
        <v>16473</v>
      </c>
      <c r="AA1017" t="s">
        <v>18462</v>
      </c>
    </row>
    <row r="1018" spans="2:27" x14ac:dyDescent="0.2">
      <c r="B1018" t="s">
        <v>6504</v>
      </c>
      <c r="C1018" t="s">
        <v>16469</v>
      </c>
      <c r="E1018" t="s">
        <v>16473</v>
      </c>
      <c r="F1018" t="s">
        <v>18463</v>
      </c>
      <c r="G1018" t="s">
        <v>16470</v>
      </c>
      <c r="H1018" s="30"/>
      <c r="I1018" t="s">
        <v>19667</v>
      </c>
      <c r="T1018" t="b">
        <v>0</v>
      </c>
      <c r="U1018" t="b">
        <v>0</v>
      </c>
      <c r="V1018" t="b">
        <v>0</v>
      </c>
      <c r="W1018" t="b">
        <v>0</v>
      </c>
      <c r="X1018" t="b">
        <v>0</v>
      </c>
      <c r="Y1018" t="b">
        <v>1</v>
      </c>
      <c r="Z1018" t="s">
        <v>16473</v>
      </c>
      <c r="AA1018" t="s">
        <v>18464</v>
      </c>
    </row>
    <row r="1019" spans="2:27" x14ac:dyDescent="0.2">
      <c r="B1019" t="s">
        <v>5939</v>
      </c>
      <c r="C1019" t="s">
        <v>16469</v>
      </c>
      <c r="E1019" t="s">
        <v>16473</v>
      </c>
      <c r="F1019" t="s">
        <v>18465</v>
      </c>
      <c r="G1019" t="s">
        <v>16470</v>
      </c>
      <c r="H1019" s="30"/>
      <c r="I1019" t="s">
        <v>19668</v>
      </c>
      <c r="T1019" t="b">
        <v>1</v>
      </c>
      <c r="U1019" t="b">
        <v>0</v>
      </c>
      <c r="V1019" t="b">
        <v>1</v>
      </c>
      <c r="W1019" t="b">
        <v>0</v>
      </c>
      <c r="X1019" t="b">
        <v>0</v>
      </c>
      <c r="Y1019" t="b">
        <v>1</v>
      </c>
      <c r="Z1019" t="s">
        <v>16473</v>
      </c>
      <c r="AA1019" t="s">
        <v>18466</v>
      </c>
    </row>
    <row r="1020" spans="2:27" x14ac:dyDescent="0.2">
      <c r="B1020" t="s">
        <v>5933</v>
      </c>
      <c r="C1020" t="s">
        <v>16469</v>
      </c>
      <c r="E1020" t="s">
        <v>16473</v>
      </c>
      <c r="F1020" t="s">
        <v>18467</v>
      </c>
      <c r="G1020" t="s">
        <v>16470</v>
      </c>
      <c r="H1020" s="30"/>
      <c r="I1020" t="s">
        <v>19669</v>
      </c>
      <c r="T1020" t="b">
        <v>1</v>
      </c>
      <c r="U1020" t="b">
        <v>1</v>
      </c>
      <c r="V1020" t="b">
        <v>0</v>
      </c>
      <c r="W1020" t="b">
        <v>0</v>
      </c>
      <c r="X1020" t="b">
        <v>1</v>
      </c>
      <c r="Y1020" t="b">
        <v>1</v>
      </c>
      <c r="Z1020" t="s">
        <v>16473</v>
      </c>
      <c r="AA1020" t="s">
        <v>18468</v>
      </c>
    </row>
    <row r="1021" spans="2:27" x14ac:dyDescent="0.2">
      <c r="B1021" t="s">
        <v>6339</v>
      </c>
      <c r="C1021" t="s">
        <v>16469</v>
      </c>
      <c r="E1021" t="s">
        <v>16473</v>
      </c>
      <c r="F1021" t="s">
        <v>18469</v>
      </c>
      <c r="G1021" t="s">
        <v>16470</v>
      </c>
      <c r="H1021" s="30"/>
      <c r="I1021" t="s">
        <v>19670</v>
      </c>
      <c r="T1021" t="b">
        <v>0</v>
      </c>
      <c r="U1021" t="b">
        <v>0</v>
      </c>
      <c r="V1021" t="b">
        <v>0</v>
      </c>
      <c r="W1021" t="b">
        <v>0</v>
      </c>
      <c r="X1021" t="b">
        <v>0</v>
      </c>
      <c r="Y1021" t="b">
        <v>0</v>
      </c>
      <c r="Z1021" t="s">
        <v>16473</v>
      </c>
      <c r="AA1021" t="s">
        <v>18469</v>
      </c>
    </row>
    <row r="1022" spans="2:27" x14ac:dyDescent="0.2">
      <c r="B1022" t="s">
        <v>6574</v>
      </c>
      <c r="C1022" t="s">
        <v>16469</v>
      </c>
      <c r="E1022" t="s">
        <v>16473</v>
      </c>
      <c r="F1022" t="s">
        <v>18470</v>
      </c>
      <c r="G1022" t="s">
        <v>16470</v>
      </c>
      <c r="H1022" s="30"/>
      <c r="I1022" t="s">
        <v>19671</v>
      </c>
      <c r="T1022" t="b">
        <v>0</v>
      </c>
      <c r="U1022" t="b">
        <v>0</v>
      </c>
      <c r="V1022" t="b">
        <v>0</v>
      </c>
      <c r="W1022" t="b">
        <v>0</v>
      </c>
      <c r="X1022" t="b">
        <v>0</v>
      </c>
      <c r="Y1022" t="b">
        <v>1</v>
      </c>
      <c r="Z1022" t="s">
        <v>16473</v>
      </c>
      <c r="AA1022" t="s">
        <v>18471</v>
      </c>
    </row>
    <row r="1023" spans="2:27" x14ac:dyDescent="0.2">
      <c r="B1023" t="s">
        <v>6144</v>
      </c>
      <c r="C1023" t="s">
        <v>16469</v>
      </c>
      <c r="E1023" t="s">
        <v>16473</v>
      </c>
      <c r="F1023" t="s">
        <v>18472</v>
      </c>
      <c r="G1023" t="s">
        <v>16470</v>
      </c>
      <c r="H1023" s="30"/>
      <c r="I1023" t="s">
        <v>19672</v>
      </c>
      <c r="T1023" t="b">
        <v>0</v>
      </c>
      <c r="U1023" t="b">
        <v>0</v>
      </c>
      <c r="V1023" t="b">
        <v>0</v>
      </c>
      <c r="W1023" t="b">
        <v>0</v>
      </c>
      <c r="X1023" t="b">
        <v>0</v>
      </c>
      <c r="Y1023" t="b">
        <v>1</v>
      </c>
      <c r="Z1023" t="s">
        <v>16473</v>
      </c>
      <c r="AA1023" t="s">
        <v>18473</v>
      </c>
    </row>
    <row r="1024" spans="2:27" x14ac:dyDescent="0.2">
      <c r="B1024" t="s">
        <v>6541</v>
      </c>
      <c r="C1024" t="s">
        <v>16469</v>
      </c>
      <c r="E1024" t="s">
        <v>16473</v>
      </c>
      <c r="F1024" t="s">
        <v>18474</v>
      </c>
      <c r="G1024" t="s">
        <v>16470</v>
      </c>
      <c r="H1024" s="30"/>
      <c r="I1024" t="s">
        <v>19673</v>
      </c>
      <c r="T1024" t="b">
        <v>1</v>
      </c>
      <c r="U1024" t="b">
        <v>0</v>
      </c>
      <c r="V1024" t="b">
        <v>0</v>
      </c>
      <c r="W1024" t="b">
        <v>1</v>
      </c>
      <c r="X1024" t="b">
        <v>1</v>
      </c>
      <c r="Y1024" t="b">
        <v>1</v>
      </c>
      <c r="Z1024" t="s">
        <v>16473</v>
      </c>
      <c r="AA1024" t="s">
        <v>18475</v>
      </c>
    </row>
    <row r="1025" spans="2:27" x14ac:dyDescent="0.2">
      <c r="B1025" t="s">
        <v>6608</v>
      </c>
      <c r="C1025" t="s">
        <v>16469</v>
      </c>
      <c r="E1025" t="s">
        <v>16473</v>
      </c>
      <c r="F1025" t="s">
        <v>18476</v>
      </c>
      <c r="G1025" t="s">
        <v>16470</v>
      </c>
      <c r="H1025" s="30"/>
      <c r="I1025" t="s">
        <v>19674</v>
      </c>
      <c r="T1025" t="b">
        <v>0</v>
      </c>
      <c r="U1025" t="b">
        <v>0</v>
      </c>
      <c r="V1025" t="b">
        <v>0</v>
      </c>
      <c r="W1025" t="b">
        <v>0</v>
      </c>
      <c r="X1025" t="b">
        <v>0</v>
      </c>
      <c r="Y1025" t="b">
        <v>1</v>
      </c>
      <c r="Z1025" t="s">
        <v>16473</v>
      </c>
      <c r="AA1025" t="s">
        <v>18477</v>
      </c>
    </row>
    <row r="1026" spans="2:27" x14ac:dyDescent="0.2">
      <c r="B1026" t="s">
        <v>6610</v>
      </c>
      <c r="C1026" t="s">
        <v>16469</v>
      </c>
      <c r="E1026" t="s">
        <v>16473</v>
      </c>
      <c r="F1026" t="s">
        <v>18478</v>
      </c>
      <c r="G1026" t="s">
        <v>16470</v>
      </c>
      <c r="H1026" s="30"/>
      <c r="I1026" t="s">
        <v>19675</v>
      </c>
      <c r="T1026" t="b">
        <v>0</v>
      </c>
      <c r="U1026" t="b">
        <v>0</v>
      </c>
      <c r="V1026" t="b">
        <v>0</v>
      </c>
      <c r="W1026" t="b">
        <v>0</v>
      </c>
      <c r="X1026" t="b">
        <v>0</v>
      </c>
      <c r="Y1026" t="b">
        <v>1</v>
      </c>
      <c r="Z1026" t="s">
        <v>16473</v>
      </c>
      <c r="AA1026" t="s">
        <v>18479</v>
      </c>
    </row>
    <row r="1027" spans="2:27" x14ac:dyDescent="0.2">
      <c r="B1027" t="s">
        <v>6616</v>
      </c>
      <c r="C1027" t="s">
        <v>16469</v>
      </c>
      <c r="E1027" t="s">
        <v>16473</v>
      </c>
      <c r="F1027" t="s">
        <v>18480</v>
      </c>
      <c r="G1027" t="s">
        <v>16470</v>
      </c>
      <c r="H1027" s="30"/>
      <c r="I1027" t="s">
        <v>19676</v>
      </c>
      <c r="T1027" t="b">
        <v>0</v>
      </c>
      <c r="U1027" t="b">
        <v>0</v>
      </c>
      <c r="V1027" t="b">
        <v>0</v>
      </c>
      <c r="W1027" t="b">
        <v>0</v>
      </c>
      <c r="X1027" t="b">
        <v>0</v>
      </c>
      <c r="Y1027" t="b">
        <v>1</v>
      </c>
      <c r="Z1027" t="s">
        <v>16473</v>
      </c>
      <c r="AA1027" t="s">
        <v>18481</v>
      </c>
    </row>
    <row r="1028" spans="2:27" x14ac:dyDescent="0.2">
      <c r="B1028" t="s">
        <v>6619</v>
      </c>
      <c r="C1028" t="s">
        <v>16469</v>
      </c>
      <c r="E1028" t="s">
        <v>16473</v>
      </c>
      <c r="F1028" t="s">
        <v>18482</v>
      </c>
      <c r="G1028" t="s">
        <v>16470</v>
      </c>
      <c r="H1028" s="30"/>
      <c r="I1028" t="s">
        <v>19677</v>
      </c>
      <c r="T1028" t="b">
        <v>0</v>
      </c>
      <c r="U1028" t="b">
        <v>1</v>
      </c>
      <c r="V1028" t="b">
        <v>0</v>
      </c>
      <c r="W1028" t="b">
        <v>0</v>
      </c>
      <c r="X1028" t="b">
        <v>0</v>
      </c>
      <c r="Y1028" t="b">
        <v>1</v>
      </c>
      <c r="Z1028" t="s">
        <v>16473</v>
      </c>
      <c r="AA1028" t="s">
        <v>18483</v>
      </c>
    </row>
    <row r="1029" spans="2:27" x14ac:dyDescent="0.2">
      <c r="B1029" t="s">
        <v>6232</v>
      </c>
      <c r="C1029" t="s">
        <v>16469</v>
      </c>
      <c r="E1029" t="s">
        <v>16473</v>
      </c>
      <c r="F1029" t="s">
        <v>18484</v>
      </c>
      <c r="G1029" t="s">
        <v>16470</v>
      </c>
      <c r="H1029" s="30"/>
      <c r="I1029" t="s">
        <v>19678</v>
      </c>
      <c r="T1029" t="b">
        <v>0</v>
      </c>
      <c r="U1029" t="b">
        <v>0</v>
      </c>
      <c r="V1029" t="b">
        <v>0</v>
      </c>
      <c r="W1029" t="b">
        <v>0</v>
      </c>
      <c r="X1029" t="b">
        <v>0</v>
      </c>
      <c r="Y1029" t="b">
        <v>0</v>
      </c>
      <c r="Z1029" t="s">
        <v>16473</v>
      </c>
      <c r="AA1029" t="s">
        <v>18485</v>
      </c>
    </row>
    <row r="1030" spans="2:27" x14ac:dyDescent="0.2">
      <c r="B1030" t="s">
        <v>6051</v>
      </c>
      <c r="C1030" t="s">
        <v>16469</v>
      </c>
      <c r="E1030" t="s">
        <v>16473</v>
      </c>
      <c r="F1030" t="s">
        <v>18486</v>
      </c>
      <c r="G1030" t="s">
        <v>16470</v>
      </c>
      <c r="H1030" s="30"/>
      <c r="I1030" t="s">
        <v>19679</v>
      </c>
      <c r="T1030" t="b">
        <v>0</v>
      </c>
      <c r="U1030" t="b">
        <v>0</v>
      </c>
      <c r="V1030" t="b">
        <v>0</v>
      </c>
      <c r="W1030" t="b">
        <v>0</v>
      </c>
      <c r="X1030" t="b">
        <v>0</v>
      </c>
      <c r="Y1030" t="b">
        <v>0</v>
      </c>
      <c r="Z1030" t="s">
        <v>16473</v>
      </c>
      <c r="AA1030" t="s">
        <v>18487</v>
      </c>
    </row>
    <row r="1031" spans="2:27" x14ac:dyDescent="0.2">
      <c r="B1031" t="s">
        <v>5894</v>
      </c>
      <c r="C1031" t="s">
        <v>16469</v>
      </c>
      <c r="E1031" t="s">
        <v>16473</v>
      </c>
      <c r="F1031" t="s">
        <v>18488</v>
      </c>
      <c r="G1031" t="s">
        <v>16470</v>
      </c>
      <c r="H1031" s="30"/>
      <c r="I1031" t="s">
        <v>19680</v>
      </c>
      <c r="T1031" t="b">
        <v>1</v>
      </c>
      <c r="U1031" t="b">
        <v>0</v>
      </c>
      <c r="V1031" t="b">
        <v>0</v>
      </c>
      <c r="W1031" t="b">
        <v>1</v>
      </c>
      <c r="X1031" t="b">
        <v>1</v>
      </c>
      <c r="Y1031" t="b">
        <v>1</v>
      </c>
      <c r="Z1031" t="s">
        <v>16473</v>
      </c>
      <c r="AA1031" t="s">
        <v>18489</v>
      </c>
    </row>
    <row r="1032" spans="2:27" x14ac:dyDescent="0.2">
      <c r="B1032" t="s">
        <v>6197</v>
      </c>
      <c r="C1032" t="s">
        <v>16469</v>
      </c>
      <c r="E1032" t="s">
        <v>16473</v>
      </c>
      <c r="F1032" t="s">
        <v>18490</v>
      </c>
      <c r="G1032" t="s">
        <v>16470</v>
      </c>
      <c r="H1032" s="30"/>
      <c r="I1032" t="s">
        <v>19681</v>
      </c>
      <c r="T1032" t="b">
        <v>1</v>
      </c>
      <c r="U1032" t="b">
        <v>0</v>
      </c>
      <c r="V1032" t="b">
        <v>0</v>
      </c>
      <c r="W1032" t="b">
        <v>0</v>
      </c>
      <c r="X1032" t="b">
        <v>1</v>
      </c>
      <c r="Y1032" t="b">
        <v>1</v>
      </c>
      <c r="Z1032" t="s">
        <v>16473</v>
      </c>
      <c r="AA1032" t="s">
        <v>18491</v>
      </c>
    </row>
    <row r="1033" spans="2:27" x14ac:dyDescent="0.2">
      <c r="B1033" t="s">
        <v>5777</v>
      </c>
      <c r="C1033" t="s">
        <v>16469</v>
      </c>
      <c r="E1033" t="s">
        <v>16473</v>
      </c>
      <c r="F1033" t="s">
        <v>18492</v>
      </c>
      <c r="G1033" t="s">
        <v>16470</v>
      </c>
      <c r="H1033" s="30"/>
      <c r="I1033" t="s">
        <v>19682</v>
      </c>
      <c r="T1033" t="b">
        <v>0</v>
      </c>
      <c r="U1033" t="b">
        <v>0</v>
      </c>
      <c r="V1033" t="b">
        <v>0</v>
      </c>
      <c r="W1033" t="b">
        <v>0</v>
      </c>
      <c r="X1033" t="b">
        <v>0</v>
      </c>
      <c r="Y1033" t="b">
        <v>0</v>
      </c>
      <c r="Z1033" t="s">
        <v>16473</v>
      </c>
      <c r="AA1033" t="s">
        <v>18492</v>
      </c>
    </row>
    <row r="1034" spans="2:27" x14ac:dyDescent="0.2">
      <c r="B1034" t="s">
        <v>6658</v>
      </c>
      <c r="C1034" t="s">
        <v>16469</v>
      </c>
      <c r="E1034" t="s">
        <v>16473</v>
      </c>
      <c r="F1034" t="s">
        <v>18493</v>
      </c>
      <c r="G1034" t="s">
        <v>16470</v>
      </c>
      <c r="H1034" s="30"/>
      <c r="I1034" t="s">
        <v>19683</v>
      </c>
      <c r="T1034" t="b">
        <v>1</v>
      </c>
      <c r="U1034" t="b">
        <v>0</v>
      </c>
      <c r="V1034" t="b">
        <v>1</v>
      </c>
      <c r="W1034" t="b">
        <v>0</v>
      </c>
      <c r="X1034" t="b">
        <v>1</v>
      </c>
      <c r="Y1034" t="b">
        <v>1</v>
      </c>
      <c r="Z1034" t="s">
        <v>16473</v>
      </c>
      <c r="AA1034" t="s">
        <v>18494</v>
      </c>
    </row>
    <row r="1035" spans="2:27" x14ac:dyDescent="0.2">
      <c r="B1035" t="s">
        <v>5771</v>
      </c>
      <c r="C1035" t="s">
        <v>16469</v>
      </c>
      <c r="E1035" t="s">
        <v>16473</v>
      </c>
      <c r="F1035" t="s">
        <v>18495</v>
      </c>
      <c r="G1035" t="s">
        <v>16470</v>
      </c>
      <c r="H1035" s="30"/>
      <c r="I1035" t="s">
        <v>19684</v>
      </c>
      <c r="T1035" t="b">
        <v>0</v>
      </c>
      <c r="U1035" t="b">
        <v>0</v>
      </c>
      <c r="V1035" t="b">
        <v>0</v>
      </c>
      <c r="W1035" t="b">
        <v>0</v>
      </c>
      <c r="X1035" t="b">
        <v>0</v>
      </c>
      <c r="Y1035" t="b">
        <v>0</v>
      </c>
      <c r="Z1035" t="s">
        <v>16473</v>
      </c>
      <c r="AA1035" t="s">
        <v>18496</v>
      </c>
    </row>
    <row r="1036" spans="2:27" x14ac:dyDescent="0.2">
      <c r="B1036" t="s">
        <v>5772</v>
      </c>
      <c r="C1036" t="s">
        <v>16469</v>
      </c>
      <c r="E1036" t="s">
        <v>16473</v>
      </c>
      <c r="F1036" t="s">
        <v>18497</v>
      </c>
      <c r="G1036" t="s">
        <v>16470</v>
      </c>
      <c r="H1036" s="30"/>
      <c r="I1036" t="s">
        <v>19685</v>
      </c>
      <c r="T1036" t="b">
        <v>0</v>
      </c>
      <c r="U1036" t="b">
        <v>0</v>
      </c>
      <c r="V1036" t="b">
        <v>0</v>
      </c>
      <c r="W1036" t="b">
        <v>0</v>
      </c>
      <c r="X1036" t="b">
        <v>1</v>
      </c>
      <c r="Y1036" t="b">
        <v>1</v>
      </c>
      <c r="Z1036" t="s">
        <v>16473</v>
      </c>
      <c r="AA1036" t="s">
        <v>18498</v>
      </c>
    </row>
    <row r="1037" spans="2:27" x14ac:dyDescent="0.2">
      <c r="B1037" t="s">
        <v>6569</v>
      </c>
      <c r="C1037" t="s">
        <v>16469</v>
      </c>
      <c r="E1037" t="s">
        <v>16473</v>
      </c>
      <c r="F1037" t="s">
        <v>18499</v>
      </c>
      <c r="G1037" t="s">
        <v>16470</v>
      </c>
      <c r="H1037" s="30"/>
      <c r="I1037" t="s">
        <v>19686</v>
      </c>
      <c r="T1037" t="b">
        <v>0</v>
      </c>
      <c r="U1037" t="b">
        <v>0</v>
      </c>
      <c r="V1037" t="b">
        <v>0</v>
      </c>
      <c r="W1037" t="b">
        <v>0</v>
      </c>
      <c r="X1037" t="b">
        <v>0</v>
      </c>
      <c r="Y1037" t="b">
        <v>0</v>
      </c>
      <c r="Z1037" t="s">
        <v>16473</v>
      </c>
      <c r="AA1037" t="s">
        <v>18500</v>
      </c>
    </row>
    <row r="1038" spans="2:27" x14ac:dyDescent="0.2">
      <c r="B1038" t="s">
        <v>5914</v>
      </c>
      <c r="C1038" t="s">
        <v>16469</v>
      </c>
      <c r="E1038" t="s">
        <v>16473</v>
      </c>
      <c r="F1038" t="s">
        <v>18501</v>
      </c>
      <c r="G1038" t="s">
        <v>16470</v>
      </c>
      <c r="H1038" s="30"/>
      <c r="I1038" t="s">
        <v>19687</v>
      </c>
      <c r="T1038" t="b">
        <v>1</v>
      </c>
      <c r="U1038" t="b">
        <v>1</v>
      </c>
      <c r="V1038" t="b">
        <v>0</v>
      </c>
      <c r="W1038" t="b">
        <v>1</v>
      </c>
      <c r="X1038" t="b">
        <v>1</v>
      </c>
      <c r="Y1038" t="b">
        <v>1</v>
      </c>
      <c r="Z1038" t="s">
        <v>16473</v>
      </c>
      <c r="AA1038" t="s">
        <v>18502</v>
      </c>
    </row>
    <row r="1039" spans="2:27" x14ac:dyDescent="0.2">
      <c r="B1039" t="s">
        <v>6200</v>
      </c>
      <c r="C1039" t="s">
        <v>16469</v>
      </c>
      <c r="E1039" t="s">
        <v>16473</v>
      </c>
      <c r="F1039" t="s">
        <v>18503</v>
      </c>
      <c r="G1039" t="s">
        <v>16470</v>
      </c>
      <c r="H1039" s="30"/>
      <c r="I1039" t="s">
        <v>19688</v>
      </c>
      <c r="T1039" t="b">
        <v>0</v>
      </c>
      <c r="U1039" t="b">
        <v>0</v>
      </c>
      <c r="V1039" t="b">
        <v>0</v>
      </c>
      <c r="W1039" t="b">
        <v>0</v>
      </c>
      <c r="X1039" t="b">
        <v>0</v>
      </c>
      <c r="Y1039" t="b">
        <v>0</v>
      </c>
      <c r="Z1039" t="s">
        <v>16473</v>
      </c>
      <c r="AA1039" t="s">
        <v>18504</v>
      </c>
    </row>
    <row r="1040" spans="2:27" x14ac:dyDescent="0.2">
      <c r="B1040" t="s">
        <v>6013</v>
      </c>
      <c r="C1040" t="s">
        <v>16469</v>
      </c>
      <c r="E1040" t="s">
        <v>16473</v>
      </c>
      <c r="F1040" t="s">
        <v>18505</v>
      </c>
      <c r="G1040" t="s">
        <v>16470</v>
      </c>
      <c r="H1040" s="30"/>
      <c r="I1040" t="s">
        <v>19689</v>
      </c>
      <c r="T1040" t="b">
        <v>1</v>
      </c>
      <c r="U1040" t="b">
        <v>0</v>
      </c>
      <c r="V1040" t="b">
        <v>0</v>
      </c>
      <c r="W1040" t="b">
        <v>0</v>
      </c>
      <c r="X1040" t="b">
        <v>0</v>
      </c>
      <c r="Y1040" t="b">
        <v>1</v>
      </c>
      <c r="Z1040" t="s">
        <v>16473</v>
      </c>
      <c r="AA1040" t="s">
        <v>18506</v>
      </c>
    </row>
    <row r="1041" spans="2:27" x14ac:dyDescent="0.2">
      <c r="B1041" t="s">
        <v>5671</v>
      </c>
      <c r="C1041" t="s">
        <v>16469</v>
      </c>
      <c r="E1041" t="s">
        <v>16473</v>
      </c>
      <c r="F1041" t="s">
        <v>18507</v>
      </c>
      <c r="G1041" t="s">
        <v>16470</v>
      </c>
      <c r="H1041" s="30"/>
      <c r="I1041" t="s">
        <v>19690</v>
      </c>
      <c r="T1041" t="b">
        <v>1</v>
      </c>
      <c r="U1041" t="b">
        <v>1</v>
      </c>
      <c r="V1041" t="b">
        <v>0</v>
      </c>
      <c r="W1041" t="b">
        <v>0</v>
      </c>
      <c r="X1041" t="b">
        <v>1</v>
      </c>
      <c r="Y1041" t="b">
        <v>1</v>
      </c>
      <c r="Z1041" t="s">
        <v>16473</v>
      </c>
      <c r="AA1041" t="s">
        <v>18507</v>
      </c>
    </row>
    <row r="1042" spans="2:27" x14ac:dyDescent="0.2">
      <c r="B1042" t="s">
        <v>6121</v>
      </c>
      <c r="C1042" t="s">
        <v>16469</v>
      </c>
      <c r="E1042" t="s">
        <v>16473</v>
      </c>
      <c r="F1042" t="s">
        <v>18508</v>
      </c>
      <c r="G1042" t="s">
        <v>16470</v>
      </c>
      <c r="H1042" s="30"/>
      <c r="I1042" t="s">
        <v>19691</v>
      </c>
      <c r="T1042" t="b">
        <v>1</v>
      </c>
      <c r="U1042" t="b">
        <v>0</v>
      </c>
      <c r="V1042" t="b">
        <v>0</v>
      </c>
      <c r="W1042" t="b">
        <v>0</v>
      </c>
      <c r="X1042" t="b">
        <v>1</v>
      </c>
      <c r="Y1042" t="b">
        <v>1</v>
      </c>
      <c r="Z1042" t="s">
        <v>16473</v>
      </c>
      <c r="AA1042" t="s">
        <v>18508</v>
      </c>
    </row>
    <row r="1043" spans="2:27" x14ac:dyDescent="0.2">
      <c r="B1043" t="s">
        <v>5824</v>
      </c>
      <c r="C1043" t="s">
        <v>16469</v>
      </c>
      <c r="E1043" t="s">
        <v>16473</v>
      </c>
      <c r="F1043" t="s">
        <v>18509</v>
      </c>
      <c r="G1043" t="s">
        <v>16470</v>
      </c>
      <c r="H1043" s="30"/>
      <c r="I1043" t="s">
        <v>19692</v>
      </c>
      <c r="T1043" t="b">
        <v>0</v>
      </c>
      <c r="U1043" t="b">
        <v>0</v>
      </c>
      <c r="V1043" t="b">
        <v>0</v>
      </c>
      <c r="W1043" t="b">
        <v>0</v>
      </c>
      <c r="X1043" t="b">
        <v>1</v>
      </c>
      <c r="Y1043" t="b">
        <v>1</v>
      </c>
      <c r="Z1043" t="s">
        <v>16473</v>
      </c>
      <c r="AA1043" t="s">
        <v>18509</v>
      </c>
    </row>
    <row r="1044" spans="2:27" x14ac:dyDescent="0.2">
      <c r="B1044" t="s">
        <v>18510</v>
      </c>
      <c r="C1044" t="s">
        <v>16469</v>
      </c>
      <c r="E1044" t="s">
        <v>16473</v>
      </c>
      <c r="F1044" t="s">
        <v>18511</v>
      </c>
      <c r="G1044" t="s">
        <v>16470</v>
      </c>
      <c r="H1044" s="30"/>
      <c r="I1044" t="s">
        <v>19693</v>
      </c>
      <c r="T1044" t="b">
        <v>1</v>
      </c>
      <c r="U1044" t="b">
        <v>1</v>
      </c>
      <c r="V1044" t="b">
        <v>0</v>
      </c>
      <c r="W1044" t="b">
        <v>0</v>
      </c>
      <c r="X1044" t="b">
        <v>1</v>
      </c>
      <c r="Y1044" t="b">
        <v>1</v>
      </c>
      <c r="Z1044" t="s">
        <v>16473</v>
      </c>
      <c r="AA1044" t="s">
        <v>18512</v>
      </c>
    </row>
    <row r="1045" spans="2:27" x14ac:dyDescent="0.2">
      <c r="B1045" t="s">
        <v>18513</v>
      </c>
      <c r="C1045" t="s">
        <v>16469</v>
      </c>
      <c r="E1045" t="s">
        <v>16473</v>
      </c>
      <c r="F1045" t="s">
        <v>18514</v>
      </c>
      <c r="G1045" t="s">
        <v>16470</v>
      </c>
      <c r="H1045" s="30"/>
      <c r="I1045" t="s">
        <v>19694</v>
      </c>
      <c r="T1045" t="b">
        <v>0</v>
      </c>
      <c r="U1045" t="b">
        <v>0</v>
      </c>
      <c r="V1045" t="b">
        <v>0</v>
      </c>
      <c r="W1045" t="b">
        <v>0</v>
      </c>
      <c r="X1045" t="b">
        <v>0</v>
      </c>
      <c r="Y1045" t="b">
        <v>0</v>
      </c>
      <c r="Z1045" t="s">
        <v>16473</v>
      </c>
      <c r="AA1045" t="s">
        <v>18515</v>
      </c>
    </row>
    <row r="1046" spans="2:27" x14ac:dyDescent="0.2">
      <c r="B1046" t="s">
        <v>18516</v>
      </c>
      <c r="C1046" t="s">
        <v>16469</v>
      </c>
      <c r="E1046" t="s">
        <v>16473</v>
      </c>
      <c r="F1046" t="s">
        <v>18517</v>
      </c>
      <c r="G1046" t="s">
        <v>16470</v>
      </c>
      <c r="H1046" s="30"/>
      <c r="I1046" t="s">
        <v>19695</v>
      </c>
      <c r="T1046" t="b">
        <v>1</v>
      </c>
      <c r="U1046" t="b">
        <v>1</v>
      </c>
      <c r="V1046" t="b">
        <v>0</v>
      </c>
      <c r="W1046" t="b">
        <v>0</v>
      </c>
      <c r="X1046" t="b">
        <v>1</v>
      </c>
      <c r="Y1046" t="b">
        <v>1</v>
      </c>
      <c r="Z1046" t="s">
        <v>16473</v>
      </c>
      <c r="AA1046" t="s">
        <v>18518</v>
      </c>
    </row>
    <row r="1047" spans="2:27" x14ac:dyDescent="0.2">
      <c r="B1047" t="s">
        <v>18519</v>
      </c>
      <c r="C1047" t="s">
        <v>16469</v>
      </c>
      <c r="E1047" t="s">
        <v>16473</v>
      </c>
      <c r="F1047" t="s">
        <v>18520</v>
      </c>
      <c r="G1047" t="s">
        <v>16470</v>
      </c>
      <c r="H1047" s="30"/>
      <c r="I1047" t="s">
        <v>19696</v>
      </c>
      <c r="T1047" t="b">
        <v>1</v>
      </c>
      <c r="U1047" t="b">
        <v>1</v>
      </c>
      <c r="V1047" t="b">
        <v>0</v>
      </c>
      <c r="W1047" t="b">
        <v>0</v>
      </c>
      <c r="X1047" t="b">
        <v>1</v>
      </c>
      <c r="Y1047" t="b">
        <v>1</v>
      </c>
      <c r="Z1047" t="s">
        <v>16473</v>
      </c>
      <c r="AA1047" t="s">
        <v>18521</v>
      </c>
    </row>
    <row r="1048" spans="2:27" x14ac:dyDescent="0.2">
      <c r="B1048" t="s">
        <v>18522</v>
      </c>
      <c r="C1048" t="s">
        <v>16469</v>
      </c>
      <c r="E1048" t="s">
        <v>16473</v>
      </c>
      <c r="F1048" t="s">
        <v>18523</v>
      </c>
      <c r="G1048" t="s">
        <v>16470</v>
      </c>
      <c r="H1048" s="30"/>
      <c r="I1048" t="s">
        <v>19697</v>
      </c>
      <c r="T1048" t="b">
        <v>1</v>
      </c>
      <c r="U1048" t="b">
        <v>1</v>
      </c>
      <c r="V1048" t="b">
        <v>0</v>
      </c>
      <c r="W1048" t="b">
        <v>0</v>
      </c>
      <c r="X1048" t="b">
        <v>1</v>
      </c>
      <c r="Y1048" t="b">
        <v>1</v>
      </c>
      <c r="Z1048" t="s">
        <v>16473</v>
      </c>
      <c r="AA1048" t="s">
        <v>18524</v>
      </c>
    </row>
    <row r="1049" spans="2:27" x14ac:dyDescent="0.2">
      <c r="B1049" t="s">
        <v>6010</v>
      </c>
      <c r="C1049" t="s">
        <v>16469</v>
      </c>
      <c r="E1049" t="s">
        <v>16473</v>
      </c>
      <c r="F1049" t="s">
        <v>18525</v>
      </c>
      <c r="G1049" t="s">
        <v>16470</v>
      </c>
      <c r="H1049" s="30"/>
      <c r="I1049" t="s">
        <v>19698</v>
      </c>
      <c r="T1049" t="b">
        <v>0</v>
      </c>
      <c r="U1049" t="b">
        <v>0</v>
      </c>
      <c r="V1049" t="b">
        <v>0</v>
      </c>
      <c r="W1049" t="b">
        <v>0</v>
      </c>
      <c r="X1049" t="b">
        <v>1</v>
      </c>
      <c r="Y1049" t="b">
        <v>1</v>
      </c>
      <c r="Z1049" t="s">
        <v>16473</v>
      </c>
      <c r="AA1049" t="s">
        <v>18525</v>
      </c>
    </row>
    <row r="1050" spans="2:27" x14ac:dyDescent="0.2">
      <c r="B1050" t="s">
        <v>5634</v>
      </c>
      <c r="C1050" t="s">
        <v>16469</v>
      </c>
      <c r="E1050" t="s">
        <v>16473</v>
      </c>
      <c r="F1050" t="s">
        <v>18526</v>
      </c>
      <c r="G1050" t="s">
        <v>16470</v>
      </c>
      <c r="H1050" s="30"/>
      <c r="I1050" t="s">
        <v>19699</v>
      </c>
      <c r="T1050" t="b">
        <v>0</v>
      </c>
      <c r="U1050" t="b">
        <v>0</v>
      </c>
      <c r="V1050" t="b">
        <v>0</v>
      </c>
      <c r="W1050" t="b">
        <v>0</v>
      </c>
      <c r="X1050" t="b">
        <v>0</v>
      </c>
      <c r="Y1050" t="b">
        <v>1</v>
      </c>
      <c r="Z1050" t="s">
        <v>16473</v>
      </c>
      <c r="AA1050" t="s">
        <v>18527</v>
      </c>
    </row>
    <row r="1051" spans="2:27" x14ac:dyDescent="0.2">
      <c r="B1051" t="s">
        <v>5645</v>
      </c>
      <c r="C1051" t="s">
        <v>16469</v>
      </c>
      <c r="E1051" t="s">
        <v>16473</v>
      </c>
      <c r="F1051" t="s">
        <v>18528</v>
      </c>
      <c r="G1051" t="s">
        <v>16470</v>
      </c>
      <c r="H1051" s="30"/>
      <c r="I1051" t="s">
        <v>19700</v>
      </c>
      <c r="T1051" t="b">
        <v>1</v>
      </c>
      <c r="U1051" t="b">
        <v>1</v>
      </c>
      <c r="V1051" t="b">
        <v>0</v>
      </c>
      <c r="W1051" t="b">
        <v>0</v>
      </c>
      <c r="X1051" t="b">
        <v>0</v>
      </c>
      <c r="Y1051" t="b">
        <v>1</v>
      </c>
      <c r="Z1051" t="s">
        <v>16473</v>
      </c>
      <c r="AA1051" t="s">
        <v>18529</v>
      </c>
    </row>
    <row r="1052" spans="2:27" x14ac:dyDescent="0.2">
      <c r="B1052" t="s">
        <v>5659</v>
      </c>
      <c r="C1052" t="s">
        <v>16469</v>
      </c>
      <c r="E1052" t="s">
        <v>16473</v>
      </c>
      <c r="F1052" t="s">
        <v>18530</v>
      </c>
      <c r="G1052" t="s">
        <v>16470</v>
      </c>
      <c r="H1052" s="30"/>
      <c r="I1052" t="s">
        <v>19701</v>
      </c>
      <c r="T1052" t="b">
        <v>0</v>
      </c>
      <c r="U1052" t="b">
        <v>0</v>
      </c>
      <c r="V1052" t="b">
        <v>0</v>
      </c>
      <c r="W1052" t="b">
        <v>0</v>
      </c>
      <c r="X1052" t="b">
        <v>1</v>
      </c>
      <c r="Y1052" t="b">
        <v>1</v>
      </c>
      <c r="Z1052" t="s">
        <v>16473</v>
      </c>
      <c r="AA1052" t="s">
        <v>18531</v>
      </c>
    </row>
    <row r="1053" spans="2:27" x14ac:dyDescent="0.2">
      <c r="B1053" t="s">
        <v>6018</v>
      </c>
      <c r="C1053" t="s">
        <v>16469</v>
      </c>
      <c r="E1053" t="s">
        <v>16473</v>
      </c>
      <c r="F1053" t="s">
        <v>18532</v>
      </c>
      <c r="G1053" t="s">
        <v>16470</v>
      </c>
      <c r="H1053" s="30"/>
      <c r="I1053" t="s">
        <v>19702</v>
      </c>
      <c r="T1053" t="b">
        <v>1</v>
      </c>
      <c r="U1053" t="b">
        <v>1</v>
      </c>
      <c r="V1053" t="b">
        <v>0</v>
      </c>
      <c r="W1053" t="b">
        <v>0</v>
      </c>
      <c r="X1053" t="b">
        <v>0</v>
      </c>
      <c r="Y1053" t="b">
        <v>1</v>
      </c>
      <c r="Z1053" t="s">
        <v>16473</v>
      </c>
      <c r="AA1053" t="s">
        <v>18533</v>
      </c>
    </row>
    <row r="1054" spans="2:27" x14ac:dyDescent="0.2">
      <c r="B1054" t="s">
        <v>6019</v>
      </c>
      <c r="C1054" t="s">
        <v>16469</v>
      </c>
      <c r="E1054" t="s">
        <v>16473</v>
      </c>
      <c r="F1054" t="s">
        <v>18534</v>
      </c>
      <c r="G1054" t="s">
        <v>16470</v>
      </c>
      <c r="H1054" s="30"/>
      <c r="I1054" t="s">
        <v>19703</v>
      </c>
      <c r="T1054" t="b">
        <v>0</v>
      </c>
      <c r="U1054" t="b">
        <v>0</v>
      </c>
      <c r="V1054" t="b">
        <v>0</v>
      </c>
      <c r="W1054" t="b">
        <v>0</v>
      </c>
      <c r="X1054" t="b">
        <v>1</v>
      </c>
      <c r="Y1054" t="b">
        <v>1</v>
      </c>
      <c r="Z1054" t="s">
        <v>16473</v>
      </c>
      <c r="AA1054" t="s">
        <v>18535</v>
      </c>
    </row>
    <row r="1055" spans="2:27" x14ac:dyDescent="0.2">
      <c r="B1055" t="s">
        <v>6295</v>
      </c>
      <c r="C1055" t="s">
        <v>16469</v>
      </c>
      <c r="E1055" t="s">
        <v>16473</v>
      </c>
      <c r="F1055" t="s">
        <v>18536</v>
      </c>
      <c r="G1055" t="s">
        <v>16470</v>
      </c>
      <c r="H1055" s="30"/>
      <c r="I1055" t="s">
        <v>19704</v>
      </c>
      <c r="T1055" t="b">
        <v>0</v>
      </c>
      <c r="U1055" t="b">
        <v>0</v>
      </c>
      <c r="V1055" t="b">
        <v>0</v>
      </c>
      <c r="W1055" t="b">
        <v>0</v>
      </c>
      <c r="X1055" t="b">
        <v>0</v>
      </c>
      <c r="Y1055" t="b">
        <v>0</v>
      </c>
      <c r="Z1055" t="s">
        <v>16473</v>
      </c>
      <c r="AA1055" t="s">
        <v>18537</v>
      </c>
    </row>
    <row r="1056" spans="2:27" x14ac:dyDescent="0.2">
      <c r="B1056" t="s">
        <v>6098</v>
      </c>
      <c r="C1056" t="s">
        <v>16469</v>
      </c>
      <c r="E1056" t="s">
        <v>16473</v>
      </c>
      <c r="F1056" t="s">
        <v>18538</v>
      </c>
      <c r="G1056" t="s">
        <v>16470</v>
      </c>
      <c r="H1056" s="30"/>
      <c r="I1056" t="s">
        <v>19705</v>
      </c>
      <c r="T1056" t="b">
        <v>1</v>
      </c>
      <c r="U1056" t="b">
        <v>0</v>
      </c>
      <c r="V1056" t="b">
        <v>0</v>
      </c>
      <c r="W1056" t="b">
        <v>0</v>
      </c>
      <c r="X1056" t="b">
        <v>0</v>
      </c>
      <c r="Y1056" t="b">
        <v>1</v>
      </c>
      <c r="Z1056" t="s">
        <v>16473</v>
      </c>
      <c r="AA1056" t="s">
        <v>18539</v>
      </c>
    </row>
    <row r="1057" spans="2:27" x14ac:dyDescent="0.2">
      <c r="B1057" t="s">
        <v>6183</v>
      </c>
      <c r="C1057" t="s">
        <v>16469</v>
      </c>
      <c r="E1057" t="s">
        <v>16473</v>
      </c>
      <c r="F1057" t="s">
        <v>18540</v>
      </c>
      <c r="G1057" t="s">
        <v>16470</v>
      </c>
      <c r="H1057" s="30"/>
      <c r="I1057" t="s">
        <v>19706</v>
      </c>
      <c r="T1057" t="b">
        <v>1</v>
      </c>
      <c r="U1057" t="b">
        <v>1</v>
      </c>
      <c r="V1057" t="b">
        <v>0</v>
      </c>
      <c r="W1057" t="b">
        <v>0</v>
      </c>
      <c r="X1057" t="b">
        <v>1</v>
      </c>
      <c r="Y1057" t="b">
        <v>1</v>
      </c>
      <c r="Z1057" t="s">
        <v>16473</v>
      </c>
      <c r="AA1057" t="s">
        <v>18540</v>
      </c>
    </row>
    <row r="1058" spans="2:27" x14ac:dyDescent="0.2">
      <c r="B1058" t="s">
        <v>6238</v>
      </c>
      <c r="C1058" t="s">
        <v>16469</v>
      </c>
      <c r="E1058" t="s">
        <v>16473</v>
      </c>
      <c r="F1058" t="s">
        <v>18541</v>
      </c>
      <c r="G1058" t="s">
        <v>16470</v>
      </c>
      <c r="H1058" s="30"/>
      <c r="I1058" t="s">
        <v>19707</v>
      </c>
      <c r="T1058" t="b">
        <v>1</v>
      </c>
      <c r="U1058" t="b">
        <v>0</v>
      </c>
      <c r="V1058" t="b">
        <v>1</v>
      </c>
      <c r="W1058" t="b">
        <v>0</v>
      </c>
      <c r="X1058" t="b">
        <v>1</v>
      </c>
      <c r="Y1058" t="b">
        <v>1</v>
      </c>
      <c r="Z1058" t="s">
        <v>16473</v>
      </c>
      <c r="AA1058" t="s">
        <v>18542</v>
      </c>
    </row>
    <row r="1059" spans="2:27" x14ac:dyDescent="0.2">
      <c r="B1059" t="s">
        <v>5963</v>
      </c>
      <c r="C1059" t="s">
        <v>16469</v>
      </c>
      <c r="E1059" t="s">
        <v>16473</v>
      </c>
      <c r="F1059" t="s">
        <v>18543</v>
      </c>
      <c r="G1059" t="s">
        <v>16470</v>
      </c>
      <c r="H1059" s="30"/>
      <c r="I1059" t="s">
        <v>19708</v>
      </c>
      <c r="T1059" t="b">
        <v>1</v>
      </c>
      <c r="U1059" t="b">
        <v>0</v>
      </c>
      <c r="V1059" t="b">
        <v>0</v>
      </c>
      <c r="W1059" t="b">
        <v>0</v>
      </c>
      <c r="X1059" t="b">
        <v>1</v>
      </c>
      <c r="Y1059" t="b">
        <v>1</v>
      </c>
      <c r="Z1059" t="s">
        <v>16473</v>
      </c>
      <c r="AA1059" t="s">
        <v>18544</v>
      </c>
    </row>
    <row r="1060" spans="2:27" x14ac:dyDescent="0.2">
      <c r="B1060" t="s">
        <v>6421</v>
      </c>
      <c r="C1060" t="s">
        <v>16469</v>
      </c>
      <c r="E1060" t="s">
        <v>16473</v>
      </c>
      <c r="F1060" t="s">
        <v>18545</v>
      </c>
      <c r="G1060" t="s">
        <v>16470</v>
      </c>
      <c r="H1060" s="30"/>
      <c r="I1060" t="s">
        <v>19709</v>
      </c>
      <c r="T1060" t="b">
        <v>1</v>
      </c>
      <c r="U1060" t="b">
        <v>0</v>
      </c>
      <c r="V1060" t="b">
        <v>0</v>
      </c>
      <c r="W1060" t="b">
        <v>0</v>
      </c>
      <c r="X1060" t="b">
        <v>0</v>
      </c>
      <c r="Y1060" t="b">
        <v>1</v>
      </c>
      <c r="Z1060" t="s">
        <v>16473</v>
      </c>
      <c r="AA1060" t="s">
        <v>18546</v>
      </c>
    </row>
    <row r="1061" spans="2:27" x14ac:dyDescent="0.2">
      <c r="B1061" t="s">
        <v>5673</v>
      </c>
      <c r="C1061" t="s">
        <v>16469</v>
      </c>
      <c r="E1061" t="s">
        <v>16473</v>
      </c>
      <c r="F1061" t="s">
        <v>18547</v>
      </c>
      <c r="G1061" t="s">
        <v>16470</v>
      </c>
      <c r="H1061" s="30"/>
      <c r="I1061" t="s">
        <v>19710</v>
      </c>
      <c r="T1061" t="b">
        <v>1</v>
      </c>
      <c r="U1061" t="b">
        <v>0</v>
      </c>
      <c r="V1061" t="b">
        <v>0</v>
      </c>
      <c r="W1061" t="b">
        <v>0</v>
      </c>
      <c r="X1061" t="b">
        <v>1</v>
      </c>
      <c r="Y1061" t="b">
        <v>1</v>
      </c>
      <c r="Z1061" t="s">
        <v>16473</v>
      </c>
      <c r="AA1061" t="s">
        <v>18548</v>
      </c>
    </row>
    <row r="1062" spans="2:27" x14ac:dyDescent="0.2">
      <c r="B1062" t="s">
        <v>6113</v>
      </c>
      <c r="C1062" t="s">
        <v>16469</v>
      </c>
      <c r="E1062" t="s">
        <v>16473</v>
      </c>
      <c r="F1062" t="s">
        <v>18549</v>
      </c>
      <c r="G1062" t="s">
        <v>16470</v>
      </c>
      <c r="H1062" s="30"/>
      <c r="I1062" t="s">
        <v>19711</v>
      </c>
      <c r="T1062" t="b">
        <v>1</v>
      </c>
      <c r="U1062" t="b">
        <v>0</v>
      </c>
      <c r="V1062" t="b">
        <v>1</v>
      </c>
      <c r="W1062" t="b">
        <v>0</v>
      </c>
      <c r="X1062" t="b">
        <v>1</v>
      </c>
      <c r="Y1062" t="b">
        <v>1</v>
      </c>
      <c r="Z1062" t="s">
        <v>16473</v>
      </c>
      <c r="AA1062" t="s">
        <v>18550</v>
      </c>
    </row>
    <row r="1063" spans="2:27" x14ac:dyDescent="0.2">
      <c r="B1063" t="s">
        <v>5796</v>
      </c>
      <c r="C1063" t="s">
        <v>16469</v>
      </c>
      <c r="E1063" t="s">
        <v>16473</v>
      </c>
      <c r="F1063" t="s">
        <v>18551</v>
      </c>
      <c r="G1063" t="s">
        <v>16470</v>
      </c>
      <c r="H1063" s="30"/>
      <c r="I1063" t="s">
        <v>19712</v>
      </c>
      <c r="T1063" t="b">
        <v>1</v>
      </c>
      <c r="U1063" t="b">
        <v>0</v>
      </c>
      <c r="V1063" t="b">
        <v>1</v>
      </c>
      <c r="W1063" t="b">
        <v>1</v>
      </c>
      <c r="X1063" t="b">
        <v>1</v>
      </c>
      <c r="Y1063" t="b">
        <v>1</v>
      </c>
      <c r="Z1063" t="s">
        <v>16473</v>
      </c>
      <c r="AA1063" t="s">
        <v>18552</v>
      </c>
    </row>
    <row r="1064" spans="2:27" x14ac:dyDescent="0.2">
      <c r="B1064" t="s">
        <v>6294</v>
      </c>
      <c r="C1064" t="s">
        <v>16469</v>
      </c>
      <c r="E1064" t="s">
        <v>16473</v>
      </c>
      <c r="F1064" t="s">
        <v>18553</v>
      </c>
      <c r="G1064" t="s">
        <v>16470</v>
      </c>
      <c r="H1064" s="30"/>
      <c r="I1064" t="s">
        <v>19713</v>
      </c>
      <c r="T1064" t="b">
        <v>1</v>
      </c>
      <c r="U1064" t="b">
        <v>0</v>
      </c>
      <c r="V1064" t="b">
        <v>0</v>
      </c>
      <c r="W1064" t="b">
        <v>0</v>
      </c>
      <c r="X1064" t="b">
        <v>0</v>
      </c>
      <c r="Y1064" t="b">
        <v>1</v>
      </c>
      <c r="Z1064" t="s">
        <v>16473</v>
      </c>
      <c r="AA1064" t="s">
        <v>18554</v>
      </c>
    </row>
    <row r="1065" spans="2:27" x14ac:dyDescent="0.2">
      <c r="B1065" t="s">
        <v>5860</v>
      </c>
      <c r="C1065" t="s">
        <v>16469</v>
      </c>
      <c r="E1065" t="s">
        <v>16473</v>
      </c>
      <c r="F1065" t="s">
        <v>18555</v>
      </c>
      <c r="G1065" t="s">
        <v>16470</v>
      </c>
      <c r="H1065" s="30"/>
      <c r="I1065" t="s">
        <v>19714</v>
      </c>
      <c r="T1065" t="b">
        <v>1</v>
      </c>
      <c r="U1065" t="b">
        <v>1</v>
      </c>
      <c r="V1065" t="b">
        <v>0</v>
      </c>
      <c r="W1065" t="b">
        <v>0</v>
      </c>
      <c r="X1065" t="b">
        <v>1</v>
      </c>
      <c r="Y1065" t="b">
        <v>1</v>
      </c>
      <c r="Z1065" t="s">
        <v>16473</v>
      </c>
      <c r="AA1065" t="s">
        <v>18556</v>
      </c>
    </row>
    <row r="1066" spans="2:27" x14ac:dyDescent="0.2">
      <c r="B1066" t="s">
        <v>5816</v>
      </c>
      <c r="C1066" t="s">
        <v>16469</v>
      </c>
      <c r="E1066" t="s">
        <v>16473</v>
      </c>
      <c r="F1066" t="s">
        <v>18557</v>
      </c>
      <c r="G1066" t="s">
        <v>16470</v>
      </c>
      <c r="H1066" s="30"/>
      <c r="I1066" t="s">
        <v>19715</v>
      </c>
      <c r="T1066" t="b">
        <v>0</v>
      </c>
      <c r="U1066" t="b">
        <v>0</v>
      </c>
      <c r="V1066" t="b">
        <v>0</v>
      </c>
      <c r="W1066" t="b">
        <v>0</v>
      </c>
      <c r="X1066" t="b">
        <v>1</v>
      </c>
      <c r="Y1066" t="b">
        <v>1</v>
      </c>
      <c r="Z1066" t="s">
        <v>16473</v>
      </c>
      <c r="AA1066" t="s">
        <v>18558</v>
      </c>
    </row>
    <row r="1067" spans="2:27" x14ac:dyDescent="0.2">
      <c r="B1067" t="s">
        <v>5759</v>
      </c>
      <c r="C1067" t="s">
        <v>16469</v>
      </c>
      <c r="E1067" t="s">
        <v>16473</v>
      </c>
      <c r="F1067" t="s">
        <v>43</v>
      </c>
      <c r="G1067" t="s">
        <v>16470</v>
      </c>
      <c r="H1067" s="30"/>
      <c r="I1067" t="s">
        <v>19716</v>
      </c>
      <c r="T1067" t="b">
        <v>0</v>
      </c>
      <c r="U1067" t="b">
        <v>0</v>
      </c>
      <c r="V1067" t="b">
        <v>0</v>
      </c>
      <c r="W1067" t="b">
        <v>0</v>
      </c>
      <c r="X1067" t="b">
        <v>1</v>
      </c>
      <c r="Y1067" t="b">
        <v>1</v>
      </c>
      <c r="Z1067" t="s">
        <v>16473</v>
      </c>
      <c r="AA1067" t="s">
        <v>43</v>
      </c>
    </row>
    <row r="1068" spans="2:27" x14ac:dyDescent="0.2">
      <c r="B1068" t="s">
        <v>18559</v>
      </c>
      <c r="C1068" t="s">
        <v>16469</v>
      </c>
      <c r="E1068" t="s">
        <v>16473</v>
      </c>
      <c r="F1068" t="s">
        <v>18560</v>
      </c>
      <c r="G1068" t="s">
        <v>16470</v>
      </c>
      <c r="H1068" s="30"/>
      <c r="I1068" t="s">
        <v>19717</v>
      </c>
      <c r="T1068" t="b">
        <v>1</v>
      </c>
      <c r="U1068" t="b">
        <v>0</v>
      </c>
      <c r="V1068" t="b">
        <v>0</v>
      </c>
      <c r="W1068" t="b">
        <v>0</v>
      </c>
      <c r="X1068" t="b">
        <v>0</v>
      </c>
      <c r="Y1068" t="b">
        <v>1</v>
      </c>
      <c r="Z1068" t="s">
        <v>16473</v>
      </c>
      <c r="AA1068" t="s">
        <v>18561</v>
      </c>
    </row>
    <row r="1069" spans="2:27" x14ac:dyDescent="0.2">
      <c r="B1069" t="s">
        <v>5975</v>
      </c>
      <c r="C1069" t="s">
        <v>16469</v>
      </c>
      <c r="E1069" t="s">
        <v>16473</v>
      </c>
      <c r="F1069" t="s">
        <v>18562</v>
      </c>
      <c r="G1069" t="s">
        <v>16470</v>
      </c>
      <c r="H1069" s="30"/>
      <c r="I1069" t="s">
        <v>19718</v>
      </c>
      <c r="T1069" t="b">
        <v>0</v>
      </c>
      <c r="U1069" t="b">
        <v>0</v>
      </c>
      <c r="V1069" t="b">
        <v>0</v>
      </c>
      <c r="W1069" t="b">
        <v>0</v>
      </c>
      <c r="X1069" t="b">
        <v>0</v>
      </c>
      <c r="Y1069" t="b">
        <v>0</v>
      </c>
      <c r="Z1069" t="s">
        <v>16473</v>
      </c>
      <c r="AA1069" t="s">
        <v>18563</v>
      </c>
    </row>
    <row r="1070" spans="2:27" x14ac:dyDescent="0.2">
      <c r="B1070" t="s">
        <v>6153</v>
      </c>
      <c r="C1070" t="s">
        <v>16469</v>
      </c>
      <c r="E1070" t="s">
        <v>16473</v>
      </c>
      <c r="F1070" t="s">
        <v>18564</v>
      </c>
      <c r="G1070" t="s">
        <v>16470</v>
      </c>
      <c r="H1070" s="30"/>
      <c r="I1070" t="s">
        <v>19719</v>
      </c>
      <c r="T1070" t="b">
        <v>0</v>
      </c>
      <c r="U1070" t="b">
        <v>0</v>
      </c>
      <c r="V1070" t="b">
        <v>0</v>
      </c>
      <c r="W1070" t="b">
        <v>0</v>
      </c>
      <c r="X1070" t="b">
        <v>0</v>
      </c>
      <c r="Y1070" t="b">
        <v>1</v>
      </c>
      <c r="Z1070" t="s">
        <v>16473</v>
      </c>
      <c r="AA1070" t="s">
        <v>18565</v>
      </c>
    </row>
    <row r="1071" spans="2:27" x14ac:dyDescent="0.2">
      <c r="B1071" t="s">
        <v>5833</v>
      </c>
      <c r="C1071" t="s">
        <v>16469</v>
      </c>
      <c r="E1071" t="s">
        <v>16473</v>
      </c>
      <c r="F1071" t="s">
        <v>18566</v>
      </c>
      <c r="G1071" t="s">
        <v>16470</v>
      </c>
      <c r="H1071" s="30"/>
      <c r="I1071" t="s">
        <v>19720</v>
      </c>
      <c r="T1071" t="b">
        <v>1</v>
      </c>
      <c r="U1071" t="b">
        <v>0</v>
      </c>
      <c r="V1071" t="b">
        <v>0</v>
      </c>
      <c r="W1071" t="b">
        <v>0</v>
      </c>
      <c r="X1071" t="b">
        <v>1</v>
      </c>
      <c r="Y1071" t="b">
        <v>1</v>
      </c>
      <c r="Z1071" t="s">
        <v>16473</v>
      </c>
      <c r="AA1071" t="s">
        <v>18567</v>
      </c>
    </row>
    <row r="1072" spans="2:27" x14ac:dyDescent="0.2">
      <c r="B1072" t="s">
        <v>6355</v>
      </c>
      <c r="C1072" t="s">
        <v>16469</v>
      </c>
      <c r="E1072" t="s">
        <v>16473</v>
      </c>
      <c r="F1072" t="s">
        <v>18568</v>
      </c>
      <c r="G1072" t="s">
        <v>16470</v>
      </c>
      <c r="H1072" s="30"/>
      <c r="I1072" t="s">
        <v>19721</v>
      </c>
      <c r="T1072" t="b">
        <v>1</v>
      </c>
      <c r="U1072" t="b">
        <v>0</v>
      </c>
      <c r="V1072" t="b">
        <v>0</v>
      </c>
      <c r="W1072" t="b">
        <v>0</v>
      </c>
      <c r="X1072" t="b">
        <v>0</v>
      </c>
      <c r="Y1072" t="b">
        <v>1</v>
      </c>
      <c r="Z1072" t="s">
        <v>16473</v>
      </c>
      <c r="AA1072" t="s">
        <v>18569</v>
      </c>
    </row>
    <row r="1073" spans="2:27" x14ac:dyDescent="0.2">
      <c r="B1073" t="s">
        <v>6582</v>
      </c>
      <c r="C1073" t="s">
        <v>16469</v>
      </c>
      <c r="E1073" t="s">
        <v>16473</v>
      </c>
      <c r="F1073" t="s">
        <v>18570</v>
      </c>
      <c r="G1073" t="s">
        <v>16470</v>
      </c>
      <c r="H1073" s="30"/>
      <c r="I1073" t="s">
        <v>19722</v>
      </c>
      <c r="T1073" t="b">
        <v>0</v>
      </c>
      <c r="U1073" t="b">
        <v>0</v>
      </c>
      <c r="V1073" t="b">
        <v>0</v>
      </c>
      <c r="W1073" t="b">
        <v>0</v>
      </c>
      <c r="X1073" t="b">
        <v>1</v>
      </c>
      <c r="Y1073" t="b">
        <v>1</v>
      </c>
      <c r="Z1073" t="s">
        <v>16473</v>
      </c>
      <c r="AA1073" t="s">
        <v>18571</v>
      </c>
    </row>
    <row r="1074" spans="2:27" x14ac:dyDescent="0.2">
      <c r="B1074" t="s">
        <v>5804</v>
      </c>
      <c r="C1074" t="s">
        <v>16469</v>
      </c>
      <c r="E1074" t="s">
        <v>16473</v>
      </c>
      <c r="F1074" t="s">
        <v>18572</v>
      </c>
      <c r="G1074" t="s">
        <v>16470</v>
      </c>
      <c r="H1074" s="30"/>
      <c r="I1074" t="s">
        <v>19723</v>
      </c>
      <c r="T1074" t="b">
        <v>0</v>
      </c>
      <c r="U1074" t="b">
        <v>0</v>
      </c>
      <c r="V1074" t="b">
        <v>0</v>
      </c>
      <c r="W1074" t="b">
        <v>0</v>
      </c>
      <c r="X1074" t="b">
        <v>0</v>
      </c>
      <c r="Y1074" t="b">
        <v>0</v>
      </c>
      <c r="Z1074" t="s">
        <v>16473</v>
      </c>
      <c r="AA1074" t="s">
        <v>18573</v>
      </c>
    </row>
    <row r="1075" spans="2:27" x14ac:dyDescent="0.2">
      <c r="B1075" t="s">
        <v>6638</v>
      </c>
      <c r="C1075" t="s">
        <v>16469</v>
      </c>
      <c r="E1075" t="s">
        <v>16473</v>
      </c>
      <c r="F1075" t="s">
        <v>18574</v>
      </c>
      <c r="G1075" t="s">
        <v>16470</v>
      </c>
      <c r="H1075" s="30"/>
      <c r="I1075" t="s">
        <v>19724</v>
      </c>
      <c r="T1075" t="b">
        <v>0</v>
      </c>
      <c r="U1075" t="b">
        <v>1</v>
      </c>
      <c r="V1075" t="b">
        <v>0</v>
      </c>
      <c r="W1075" t="b">
        <v>0</v>
      </c>
      <c r="X1075" t="b">
        <v>1</v>
      </c>
      <c r="Y1075" t="b">
        <v>1</v>
      </c>
      <c r="Z1075" t="s">
        <v>16473</v>
      </c>
      <c r="AA1075" t="s">
        <v>18575</v>
      </c>
    </row>
    <row r="1076" spans="2:27" x14ac:dyDescent="0.2">
      <c r="B1076" t="s">
        <v>5854</v>
      </c>
      <c r="C1076" t="s">
        <v>16469</v>
      </c>
      <c r="E1076" t="s">
        <v>16473</v>
      </c>
      <c r="F1076" t="s">
        <v>18576</v>
      </c>
      <c r="G1076" t="s">
        <v>16470</v>
      </c>
      <c r="H1076" s="30"/>
      <c r="I1076" t="s">
        <v>19725</v>
      </c>
      <c r="T1076" t="b">
        <v>1</v>
      </c>
      <c r="U1076" t="b">
        <v>0</v>
      </c>
      <c r="V1076" t="b">
        <v>1</v>
      </c>
      <c r="W1076" t="b">
        <v>0</v>
      </c>
      <c r="X1076" t="b">
        <v>1</v>
      </c>
      <c r="Y1076" t="b">
        <v>1</v>
      </c>
      <c r="Z1076" t="s">
        <v>16473</v>
      </c>
      <c r="AA1076" t="s">
        <v>18576</v>
      </c>
    </row>
    <row r="1077" spans="2:27" x14ac:dyDescent="0.2">
      <c r="B1077" t="s">
        <v>5893</v>
      </c>
      <c r="C1077" t="s">
        <v>16469</v>
      </c>
      <c r="E1077" t="s">
        <v>16473</v>
      </c>
      <c r="F1077" t="s">
        <v>18577</v>
      </c>
      <c r="G1077" t="s">
        <v>16470</v>
      </c>
      <c r="H1077" s="30"/>
      <c r="I1077" t="s">
        <v>19726</v>
      </c>
      <c r="T1077" t="b">
        <v>1</v>
      </c>
      <c r="U1077" t="b">
        <v>0</v>
      </c>
      <c r="V1077" t="b">
        <v>0</v>
      </c>
      <c r="W1077" t="b">
        <v>1</v>
      </c>
      <c r="X1077" t="b">
        <v>1</v>
      </c>
      <c r="Y1077" t="b">
        <v>1</v>
      </c>
      <c r="Z1077" t="s">
        <v>16473</v>
      </c>
      <c r="AA1077" t="s">
        <v>18578</v>
      </c>
    </row>
    <row r="1078" spans="2:27" x14ac:dyDescent="0.2">
      <c r="B1078" t="s">
        <v>5812</v>
      </c>
      <c r="C1078" t="s">
        <v>16469</v>
      </c>
      <c r="E1078" t="s">
        <v>16473</v>
      </c>
      <c r="F1078" t="s">
        <v>18579</v>
      </c>
      <c r="G1078" t="s">
        <v>16470</v>
      </c>
      <c r="H1078" s="30"/>
      <c r="I1078" t="s">
        <v>19727</v>
      </c>
      <c r="T1078" t="b">
        <v>1</v>
      </c>
      <c r="U1078" t="b">
        <v>1</v>
      </c>
      <c r="V1078" t="b">
        <v>0</v>
      </c>
      <c r="W1078" t="b">
        <v>0</v>
      </c>
      <c r="X1078" t="b">
        <v>1</v>
      </c>
      <c r="Y1078" t="b">
        <v>1</v>
      </c>
      <c r="Z1078" t="s">
        <v>16473</v>
      </c>
      <c r="AA1078" t="s">
        <v>18580</v>
      </c>
    </row>
    <row r="1079" spans="2:27" x14ac:dyDescent="0.2">
      <c r="B1079" t="s">
        <v>5730</v>
      </c>
      <c r="C1079" t="s">
        <v>16469</v>
      </c>
      <c r="E1079" t="s">
        <v>16473</v>
      </c>
      <c r="F1079" t="s">
        <v>18581</v>
      </c>
      <c r="G1079" t="s">
        <v>16470</v>
      </c>
      <c r="H1079" s="30"/>
      <c r="I1079" t="s">
        <v>19728</v>
      </c>
      <c r="T1079" t="b">
        <v>1</v>
      </c>
      <c r="U1079" t="b">
        <v>0</v>
      </c>
      <c r="V1079" t="b">
        <v>0</v>
      </c>
      <c r="W1079" t="b">
        <v>0</v>
      </c>
      <c r="X1079" t="b">
        <v>1</v>
      </c>
      <c r="Y1079" t="b">
        <v>1</v>
      </c>
      <c r="Z1079" t="s">
        <v>16473</v>
      </c>
      <c r="AA1079" t="s">
        <v>18582</v>
      </c>
    </row>
    <row r="1080" spans="2:27" x14ac:dyDescent="0.2">
      <c r="B1080" t="s">
        <v>5945</v>
      </c>
      <c r="C1080" t="s">
        <v>16469</v>
      </c>
      <c r="E1080" t="s">
        <v>16473</v>
      </c>
      <c r="F1080" t="s">
        <v>18583</v>
      </c>
      <c r="G1080" t="s">
        <v>16470</v>
      </c>
      <c r="H1080" s="30"/>
      <c r="I1080" t="s">
        <v>19729</v>
      </c>
      <c r="T1080" t="b">
        <v>1</v>
      </c>
      <c r="U1080" t="b">
        <v>0</v>
      </c>
      <c r="V1080" t="b">
        <v>0</v>
      </c>
      <c r="W1080" t="b">
        <v>0</v>
      </c>
      <c r="X1080" t="b">
        <v>1</v>
      </c>
      <c r="Y1080" t="b">
        <v>1</v>
      </c>
      <c r="Z1080" t="s">
        <v>16473</v>
      </c>
      <c r="AA1080" t="s">
        <v>18584</v>
      </c>
    </row>
    <row r="1081" spans="2:27" x14ac:dyDescent="0.2">
      <c r="B1081" t="s">
        <v>6106</v>
      </c>
      <c r="C1081" t="s">
        <v>16469</v>
      </c>
      <c r="E1081" t="s">
        <v>16473</v>
      </c>
      <c r="F1081" t="s">
        <v>18585</v>
      </c>
      <c r="G1081" t="s">
        <v>16470</v>
      </c>
      <c r="H1081" s="30"/>
      <c r="I1081" t="s">
        <v>19730</v>
      </c>
      <c r="T1081" t="b">
        <v>1</v>
      </c>
      <c r="U1081" t="b">
        <v>0</v>
      </c>
      <c r="V1081" t="b">
        <v>0</v>
      </c>
      <c r="W1081" t="b">
        <v>0</v>
      </c>
      <c r="X1081" t="b">
        <v>0</v>
      </c>
      <c r="Y1081" t="b">
        <v>1</v>
      </c>
      <c r="Z1081" t="s">
        <v>16473</v>
      </c>
      <c r="AA1081" t="s">
        <v>18586</v>
      </c>
    </row>
    <row r="1082" spans="2:27" x14ac:dyDescent="0.2">
      <c r="B1082" t="s">
        <v>6493</v>
      </c>
      <c r="C1082" t="s">
        <v>16469</v>
      </c>
      <c r="E1082" t="s">
        <v>16473</v>
      </c>
      <c r="F1082" t="s">
        <v>18587</v>
      </c>
      <c r="G1082" t="s">
        <v>16470</v>
      </c>
      <c r="H1082" s="30"/>
      <c r="I1082" t="s">
        <v>19731</v>
      </c>
      <c r="T1082" t="b">
        <v>0</v>
      </c>
      <c r="U1082" t="b">
        <v>0</v>
      </c>
      <c r="V1082" t="b">
        <v>0</v>
      </c>
      <c r="W1082" t="b">
        <v>0</v>
      </c>
      <c r="X1082" t="b">
        <v>0</v>
      </c>
      <c r="Y1082" t="b">
        <v>0</v>
      </c>
      <c r="Z1082" t="s">
        <v>16473</v>
      </c>
      <c r="AA1082" t="s">
        <v>18588</v>
      </c>
    </row>
    <row r="1083" spans="2:27" x14ac:dyDescent="0.2">
      <c r="B1083" t="s">
        <v>6107</v>
      </c>
      <c r="C1083" t="s">
        <v>16469</v>
      </c>
      <c r="E1083" t="s">
        <v>16473</v>
      </c>
      <c r="F1083" t="s">
        <v>18589</v>
      </c>
      <c r="G1083" t="s">
        <v>16470</v>
      </c>
      <c r="H1083" s="30"/>
      <c r="I1083" t="s">
        <v>19732</v>
      </c>
      <c r="T1083" t="b">
        <v>1</v>
      </c>
      <c r="U1083" t="b">
        <v>0</v>
      </c>
      <c r="V1083" t="b">
        <v>1</v>
      </c>
      <c r="W1083" t="b">
        <v>1</v>
      </c>
      <c r="X1083" t="b">
        <v>1</v>
      </c>
      <c r="Y1083" t="b">
        <v>1</v>
      </c>
      <c r="Z1083" t="s">
        <v>16473</v>
      </c>
      <c r="AA1083" t="s">
        <v>18590</v>
      </c>
    </row>
    <row r="1084" spans="2:27" x14ac:dyDescent="0.2">
      <c r="B1084" t="s">
        <v>6480</v>
      </c>
      <c r="C1084" t="s">
        <v>16469</v>
      </c>
      <c r="E1084" t="s">
        <v>16473</v>
      </c>
      <c r="F1084" t="s">
        <v>18591</v>
      </c>
      <c r="G1084" t="s">
        <v>16470</v>
      </c>
      <c r="H1084" s="30"/>
      <c r="I1084" t="s">
        <v>19733</v>
      </c>
      <c r="T1084" t="b">
        <v>0</v>
      </c>
      <c r="U1084" t="b">
        <v>0</v>
      </c>
      <c r="V1084" t="b">
        <v>0</v>
      </c>
      <c r="W1084" t="b">
        <v>0</v>
      </c>
      <c r="X1084" t="b">
        <v>0</v>
      </c>
      <c r="Y1084" t="b">
        <v>0</v>
      </c>
      <c r="Z1084" t="s">
        <v>16473</v>
      </c>
      <c r="AA1084" t="s">
        <v>18592</v>
      </c>
    </row>
    <row r="1085" spans="2:27" x14ac:dyDescent="0.2">
      <c r="B1085" t="s">
        <v>5709</v>
      </c>
      <c r="C1085" t="s">
        <v>16469</v>
      </c>
      <c r="E1085" t="s">
        <v>16473</v>
      </c>
      <c r="F1085" t="s">
        <v>18593</v>
      </c>
      <c r="G1085" t="s">
        <v>16470</v>
      </c>
      <c r="H1085" s="30"/>
      <c r="I1085" t="s">
        <v>19734</v>
      </c>
      <c r="T1085" t="b">
        <v>0</v>
      </c>
      <c r="U1085" t="b">
        <v>0</v>
      </c>
      <c r="V1085" t="b">
        <v>0</v>
      </c>
      <c r="W1085" t="b">
        <v>0</v>
      </c>
      <c r="X1085" t="b">
        <v>0</v>
      </c>
      <c r="Y1085" t="b">
        <v>0</v>
      </c>
      <c r="Z1085" t="s">
        <v>16473</v>
      </c>
      <c r="AA1085" t="s">
        <v>18593</v>
      </c>
    </row>
    <row r="1086" spans="2:27" x14ac:dyDescent="0.2">
      <c r="B1086" t="s">
        <v>6622</v>
      </c>
      <c r="C1086" t="s">
        <v>16469</v>
      </c>
      <c r="E1086" t="s">
        <v>16473</v>
      </c>
      <c r="F1086" t="s">
        <v>18594</v>
      </c>
      <c r="G1086" t="s">
        <v>16470</v>
      </c>
      <c r="H1086" s="30"/>
      <c r="I1086" t="s">
        <v>19735</v>
      </c>
      <c r="T1086" t="b">
        <v>1</v>
      </c>
      <c r="U1086" t="b">
        <v>0</v>
      </c>
      <c r="V1086" t="b">
        <v>0</v>
      </c>
      <c r="W1086" t="b">
        <v>0</v>
      </c>
      <c r="X1086" t="b">
        <v>1</v>
      </c>
      <c r="Y1086" t="b">
        <v>1</v>
      </c>
      <c r="Z1086" t="s">
        <v>16473</v>
      </c>
      <c r="AA1086" t="s">
        <v>18595</v>
      </c>
    </row>
    <row r="1087" spans="2:27" x14ac:dyDescent="0.2">
      <c r="B1087" t="s">
        <v>6325</v>
      </c>
      <c r="C1087" t="s">
        <v>16469</v>
      </c>
      <c r="E1087" t="s">
        <v>16473</v>
      </c>
      <c r="F1087" t="s">
        <v>18596</v>
      </c>
      <c r="G1087" t="s">
        <v>16470</v>
      </c>
      <c r="H1087" s="30"/>
      <c r="I1087" t="s">
        <v>19736</v>
      </c>
      <c r="T1087" t="b">
        <v>0</v>
      </c>
      <c r="U1087" t="b">
        <v>0</v>
      </c>
      <c r="V1087" t="b">
        <v>0</v>
      </c>
      <c r="W1087" t="b">
        <v>0</v>
      </c>
      <c r="X1087" t="b">
        <v>0</v>
      </c>
      <c r="Y1087" t="b">
        <v>1</v>
      </c>
      <c r="Z1087" t="s">
        <v>16473</v>
      </c>
      <c r="AA1087" t="s">
        <v>18597</v>
      </c>
    </row>
    <row r="1088" spans="2:27" x14ac:dyDescent="0.2">
      <c r="B1088" t="s">
        <v>6482</v>
      </c>
      <c r="C1088" t="s">
        <v>16469</v>
      </c>
      <c r="E1088" t="s">
        <v>16473</v>
      </c>
      <c r="F1088" t="s">
        <v>18598</v>
      </c>
      <c r="G1088" t="s">
        <v>16470</v>
      </c>
      <c r="H1088" s="30"/>
      <c r="I1088" t="s">
        <v>19737</v>
      </c>
      <c r="T1088" t="b">
        <v>1</v>
      </c>
      <c r="U1088" t="b">
        <v>1</v>
      </c>
      <c r="V1088" t="b">
        <v>0</v>
      </c>
      <c r="W1088" t="b">
        <v>0</v>
      </c>
      <c r="X1088" t="b">
        <v>1</v>
      </c>
      <c r="Y1088" t="b">
        <v>1</v>
      </c>
      <c r="Z1088" t="s">
        <v>16473</v>
      </c>
      <c r="AA1088" t="s">
        <v>18599</v>
      </c>
    </row>
    <row r="1089" spans="2:27" x14ac:dyDescent="0.2">
      <c r="B1089" t="s">
        <v>18600</v>
      </c>
      <c r="C1089" t="s">
        <v>16469</v>
      </c>
      <c r="E1089" t="s">
        <v>16473</v>
      </c>
      <c r="F1089" t="s">
        <v>18601</v>
      </c>
      <c r="G1089" t="s">
        <v>16470</v>
      </c>
      <c r="H1089" s="30"/>
      <c r="I1089" t="s">
        <v>19738</v>
      </c>
      <c r="T1089" t="b">
        <v>0</v>
      </c>
      <c r="U1089" t="b">
        <v>0</v>
      </c>
      <c r="V1089" t="b">
        <v>0</v>
      </c>
      <c r="W1089" t="b">
        <v>0</v>
      </c>
      <c r="X1089" t="b">
        <v>0</v>
      </c>
      <c r="Y1089" t="b">
        <v>0</v>
      </c>
      <c r="Z1089" t="s">
        <v>16473</v>
      </c>
      <c r="AA1089" t="s">
        <v>18602</v>
      </c>
    </row>
    <row r="1090" spans="2:27" x14ac:dyDescent="0.2">
      <c r="B1090" t="s">
        <v>18603</v>
      </c>
      <c r="C1090" t="s">
        <v>16469</v>
      </c>
      <c r="E1090" t="s">
        <v>16473</v>
      </c>
      <c r="F1090" t="s">
        <v>18604</v>
      </c>
      <c r="G1090" t="s">
        <v>16470</v>
      </c>
      <c r="H1090" s="30"/>
      <c r="I1090" t="s">
        <v>19739</v>
      </c>
      <c r="T1090" t="b">
        <v>0</v>
      </c>
      <c r="U1090" t="b">
        <v>0</v>
      </c>
      <c r="V1090" t="b">
        <v>0</v>
      </c>
      <c r="W1090" t="b">
        <v>0</v>
      </c>
      <c r="X1090" t="b">
        <v>0</v>
      </c>
      <c r="Y1090" t="b">
        <v>0</v>
      </c>
      <c r="Z1090" t="s">
        <v>16473</v>
      </c>
      <c r="AA1090" t="s">
        <v>18605</v>
      </c>
    </row>
    <row r="1091" spans="2:27" x14ac:dyDescent="0.2">
      <c r="B1091" t="s">
        <v>5680</v>
      </c>
      <c r="C1091" t="s">
        <v>16469</v>
      </c>
      <c r="E1091" t="s">
        <v>16473</v>
      </c>
      <c r="F1091" t="s">
        <v>18606</v>
      </c>
      <c r="G1091" t="s">
        <v>16470</v>
      </c>
      <c r="H1091" s="30"/>
      <c r="I1091" t="s">
        <v>19740</v>
      </c>
      <c r="T1091" t="b">
        <v>1</v>
      </c>
      <c r="U1091" t="b">
        <v>1</v>
      </c>
      <c r="V1091" t="b">
        <v>0</v>
      </c>
      <c r="W1091" t="b">
        <v>0</v>
      </c>
      <c r="X1091" t="b">
        <v>1</v>
      </c>
      <c r="Y1091" t="b">
        <v>1</v>
      </c>
      <c r="Z1091" t="s">
        <v>16473</v>
      </c>
      <c r="AA1091" t="s">
        <v>18607</v>
      </c>
    </row>
    <row r="1092" spans="2:27" x14ac:dyDescent="0.2">
      <c r="B1092" t="s">
        <v>5682</v>
      </c>
      <c r="C1092" t="s">
        <v>16469</v>
      </c>
      <c r="E1092" t="s">
        <v>16473</v>
      </c>
      <c r="F1092" t="s">
        <v>18608</v>
      </c>
      <c r="G1092" t="s">
        <v>16470</v>
      </c>
      <c r="H1092" s="30"/>
      <c r="I1092" t="s">
        <v>19741</v>
      </c>
      <c r="T1092" t="b">
        <v>0</v>
      </c>
      <c r="U1092" t="b">
        <v>0</v>
      </c>
      <c r="V1092" t="b">
        <v>0</v>
      </c>
      <c r="W1092" t="b">
        <v>0</v>
      </c>
      <c r="X1092" t="b">
        <v>0</v>
      </c>
      <c r="Y1092" t="b">
        <v>1</v>
      </c>
      <c r="Z1092" t="s">
        <v>16473</v>
      </c>
      <c r="AA1092" t="s">
        <v>18609</v>
      </c>
    </row>
    <row r="1093" spans="2:27" x14ac:dyDescent="0.2">
      <c r="B1093" t="s">
        <v>6528</v>
      </c>
      <c r="C1093" t="s">
        <v>16469</v>
      </c>
      <c r="E1093" t="s">
        <v>16473</v>
      </c>
      <c r="F1093" t="s">
        <v>18610</v>
      </c>
      <c r="G1093" t="s">
        <v>16470</v>
      </c>
      <c r="H1093" s="30"/>
      <c r="I1093" t="s">
        <v>19742</v>
      </c>
      <c r="T1093" t="b">
        <v>0</v>
      </c>
      <c r="U1093" t="b">
        <v>0</v>
      </c>
      <c r="V1093" t="b">
        <v>0</v>
      </c>
      <c r="W1093" t="b">
        <v>0</v>
      </c>
      <c r="X1093" t="b">
        <v>0</v>
      </c>
      <c r="Y1093" t="b">
        <v>1</v>
      </c>
      <c r="Z1093" t="s">
        <v>16473</v>
      </c>
      <c r="AA1093" t="s">
        <v>18611</v>
      </c>
    </row>
    <row r="1094" spans="2:27" x14ac:dyDescent="0.2">
      <c r="B1094" t="s">
        <v>6408</v>
      </c>
      <c r="C1094" t="s">
        <v>16469</v>
      </c>
      <c r="E1094" t="s">
        <v>16473</v>
      </c>
      <c r="F1094" t="s">
        <v>18612</v>
      </c>
      <c r="G1094" t="s">
        <v>16470</v>
      </c>
      <c r="H1094" s="30"/>
      <c r="I1094" t="s">
        <v>19743</v>
      </c>
      <c r="T1094" t="b">
        <v>1</v>
      </c>
      <c r="U1094" t="b">
        <v>0</v>
      </c>
      <c r="V1094" t="b">
        <v>0</v>
      </c>
      <c r="W1094" t="b">
        <v>0</v>
      </c>
      <c r="X1094" t="b">
        <v>0</v>
      </c>
      <c r="Y1094" t="b">
        <v>1</v>
      </c>
      <c r="Z1094" t="s">
        <v>16473</v>
      </c>
      <c r="AA1094" t="s">
        <v>18613</v>
      </c>
    </row>
    <row r="1095" spans="2:27" x14ac:dyDescent="0.2">
      <c r="B1095" t="s">
        <v>5845</v>
      </c>
      <c r="C1095" t="s">
        <v>16469</v>
      </c>
      <c r="E1095" t="s">
        <v>16473</v>
      </c>
      <c r="F1095" t="s">
        <v>18614</v>
      </c>
      <c r="G1095" t="s">
        <v>16470</v>
      </c>
      <c r="H1095" s="30"/>
      <c r="I1095" t="s">
        <v>19744</v>
      </c>
      <c r="T1095" t="b">
        <v>1</v>
      </c>
      <c r="U1095" t="b">
        <v>0</v>
      </c>
      <c r="V1095" t="b">
        <v>1</v>
      </c>
      <c r="W1095" t="b">
        <v>0</v>
      </c>
      <c r="X1095" t="b">
        <v>1</v>
      </c>
      <c r="Y1095" t="b">
        <v>1</v>
      </c>
      <c r="Z1095" t="s">
        <v>16473</v>
      </c>
      <c r="AA1095" t="s">
        <v>18614</v>
      </c>
    </row>
    <row r="1096" spans="2:27" x14ac:dyDescent="0.2">
      <c r="B1096" t="s">
        <v>6251</v>
      </c>
      <c r="C1096" t="s">
        <v>16469</v>
      </c>
      <c r="E1096" t="s">
        <v>16473</v>
      </c>
      <c r="F1096" t="s">
        <v>18615</v>
      </c>
      <c r="G1096" t="s">
        <v>16470</v>
      </c>
      <c r="H1096" s="30"/>
      <c r="I1096" t="s">
        <v>19745</v>
      </c>
      <c r="T1096" t="b">
        <v>0</v>
      </c>
      <c r="U1096" t="b">
        <v>0</v>
      </c>
      <c r="V1096" t="b">
        <v>0</v>
      </c>
      <c r="W1096" t="b">
        <v>0</v>
      </c>
      <c r="X1096" t="b">
        <v>0</v>
      </c>
      <c r="Y1096" t="b">
        <v>1</v>
      </c>
      <c r="Z1096" t="s">
        <v>16473</v>
      </c>
      <c r="AA1096" t="s">
        <v>18616</v>
      </c>
    </row>
    <row r="1097" spans="2:27" x14ac:dyDescent="0.2">
      <c r="B1097" t="s">
        <v>6151</v>
      </c>
      <c r="C1097" t="s">
        <v>16469</v>
      </c>
      <c r="E1097" t="s">
        <v>16473</v>
      </c>
      <c r="F1097" t="s">
        <v>18617</v>
      </c>
      <c r="G1097" t="s">
        <v>16470</v>
      </c>
      <c r="H1097" s="30"/>
      <c r="I1097" t="s">
        <v>19746</v>
      </c>
      <c r="T1097" t="b">
        <v>0</v>
      </c>
      <c r="U1097" t="b">
        <v>0</v>
      </c>
      <c r="V1097" t="b">
        <v>0</v>
      </c>
      <c r="W1097" t="b">
        <v>0</v>
      </c>
      <c r="X1097" t="b">
        <v>1</v>
      </c>
      <c r="Y1097" t="b">
        <v>1</v>
      </c>
      <c r="Z1097" t="s">
        <v>16473</v>
      </c>
      <c r="AA1097" t="s">
        <v>18618</v>
      </c>
    </row>
    <row r="1098" spans="2:27" x14ac:dyDescent="0.2">
      <c r="B1098" t="s">
        <v>6609</v>
      </c>
      <c r="C1098" t="s">
        <v>16469</v>
      </c>
      <c r="E1098" t="s">
        <v>16473</v>
      </c>
      <c r="F1098" t="s">
        <v>18619</v>
      </c>
      <c r="G1098" t="s">
        <v>16470</v>
      </c>
      <c r="H1098" s="30"/>
      <c r="I1098" t="s">
        <v>19747</v>
      </c>
      <c r="T1098" t="b">
        <v>0</v>
      </c>
      <c r="U1098" t="b">
        <v>1</v>
      </c>
      <c r="V1098" t="b">
        <v>0</v>
      </c>
      <c r="W1098" t="b">
        <v>0</v>
      </c>
      <c r="X1098" t="b">
        <v>0</v>
      </c>
      <c r="Y1098" t="b">
        <v>1</v>
      </c>
      <c r="Z1098" t="s">
        <v>16473</v>
      </c>
      <c r="AA1098" t="s">
        <v>18620</v>
      </c>
    </row>
    <row r="1099" spans="2:27" x14ac:dyDescent="0.2">
      <c r="B1099" t="s">
        <v>6300</v>
      </c>
      <c r="C1099" t="s">
        <v>16469</v>
      </c>
      <c r="E1099" t="s">
        <v>16473</v>
      </c>
      <c r="F1099" t="s">
        <v>18621</v>
      </c>
      <c r="G1099" t="s">
        <v>16470</v>
      </c>
      <c r="H1099" s="30"/>
      <c r="I1099" t="s">
        <v>19748</v>
      </c>
      <c r="T1099" t="b">
        <v>1</v>
      </c>
      <c r="U1099" t="b">
        <v>0</v>
      </c>
      <c r="V1099" t="b">
        <v>0</v>
      </c>
      <c r="W1099" t="b">
        <v>1</v>
      </c>
      <c r="X1099" t="b">
        <v>1</v>
      </c>
      <c r="Y1099" t="b">
        <v>1</v>
      </c>
      <c r="Z1099" t="s">
        <v>16473</v>
      </c>
      <c r="AA1099" t="s">
        <v>18622</v>
      </c>
    </row>
    <row r="1100" spans="2:27" x14ac:dyDescent="0.2">
      <c r="B1100" t="s">
        <v>6173</v>
      </c>
      <c r="C1100" t="s">
        <v>16469</v>
      </c>
      <c r="E1100" t="s">
        <v>16473</v>
      </c>
      <c r="F1100" t="s">
        <v>18623</v>
      </c>
      <c r="G1100" t="s">
        <v>16470</v>
      </c>
      <c r="H1100" s="30"/>
      <c r="I1100" t="s">
        <v>19749</v>
      </c>
      <c r="T1100" t="b">
        <v>0</v>
      </c>
      <c r="U1100" t="b">
        <v>0</v>
      </c>
      <c r="V1100" t="b">
        <v>0</v>
      </c>
      <c r="W1100" t="b">
        <v>0</v>
      </c>
      <c r="X1100" t="b">
        <v>0</v>
      </c>
      <c r="Y1100" t="b">
        <v>1</v>
      </c>
      <c r="Z1100" t="s">
        <v>16473</v>
      </c>
      <c r="AA1100" t="s">
        <v>18624</v>
      </c>
    </row>
    <row r="1101" spans="2:27" x14ac:dyDescent="0.2">
      <c r="B1101" t="s">
        <v>6236</v>
      </c>
      <c r="C1101" t="s">
        <v>16469</v>
      </c>
      <c r="E1101" t="s">
        <v>16473</v>
      </c>
      <c r="F1101" t="s">
        <v>18625</v>
      </c>
      <c r="G1101" t="s">
        <v>16470</v>
      </c>
      <c r="H1101" s="30"/>
      <c r="I1101" t="s">
        <v>19750</v>
      </c>
      <c r="T1101" t="b">
        <v>0</v>
      </c>
      <c r="U1101" t="b">
        <v>0</v>
      </c>
      <c r="V1101" t="b">
        <v>0</v>
      </c>
      <c r="W1101" t="b">
        <v>0</v>
      </c>
      <c r="X1101" t="b">
        <v>0</v>
      </c>
      <c r="Y1101" t="b">
        <v>1</v>
      </c>
      <c r="Z1101" t="s">
        <v>16473</v>
      </c>
      <c r="AA1101" t="s">
        <v>18626</v>
      </c>
    </row>
    <row r="1102" spans="2:27" x14ac:dyDescent="0.2">
      <c r="B1102" t="s">
        <v>6592</v>
      </c>
      <c r="C1102" t="s">
        <v>16469</v>
      </c>
      <c r="E1102" t="s">
        <v>16473</v>
      </c>
      <c r="F1102" t="s">
        <v>18627</v>
      </c>
      <c r="G1102" t="s">
        <v>16470</v>
      </c>
      <c r="H1102" s="30"/>
      <c r="I1102" t="s">
        <v>19751</v>
      </c>
      <c r="T1102" t="b">
        <v>1</v>
      </c>
      <c r="U1102" t="b">
        <v>0</v>
      </c>
      <c r="V1102" t="b">
        <v>0</v>
      </c>
      <c r="W1102" t="b">
        <v>0</v>
      </c>
      <c r="X1102" t="b">
        <v>1</v>
      </c>
      <c r="Y1102" t="b">
        <v>1</v>
      </c>
      <c r="Z1102" t="s">
        <v>16473</v>
      </c>
      <c r="AA1102" t="s">
        <v>18628</v>
      </c>
    </row>
    <row r="1103" spans="2:27" x14ac:dyDescent="0.2">
      <c r="B1103" t="s">
        <v>6318</v>
      </c>
      <c r="C1103" t="s">
        <v>16469</v>
      </c>
      <c r="E1103" t="s">
        <v>16473</v>
      </c>
      <c r="F1103" t="s">
        <v>18629</v>
      </c>
      <c r="G1103" t="s">
        <v>16470</v>
      </c>
      <c r="H1103" s="30"/>
      <c r="I1103" t="s">
        <v>19752</v>
      </c>
      <c r="T1103" t="b">
        <v>1</v>
      </c>
      <c r="U1103" t="b">
        <v>0</v>
      </c>
      <c r="V1103" t="b">
        <v>1</v>
      </c>
      <c r="W1103" t="b">
        <v>1</v>
      </c>
      <c r="X1103" t="b">
        <v>1</v>
      </c>
      <c r="Y1103" t="b">
        <v>1</v>
      </c>
      <c r="Z1103" t="s">
        <v>16473</v>
      </c>
      <c r="AA1103" t="s">
        <v>18630</v>
      </c>
    </row>
    <row r="1104" spans="2:27" x14ac:dyDescent="0.2">
      <c r="B1104" t="s">
        <v>6586</v>
      </c>
      <c r="C1104" t="s">
        <v>16469</v>
      </c>
      <c r="E1104" t="s">
        <v>16473</v>
      </c>
      <c r="F1104" t="s">
        <v>18631</v>
      </c>
      <c r="G1104" t="s">
        <v>16470</v>
      </c>
      <c r="H1104" s="30"/>
      <c r="I1104" t="s">
        <v>19753</v>
      </c>
      <c r="T1104" t="b">
        <v>1</v>
      </c>
      <c r="U1104" t="b">
        <v>0</v>
      </c>
      <c r="V1104" t="b">
        <v>0</v>
      </c>
      <c r="W1104" t="b">
        <v>0</v>
      </c>
      <c r="X1104" t="b">
        <v>1</v>
      </c>
      <c r="Y1104" t="b">
        <v>1</v>
      </c>
      <c r="Z1104" t="s">
        <v>16473</v>
      </c>
      <c r="AA1104" t="s">
        <v>18632</v>
      </c>
    </row>
    <row r="1105" spans="2:27" x14ac:dyDescent="0.2">
      <c r="B1105" t="s">
        <v>6405</v>
      </c>
      <c r="C1105" t="s">
        <v>16469</v>
      </c>
      <c r="E1105" t="s">
        <v>16473</v>
      </c>
      <c r="F1105" t="s">
        <v>18633</v>
      </c>
      <c r="G1105" t="s">
        <v>16470</v>
      </c>
      <c r="H1105" s="30"/>
      <c r="I1105" t="s">
        <v>19754</v>
      </c>
      <c r="T1105" t="b">
        <v>1</v>
      </c>
      <c r="U1105" t="b">
        <v>0</v>
      </c>
      <c r="V1105" t="b">
        <v>0</v>
      </c>
      <c r="W1105" t="b">
        <v>0</v>
      </c>
      <c r="X1105" t="b">
        <v>1</v>
      </c>
      <c r="Y1105" t="b">
        <v>1</v>
      </c>
      <c r="Z1105" t="s">
        <v>16473</v>
      </c>
      <c r="AA1105" t="s">
        <v>18634</v>
      </c>
    </row>
    <row r="1106" spans="2:27" x14ac:dyDescent="0.2">
      <c r="B1106" t="s">
        <v>6381</v>
      </c>
      <c r="C1106" t="s">
        <v>16469</v>
      </c>
      <c r="E1106" t="s">
        <v>16473</v>
      </c>
      <c r="F1106" t="s">
        <v>18635</v>
      </c>
      <c r="G1106" t="s">
        <v>16470</v>
      </c>
      <c r="H1106" s="30"/>
      <c r="I1106" t="s">
        <v>19755</v>
      </c>
      <c r="T1106" t="b">
        <v>0</v>
      </c>
      <c r="U1106" t="b">
        <v>0</v>
      </c>
      <c r="V1106" t="b">
        <v>0</v>
      </c>
      <c r="W1106" t="b">
        <v>0</v>
      </c>
      <c r="X1106" t="b">
        <v>0</v>
      </c>
      <c r="Y1106" t="b">
        <v>0</v>
      </c>
      <c r="Z1106" t="s">
        <v>16473</v>
      </c>
      <c r="AA1106" t="s">
        <v>18636</v>
      </c>
    </row>
    <row r="1107" spans="2:27" x14ac:dyDescent="0.2">
      <c r="B1107" t="s">
        <v>156</v>
      </c>
      <c r="C1107" t="s">
        <v>16469</v>
      </c>
      <c r="E1107" t="s">
        <v>16473</v>
      </c>
      <c r="F1107" t="s">
        <v>7061</v>
      </c>
      <c r="G1107" t="s">
        <v>16470</v>
      </c>
      <c r="H1107" s="30"/>
      <c r="I1107" t="s">
        <v>19756</v>
      </c>
      <c r="T1107" t="b">
        <v>0</v>
      </c>
      <c r="U1107" t="b">
        <v>0</v>
      </c>
      <c r="V1107" t="b">
        <v>0</v>
      </c>
      <c r="W1107" t="b">
        <v>0</v>
      </c>
      <c r="X1107" t="b">
        <v>0</v>
      </c>
      <c r="Y1107" t="b">
        <v>0</v>
      </c>
      <c r="Z1107" t="s">
        <v>16473</v>
      </c>
      <c r="AA1107" t="s">
        <v>18637</v>
      </c>
    </row>
    <row r="1108" spans="2:27" x14ac:dyDescent="0.2">
      <c r="B1108" t="s">
        <v>6241</v>
      </c>
      <c r="C1108" t="s">
        <v>16469</v>
      </c>
      <c r="E1108" t="s">
        <v>16473</v>
      </c>
      <c r="F1108" t="s">
        <v>18638</v>
      </c>
      <c r="G1108" t="s">
        <v>16470</v>
      </c>
      <c r="H1108" s="30"/>
      <c r="I1108" t="s">
        <v>19757</v>
      </c>
      <c r="T1108" t="b">
        <v>1</v>
      </c>
      <c r="U1108" t="b">
        <v>0</v>
      </c>
      <c r="V1108" t="b">
        <v>0</v>
      </c>
      <c r="W1108" t="b">
        <v>0</v>
      </c>
      <c r="X1108" t="b">
        <v>1</v>
      </c>
      <c r="Y1108" t="b">
        <v>1</v>
      </c>
      <c r="Z1108" t="s">
        <v>16473</v>
      </c>
      <c r="AA1108" t="s">
        <v>18638</v>
      </c>
    </row>
    <row r="1109" spans="2:27" x14ac:dyDescent="0.2">
      <c r="B1109" t="s">
        <v>5722</v>
      </c>
      <c r="C1109" t="s">
        <v>16469</v>
      </c>
      <c r="E1109" t="s">
        <v>16473</v>
      </c>
      <c r="F1109" t="s">
        <v>18639</v>
      </c>
      <c r="G1109" t="s">
        <v>16470</v>
      </c>
      <c r="H1109" s="30"/>
      <c r="I1109" t="s">
        <v>19758</v>
      </c>
      <c r="T1109" t="b">
        <v>0</v>
      </c>
      <c r="U1109" t="b">
        <v>0</v>
      </c>
      <c r="V1109" t="b">
        <v>0</v>
      </c>
      <c r="W1109" t="b">
        <v>0</v>
      </c>
      <c r="X1109" t="b">
        <v>0</v>
      </c>
      <c r="Y1109" t="b">
        <v>0</v>
      </c>
      <c r="Z1109" t="s">
        <v>16473</v>
      </c>
      <c r="AA1109" t="s">
        <v>18640</v>
      </c>
    </row>
    <row r="1110" spans="2:27" x14ac:dyDescent="0.2">
      <c r="B1110" t="s">
        <v>6023</v>
      </c>
      <c r="C1110" t="s">
        <v>16469</v>
      </c>
      <c r="E1110" t="s">
        <v>16473</v>
      </c>
      <c r="F1110" t="s">
        <v>18641</v>
      </c>
      <c r="G1110" t="s">
        <v>16470</v>
      </c>
      <c r="H1110" s="30"/>
      <c r="I1110" t="s">
        <v>19759</v>
      </c>
      <c r="T1110" t="b">
        <v>1</v>
      </c>
      <c r="U1110" t="b">
        <v>0</v>
      </c>
      <c r="V1110" t="b">
        <v>0</v>
      </c>
      <c r="W1110" t="b">
        <v>0</v>
      </c>
      <c r="X1110" t="b">
        <v>1</v>
      </c>
      <c r="Y1110" t="b">
        <v>1</v>
      </c>
      <c r="Z1110" t="s">
        <v>16473</v>
      </c>
      <c r="AA1110" t="s">
        <v>18641</v>
      </c>
    </row>
    <row r="1111" spans="2:27" x14ac:dyDescent="0.2">
      <c r="B1111" t="s">
        <v>6546</v>
      </c>
      <c r="C1111" t="s">
        <v>16469</v>
      </c>
      <c r="E1111" t="s">
        <v>16473</v>
      </c>
      <c r="F1111" t="s">
        <v>18642</v>
      </c>
      <c r="G1111" t="s">
        <v>16470</v>
      </c>
      <c r="H1111" s="30"/>
      <c r="I1111" t="s">
        <v>19760</v>
      </c>
      <c r="T1111" t="b">
        <v>0</v>
      </c>
      <c r="U1111" t="b">
        <v>0</v>
      </c>
      <c r="V1111" t="b">
        <v>0</v>
      </c>
      <c r="W1111" t="b">
        <v>0</v>
      </c>
      <c r="X1111" t="b">
        <v>0</v>
      </c>
      <c r="Y1111" t="b">
        <v>0</v>
      </c>
      <c r="Z1111" t="s">
        <v>16473</v>
      </c>
      <c r="AA1111" t="s">
        <v>18643</v>
      </c>
    </row>
    <row r="1112" spans="2:27" x14ac:dyDescent="0.2">
      <c r="B1112" t="s">
        <v>6309</v>
      </c>
      <c r="C1112" t="s">
        <v>16469</v>
      </c>
      <c r="E1112" t="s">
        <v>16473</v>
      </c>
      <c r="F1112" t="s">
        <v>18644</v>
      </c>
      <c r="G1112" t="s">
        <v>16470</v>
      </c>
      <c r="H1112" s="30"/>
      <c r="I1112" t="s">
        <v>19761</v>
      </c>
      <c r="T1112" t="b">
        <v>0</v>
      </c>
      <c r="U1112" t="b">
        <v>0</v>
      </c>
      <c r="V1112" t="b">
        <v>0</v>
      </c>
      <c r="W1112" t="b">
        <v>0</v>
      </c>
      <c r="X1112" t="b">
        <v>1</v>
      </c>
      <c r="Y1112" t="b">
        <v>1</v>
      </c>
      <c r="Z1112" t="s">
        <v>16473</v>
      </c>
      <c r="AA1112" t="s">
        <v>18644</v>
      </c>
    </row>
    <row r="1113" spans="2:27" x14ac:dyDescent="0.2">
      <c r="B1113" t="s">
        <v>5760</v>
      </c>
      <c r="C1113" t="s">
        <v>16469</v>
      </c>
      <c r="E1113" t="s">
        <v>16473</v>
      </c>
      <c r="F1113" t="s">
        <v>18645</v>
      </c>
      <c r="G1113" t="s">
        <v>16470</v>
      </c>
      <c r="H1113" s="30"/>
      <c r="I1113" t="s">
        <v>19762</v>
      </c>
      <c r="T1113" t="b">
        <v>0</v>
      </c>
      <c r="U1113" t="b">
        <v>0</v>
      </c>
      <c r="V1113" t="b">
        <v>0</v>
      </c>
      <c r="W1113" t="b">
        <v>0</v>
      </c>
      <c r="X1113" t="b">
        <v>0</v>
      </c>
      <c r="Y1113" t="b">
        <v>0</v>
      </c>
      <c r="Z1113" t="s">
        <v>16473</v>
      </c>
      <c r="AA1113" t="s">
        <v>18646</v>
      </c>
    </row>
    <row r="1114" spans="2:27" x14ac:dyDescent="0.2">
      <c r="B1114" t="s">
        <v>6583</v>
      </c>
      <c r="C1114" t="s">
        <v>16469</v>
      </c>
      <c r="E1114" t="s">
        <v>16473</v>
      </c>
      <c r="F1114" t="s">
        <v>18647</v>
      </c>
      <c r="G1114" t="s">
        <v>16470</v>
      </c>
      <c r="H1114" s="30"/>
      <c r="I1114" t="s">
        <v>19763</v>
      </c>
      <c r="T1114" t="b">
        <v>0</v>
      </c>
      <c r="U1114" t="b">
        <v>0</v>
      </c>
      <c r="V1114" t="b">
        <v>0</v>
      </c>
      <c r="W1114" t="b">
        <v>0</v>
      </c>
      <c r="X1114" t="b">
        <v>1</v>
      </c>
      <c r="Y1114" t="b">
        <v>1</v>
      </c>
      <c r="Z1114" t="s">
        <v>16473</v>
      </c>
      <c r="AA1114" t="s">
        <v>18648</v>
      </c>
    </row>
    <row r="1115" spans="2:27" x14ac:dyDescent="0.2">
      <c r="B1115" s="25" t="s">
        <v>5647</v>
      </c>
      <c r="C1115" s="27" t="s">
        <v>16466</v>
      </c>
      <c r="E1115" t="s">
        <v>16495</v>
      </c>
      <c r="F1115" t="s">
        <v>16496</v>
      </c>
      <c r="G1115" t="s">
        <v>16468</v>
      </c>
      <c r="H1115" s="30"/>
      <c r="I1115" t="s">
        <v>18649</v>
      </c>
    </row>
    <row r="1116" spans="2:27" x14ac:dyDescent="0.2">
      <c r="B1116" s="25" t="s">
        <v>5757</v>
      </c>
      <c r="C1116" s="27" t="s">
        <v>16476</v>
      </c>
      <c r="E1116" t="s">
        <v>16490</v>
      </c>
      <c r="F1116" t="s">
        <v>16491</v>
      </c>
      <c r="G1116" t="s">
        <v>16468</v>
      </c>
      <c r="H1116" s="30"/>
      <c r="I1116" t="s">
        <v>18649</v>
      </c>
      <c r="P1116">
        <v>2</v>
      </c>
      <c r="Z1116" t="s">
        <v>16473</v>
      </c>
    </row>
    <row r="1117" spans="2:27" x14ac:dyDescent="0.2">
      <c r="B1117" s="25" t="s">
        <v>5652</v>
      </c>
      <c r="C1117" s="27" t="s">
        <v>16476</v>
      </c>
      <c r="E1117" t="s">
        <v>16490</v>
      </c>
      <c r="F1117" t="s">
        <v>16492</v>
      </c>
      <c r="G1117" t="s">
        <v>16468</v>
      </c>
      <c r="H1117" s="30"/>
      <c r="I1117" t="s">
        <v>18649</v>
      </c>
      <c r="P1117">
        <v>2</v>
      </c>
      <c r="Z1117" t="s">
        <v>16473</v>
      </c>
    </row>
    <row r="1118" spans="2:27" x14ac:dyDescent="0.2">
      <c r="B1118" s="25" t="s">
        <v>6398</v>
      </c>
      <c r="C1118" s="27" t="s">
        <v>16476</v>
      </c>
      <c r="E1118" t="s">
        <v>16490</v>
      </c>
      <c r="F1118" t="s">
        <v>16493</v>
      </c>
      <c r="G1118" t="s">
        <v>16468</v>
      </c>
      <c r="H1118" s="30"/>
      <c r="I1118" t="s">
        <v>18649</v>
      </c>
      <c r="P1118">
        <v>2</v>
      </c>
      <c r="Z1118" t="s">
        <v>16473</v>
      </c>
    </row>
    <row r="1119" spans="2:27" x14ac:dyDescent="0.2">
      <c r="B1119" s="25" t="s">
        <v>5653</v>
      </c>
      <c r="C1119" s="27" t="s">
        <v>16476</v>
      </c>
      <c r="E1119" t="s">
        <v>16490</v>
      </c>
      <c r="F1119" t="s">
        <v>16494</v>
      </c>
      <c r="G1119" t="s">
        <v>16468</v>
      </c>
      <c r="H1119" s="30"/>
      <c r="I1119" t="s">
        <v>18649</v>
      </c>
      <c r="P1119">
        <v>2</v>
      </c>
      <c r="Z1119" t="s">
        <v>16473</v>
      </c>
    </row>
    <row r="1120" spans="2:27" x14ac:dyDescent="0.2">
      <c r="B1120" s="27" t="s">
        <v>5783</v>
      </c>
      <c r="C1120" s="27" t="s">
        <v>16469</v>
      </c>
      <c r="E1120" t="s">
        <v>16472</v>
      </c>
      <c r="F1120" t="s">
        <v>16474</v>
      </c>
      <c r="G1120" t="s">
        <v>16470</v>
      </c>
      <c r="I1120" t="s">
        <v>5783</v>
      </c>
      <c r="Z1120" t="s">
        <v>16473</v>
      </c>
    </row>
    <row r="1121" spans="2:27" x14ac:dyDescent="0.2">
      <c r="B1121" t="s">
        <v>6088</v>
      </c>
      <c r="C1121" t="s">
        <v>16466</v>
      </c>
      <c r="E1121" s="28" t="s">
        <v>16481</v>
      </c>
      <c r="F1121" s="29" t="s">
        <v>16483</v>
      </c>
      <c r="G1121" s="28" t="s">
        <v>16468</v>
      </c>
      <c r="I1121" t="s">
        <v>18649</v>
      </c>
      <c r="Z1121" t="s">
        <v>16482</v>
      </c>
      <c r="AA1121" t="s">
        <v>16484</v>
      </c>
    </row>
    <row r="1122" spans="2:27" x14ac:dyDescent="0.2">
      <c r="B1122" t="s">
        <v>5791</v>
      </c>
      <c r="C1122" s="27" t="s">
        <v>16476</v>
      </c>
      <c r="E1122" t="s">
        <v>16478</v>
      </c>
      <c r="F1122" s="29" t="s">
        <v>16479</v>
      </c>
      <c r="G1122" t="s">
        <v>16468</v>
      </c>
      <c r="I1122" t="s">
        <v>18649</v>
      </c>
      <c r="P1122">
        <v>2</v>
      </c>
      <c r="Z1122" t="s">
        <v>16477</v>
      </c>
      <c r="AA1122" t="s">
        <v>16480</v>
      </c>
    </row>
    <row r="1123" spans="2:27" x14ac:dyDescent="0.2">
      <c r="B1123" t="s">
        <v>5938</v>
      </c>
      <c r="C1123" t="s">
        <v>16469</v>
      </c>
      <c r="E1123" s="28" t="s">
        <v>16481</v>
      </c>
      <c r="F1123" s="29" t="s">
        <v>16485</v>
      </c>
      <c r="G1123" s="28" t="s">
        <v>16470</v>
      </c>
      <c r="I1123" t="s">
        <v>18650</v>
      </c>
      <c r="Z1123" t="s">
        <v>16482</v>
      </c>
      <c r="AA1123" t="s">
        <v>16486</v>
      </c>
    </row>
    <row r="1124" spans="2:27" x14ac:dyDescent="0.2">
      <c r="B1124" t="s">
        <v>5996</v>
      </c>
      <c r="C1124" t="s">
        <v>16469</v>
      </c>
      <c r="E1124" t="s">
        <v>16467</v>
      </c>
      <c r="F1124" t="s">
        <v>16489</v>
      </c>
      <c r="G1124" t="s">
        <v>16470</v>
      </c>
      <c r="I1124" t="s">
        <v>16488</v>
      </c>
      <c r="Z1124" t="s">
        <v>16473</v>
      </c>
    </row>
    <row r="1125" spans="2:27" x14ac:dyDescent="0.2">
      <c r="B1125" t="s">
        <v>5654</v>
      </c>
      <c r="C1125" t="s">
        <v>16469</v>
      </c>
      <c r="E1125" t="s">
        <v>16481</v>
      </c>
      <c r="F1125" t="s">
        <v>16487</v>
      </c>
      <c r="G1125" t="s">
        <v>16470</v>
      </c>
      <c r="I1125" t="s">
        <v>16488</v>
      </c>
      <c r="Z1125" t="s">
        <v>16473</v>
      </c>
    </row>
    <row r="1126" spans="2:27" x14ac:dyDescent="0.2">
      <c r="B1126" s="28" t="s">
        <v>5663</v>
      </c>
      <c r="C1126" s="27" t="s">
        <v>16469</v>
      </c>
      <c r="E1126" t="s">
        <v>16471</v>
      </c>
      <c r="F1126" t="s">
        <v>16475</v>
      </c>
      <c r="G1126" t="s">
        <v>16470</v>
      </c>
      <c r="I1126" t="s">
        <v>5663</v>
      </c>
      <c r="Z1126" t="s">
        <v>16473</v>
      </c>
    </row>
  </sheetData>
  <autoFilter ref="A1:AB1126"/>
  <conditionalFormatting sqref="B1:B1114">
    <cfRule type="duplicateValues" dxfId="16" priority="20"/>
  </conditionalFormatting>
  <conditionalFormatting sqref="B1115">
    <cfRule type="duplicateValues" dxfId="15" priority="12"/>
  </conditionalFormatting>
  <conditionalFormatting sqref="B1116:B1119">
    <cfRule type="duplicateValues" dxfId="14" priority="11"/>
  </conditionalFormatting>
  <conditionalFormatting sqref="B1120">
    <cfRule type="duplicateValues" dxfId="13" priority="10"/>
  </conditionalFormatting>
  <conditionalFormatting sqref="B1121">
    <cfRule type="duplicateValues" dxfId="12" priority="9"/>
  </conditionalFormatting>
  <conditionalFormatting sqref="B1122">
    <cfRule type="duplicateValues" dxfId="11" priority="8"/>
  </conditionalFormatting>
  <conditionalFormatting sqref="B1123">
    <cfRule type="duplicateValues" dxfId="10" priority="7"/>
  </conditionalFormatting>
  <conditionalFormatting sqref="B1124">
    <cfRule type="duplicateValues" dxfId="9" priority="6"/>
  </conditionalFormatting>
  <conditionalFormatting sqref="F1125:G1125">
    <cfRule type="duplicateValues" dxfId="8" priority="3"/>
    <cfRule type="duplicateValues" dxfId="7" priority="4"/>
  </conditionalFormatting>
  <conditionalFormatting sqref="F1125:G1125">
    <cfRule type="duplicateValues" dxfId="6" priority="5"/>
  </conditionalFormatting>
  <conditionalFormatting sqref="B1125">
    <cfRule type="duplicateValues" dxfId="5" priority="2"/>
  </conditionalFormatting>
  <conditionalFormatting sqref="B1126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J2"/>
  <sheetViews>
    <sheetView zoomScale="107" workbookViewId="0">
      <selection activeCell="B14" sqref="B14"/>
    </sheetView>
  </sheetViews>
  <sheetFormatPr baseColWidth="10" defaultColWidth="10.6640625" defaultRowHeight="16" x14ac:dyDescent="0.2"/>
  <cols>
    <col min="1" max="1" width="7.5" bestFit="1" customWidth="1"/>
    <col min="2" max="2" width="9.1640625" bestFit="1" customWidth="1"/>
    <col min="3" max="3" width="17.5" bestFit="1" customWidth="1"/>
    <col min="4" max="5" width="11.6640625" bestFit="1" customWidth="1"/>
    <col min="6" max="6" width="9.6640625" style="10" bestFit="1" customWidth="1"/>
    <col min="7" max="7" width="12.1640625" bestFit="1" customWidth="1"/>
    <col min="8" max="8" width="13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23</v>
      </c>
      <c r="D1" s="1" t="s">
        <v>27</v>
      </c>
      <c r="E1" s="1" t="s">
        <v>28</v>
      </c>
      <c r="F1" s="9" t="s">
        <v>47</v>
      </c>
      <c r="G1" s="6" t="s">
        <v>19</v>
      </c>
      <c r="H1" s="6" t="s">
        <v>2</v>
      </c>
      <c r="I1" s="8" t="s">
        <v>48</v>
      </c>
      <c r="J1" s="8" t="s">
        <v>49</v>
      </c>
    </row>
    <row r="2" spans="1:10" x14ac:dyDescent="0.2">
      <c r="B2" t="s">
        <v>19764</v>
      </c>
      <c r="C2" t="s">
        <v>19765</v>
      </c>
      <c r="D2" t="s">
        <v>78</v>
      </c>
      <c r="E2" t="s">
        <v>78</v>
      </c>
      <c r="H2" t="s">
        <v>19766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12277"/>
  <sheetViews>
    <sheetView zoomScale="125" workbookViewId="0">
      <pane ySplit="1" topLeftCell="A2" activePane="bottomLeft" state="frozen"/>
      <selection activeCell="B1" sqref="B1"/>
      <selection pane="bottomLeft" activeCell="F20" sqref="F20"/>
    </sheetView>
  </sheetViews>
  <sheetFormatPr baseColWidth="10" defaultColWidth="11" defaultRowHeight="16" x14ac:dyDescent="0.2"/>
  <cols>
    <col min="1" max="1" width="10" bestFit="1" customWidth="1"/>
    <col min="2" max="2" width="20.6640625" bestFit="1" customWidth="1"/>
    <col min="3" max="3" width="28" bestFit="1" customWidth="1"/>
    <col min="4" max="4" width="17" bestFit="1" customWidth="1"/>
    <col min="5" max="5" width="20.6640625" bestFit="1" customWidth="1"/>
    <col min="6" max="6" width="23.1640625" bestFit="1" customWidth="1"/>
    <col min="7" max="7" width="16" bestFit="1" customWidth="1"/>
    <col min="8" max="8" width="12.33203125" bestFit="1" customWidth="1"/>
    <col min="9" max="9" width="17.5" bestFit="1" customWidth="1"/>
    <col min="10" max="10" width="19.1640625" bestFit="1" customWidth="1"/>
    <col min="11" max="11" width="19.5" bestFit="1" customWidth="1"/>
    <col min="12" max="12" width="22.6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">
      <c r="A1" s="3" t="s">
        <v>0</v>
      </c>
      <c r="B1" s="1" t="s">
        <v>75</v>
      </c>
      <c r="C1" s="23" t="s">
        <v>68</v>
      </c>
      <c r="D1" s="23" t="s">
        <v>69</v>
      </c>
      <c r="E1" s="2" t="s">
        <v>71</v>
      </c>
      <c r="F1" s="2" t="s">
        <v>70</v>
      </c>
      <c r="G1" s="7" t="s">
        <v>2</v>
      </c>
      <c r="H1" s="7" t="s">
        <v>47</v>
      </c>
      <c r="I1" s="8" t="s">
        <v>24</v>
      </c>
      <c r="J1" s="8" t="s">
        <v>33</v>
      </c>
      <c r="K1" s="8" t="s">
        <v>72</v>
      </c>
      <c r="L1" s="4" t="s">
        <v>41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</row>
    <row r="2" spans="1:22" x14ac:dyDescent="0.25">
      <c r="B2" t="s">
        <v>19768</v>
      </c>
      <c r="C2" t="s">
        <v>7565</v>
      </c>
      <c r="E2" t="s">
        <v>5612</v>
      </c>
      <c r="I2" s="25" t="s">
        <v>31</v>
      </c>
      <c r="J2" s="25"/>
    </row>
    <row r="3" spans="1:22" x14ac:dyDescent="0.25">
      <c r="B3" t="s">
        <v>19768</v>
      </c>
      <c r="C3" t="s">
        <v>7565</v>
      </c>
      <c r="E3" t="s">
        <v>5613</v>
      </c>
      <c r="I3" s="25" t="s">
        <v>31</v>
      </c>
      <c r="J3" s="25"/>
    </row>
    <row r="4" spans="1:22" x14ac:dyDescent="0.25">
      <c r="B4" t="s">
        <v>19768</v>
      </c>
      <c r="C4" t="s">
        <v>7565</v>
      </c>
      <c r="E4" t="s">
        <v>5614</v>
      </c>
      <c r="I4" s="25" t="s">
        <v>31</v>
      </c>
      <c r="J4" s="25"/>
    </row>
    <row r="5" spans="1:22" x14ac:dyDescent="0.25">
      <c r="B5" t="s">
        <v>19768</v>
      </c>
      <c r="C5" t="s">
        <v>7565</v>
      </c>
      <c r="E5" t="s">
        <v>5615</v>
      </c>
      <c r="I5" s="25" t="s">
        <v>31</v>
      </c>
      <c r="J5" s="25"/>
    </row>
    <row r="6" spans="1:22" x14ac:dyDescent="0.25">
      <c r="B6" t="s">
        <v>19768</v>
      </c>
      <c r="C6" t="s">
        <v>7565</v>
      </c>
      <c r="E6" t="s">
        <v>5616</v>
      </c>
      <c r="I6" s="25" t="s">
        <v>31</v>
      </c>
      <c r="J6" s="25"/>
    </row>
    <row r="7" spans="1:22" x14ac:dyDescent="0.25">
      <c r="B7" t="s">
        <v>19768</v>
      </c>
      <c r="C7" t="s">
        <v>7565</v>
      </c>
      <c r="E7" t="s">
        <v>5617</v>
      </c>
      <c r="I7" s="25" t="s">
        <v>31</v>
      </c>
      <c r="J7" s="25"/>
    </row>
    <row r="8" spans="1:22" x14ac:dyDescent="0.25">
      <c r="B8" t="s">
        <v>19768</v>
      </c>
      <c r="C8" t="s">
        <v>7565</v>
      </c>
      <c r="E8" t="s">
        <v>5618</v>
      </c>
      <c r="I8" s="25" t="s">
        <v>31</v>
      </c>
      <c r="J8" s="25"/>
    </row>
    <row r="9" spans="1:22" x14ac:dyDescent="0.25">
      <c r="B9" t="s">
        <v>19768</v>
      </c>
      <c r="C9" t="s">
        <v>7565</v>
      </c>
      <c r="E9" t="s">
        <v>5619</v>
      </c>
      <c r="I9" s="25" t="s">
        <v>31</v>
      </c>
      <c r="J9" s="25"/>
    </row>
    <row r="10" spans="1:22" x14ac:dyDescent="0.25">
      <c r="B10" t="s">
        <v>19768</v>
      </c>
      <c r="C10" t="s">
        <v>7565</v>
      </c>
      <c r="E10" t="s">
        <v>5620</v>
      </c>
      <c r="I10" s="25"/>
      <c r="J10" s="25" t="s">
        <v>31</v>
      </c>
    </row>
    <row r="11" spans="1:22" x14ac:dyDescent="0.25">
      <c r="B11" t="s">
        <v>19768</v>
      </c>
      <c r="C11" t="s">
        <v>7565</v>
      </c>
      <c r="E11" t="s">
        <v>5621</v>
      </c>
      <c r="I11" s="25" t="s">
        <v>31</v>
      </c>
      <c r="J11" s="25"/>
    </row>
    <row r="12" spans="1:22" x14ac:dyDescent="0.25">
      <c r="B12" t="s">
        <v>19768</v>
      </c>
      <c r="C12" t="s">
        <v>7565</v>
      </c>
      <c r="E12" t="s">
        <v>5622</v>
      </c>
      <c r="I12" s="25" t="s">
        <v>31</v>
      </c>
      <c r="J12" s="25"/>
    </row>
    <row r="13" spans="1:22" x14ac:dyDescent="0.25">
      <c r="B13" t="s">
        <v>19768</v>
      </c>
      <c r="C13" t="s">
        <v>7565</v>
      </c>
      <c r="E13" t="s">
        <v>5623</v>
      </c>
      <c r="I13" s="25" t="s">
        <v>31</v>
      </c>
      <c r="J13" s="25"/>
    </row>
    <row r="14" spans="1:22" x14ac:dyDescent="0.25">
      <c r="B14" t="s">
        <v>19768</v>
      </c>
      <c r="C14" t="s">
        <v>7565</v>
      </c>
      <c r="E14" t="s">
        <v>5624</v>
      </c>
      <c r="I14" s="25" t="s">
        <v>31</v>
      </c>
      <c r="J14" s="25"/>
    </row>
    <row r="15" spans="1:22" x14ac:dyDescent="0.25">
      <c r="B15" t="s">
        <v>19768</v>
      </c>
      <c r="C15" t="s">
        <v>7565</v>
      </c>
      <c r="E15" t="s">
        <v>5625</v>
      </c>
      <c r="I15" s="25" t="s">
        <v>31</v>
      </c>
      <c r="J15" s="25"/>
    </row>
    <row r="16" spans="1:22" x14ac:dyDescent="0.25">
      <c r="B16" t="s">
        <v>19768</v>
      </c>
      <c r="C16" t="s">
        <v>7565</v>
      </c>
      <c r="E16" t="s">
        <v>5626</v>
      </c>
      <c r="I16" s="25" t="s">
        <v>31</v>
      </c>
      <c r="J16" s="25"/>
    </row>
    <row r="17" spans="2:10" x14ac:dyDescent="0.25">
      <c r="B17" t="s">
        <v>19768</v>
      </c>
      <c r="C17" t="s">
        <v>7565</v>
      </c>
      <c r="E17" t="s">
        <v>5627</v>
      </c>
      <c r="I17" s="25" t="s">
        <v>31</v>
      </c>
      <c r="J17" s="25"/>
    </row>
    <row r="18" spans="2:10" x14ac:dyDescent="0.25">
      <c r="B18" t="s">
        <v>19768</v>
      </c>
      <c r="C18" t="s">
        <v>7565</v>
      </c>
      <c r="E18" t="s">
        <v>5628</v>
      </c>
      <c r="I18" s="25" t="s">
        <v>31</v>
      </c>
      <c r="J18" s="25" t="s">
        <v>31</v>
      </c>
    </row>
    <row r="19" spans="2:10" x14ac:dyDescent="0.25">
      <c r="B19" t="s">
        <v>19768</v>
      </c>
      <c r="C19" t="s">
        <v>7565</v>
      </c>
      <c r="E19" t="s">
        <v>5629</v>
      </c>
      <c r="I19" s="25" t="s">
        <v>31</v>
      </c>
      <c r="J19" s="25"/>
    </row>
    <row r="20" spans="2:10" x14ac:dyDescent="0.25">
      <c r="B20" t="s">
        <v>19768</v>
      </c>
      <c r="C20" t="s">
        <v>7565</v>
      </c>
      <c r="E20" t="s">
        <v>5630</v>
      </c>
      <c r="I20" s="25" t="s">
        <v>31</v>
      </c>
      <c r="J20" s="25"/>
    </row>
    <row r="21" spans="2:10" x14ac:dyDescent="0.25">
      <c r="B21" t="s">
        <v>19768</v>
      </c>
      <c r="C21" t="s">
        <v>7565</v>
      </c>
      <c r="E21" t="s">
        <v>5631</v>
      </c>
      <c r="I21" s="25" t="s">
        <v>31</v>
      </c>
      <c r="J21" s="25"/>
    </row>
    <row r="22" spans="2:10" x14ac:dyDescent="0.25">
      <c r="B22" t="s">
        <v>19768</v>
      </c>
      <c r="C22" t="s">
        <v>7565</v>
      </c>
      <c r="E22" t="s">
        <v>5632</v>
      </c>
      <c r="I22" s="25" t="s">
        <v>31</v>
      </c>
      <c r="J22" s="25"/>
    </row>
    <row r="23" spans="2:10" x14ac:dyDescent="0.2">
      <c r="B23" t="s">
        <v>19768</v>
      </c>
      <c r="C23" t="s">
        <v>7565</v>
      </c>
      <c r="E23" t="s">
        <v>5633</v>
      </c>
      <c r="I23" s="25" t="s">
        <v>31</v>
      </c>
      <c r="J23" s="25"/>
    </row>
    <row r="24" spans="2:10" x14ac:dyDescent="0.2">
      <c r="B24" t="s">
        <v>19768</v>
      </c>
      <c r="C24" t="s">
        <v>7565</v>
      </c>
      <c r="E24" t="s">
        <v>5634</v>
      </c>
      <c r="I24" s="25" t="s">
        <v>31</v>
      </c>
      <c r="J24" s="25"/>
    </row>
    <row r="25" spans="2:10" x14ac:dyDescent="0.2">
      <c r="B25" t="s">
        <v>19768</v>
      </c>
      <c r="C25" t="s">
        <v>7565</v>
      </c>
      <c r="E25" t="s">
        <v>5635</v>
      </c>
      <c r="I25" s="25" t="s">
        <v>31</v>
      </c>
      <c r="J25" s="25"/>
    </row>
    <row r="26" spans="2:10" x14ac:dyDescent="0.2">
      <c r="B26" t="s">
        <v>19768</v>
      </c>
      <c r="C26" t="s">
        <v>7565</v>
      </c>
      <c r="E26" t="s">
        <v>5636</v>
      </c>
      <c r="I26" s="25" t="s">
        <v>31</v>
      </c>
      <c r="J26" s="25" t="s">
        <v>31</v>
      </c>
    </row>
    <row r="27" spans="2:10" x14ac:dyDescent="0.2">
      <c r="B27" t="s">
        <v>19768</v>
      </c>
      <c r="C27" t="s">
        <v>7565</v>
      </c>
      <c r="E27" t="s">
        <v>5637</v>
      </c>
      <c r="I27" s="25" t="s">
        <v>31</v>
      </c>
      <c r="J27" s="25" t="s">
        <v>31</v>
      </c>
    </row>
    <row r="28" spans="2:10" x14ac:dyDescent="0.2">
      <c r="B28" t="s">
        <v>19768</v>
      </c>
      <c r="C28" t="s">
        <v>7565</v>
      </c>
      <c r="E28" t="s">
        <v>5638</v>
      </c>
      <c r="I28" s="25" t="s">
        <v>31</v>
      </c>
      <c r="J28" s="25"/>
    </row>
    <row r="29" spans="2:10" x14ac:dyDescent="0.2">
      <c r="B29" t="s">
        <v>19768</v>
      </c>
      <c r="C29" t="s">
        <v>7565</v>
      </c>
      <c r="E29" t="s">
        <v>5639</v>
      </c>
      <c r="I29" s="25" t="s">
        <v>31</v>
      </c>
      <c r="J29" s="25"/>
    </row>
    <row r="30" spans="2:10" x14ac:dyDescent="0.2">
      <c r="B30" t="s">
        <v>19768</v>
      </c>
      <c r="C30" t="s">
        <v>7565</v>
      </c>
      <c r="E30" t="s">
        <v>5640</v>
      </c>
      <c r="I30" s="25" t="s">
        <v>31</v>
      </c>
      <c r="J30" s="25"/>
    </row>
    <row r="31" spans="2:10" x14ac:dyDescent="0.2">
      <c r="B31" t="s">
        <v>19768</v>
      </c>
      <c r="C31" t="s">
        <v>7565</v>
      </c>
      <c r="E31" t="s">
        <v>5641</v>
      </c>
      <c r="I31" s="25" t="s">
        <v>31</v>
      </c>
      <c r="J31" s="25"/>
    </row>
    <row r="32" spans="2:10" x14ac:dyDescent="0.2">
      <c r="B32" t="s">
        <v>19768</v>
      </c>
      <c r="C32" t="s">
        <v>7565</v>
      </c>
      <c r="E32" t="s">
        <v>5642</v>
      </c>
      <c r="I32" s="25" t="s">
        <v>31</v>
      </c>
      <c r="J32" s="25"/>
    </row>
    <row r="33" spans="2:10" x14ac:dyDescent="0.2">
      <c r="B33" t="s">
        <v>19768</v>
      </c>
      <c r="C33" t="s">
        <v>7565</v>
      </c>
      <c r="E33" t="s">
        <v>5643</v>
      </c>
      <c r="I33" s="25" t="s">
        <v>31</v>
      </c>
      <c r="J33" s="25" t="s">
        <v>31</v>
      </c>
    </row>
    <row r="34" spans="2:10" x14ac:dyDescent="0.2">
      <c r="B34" t="s">
        <v>19768</v>
      </c>
      <c r="C34" t="s">
        <v>7565</v>
      </c>
      <c r="E34" t="s">
        <v>5644</v>
      </c>
      <c r="I34" s="25" t="s">
        <v>31</v>
      </c>
      <c r="J34" s="25"/>
    </row>
    <row r="35" spans="2:10" x14ac:dyDescent="0.2">
      <c r="B35" t="s">
        <v>19768</v>
      </c>
      <c r="C35" t="s">
        <v>7565</v>
      </c>
      <c r="E35" t="s">
        <v>5645</v>
      </c>
      <c r="I35" s="25" t="s">
        <v>31</v>
      </c>
      <c r="J35" s="25"/>
    </row>
    <row r="36" spans="2:10" x14ac:dyDescent="0.2">
      <c r="B36" t="s">
        <v>19768</v>
      </c>
      <c r="C36" t="s">
        <v>7565</v>
      </c>
      <c r="E36" t="s">
        <v>5646</v>
      </c>
      <c r="I36" s="25" t="s">
        <v>31</v>
      </c>
      <c r="J36" s="25"/>
    </row>
    <row r="37" spans="2:10" x14ac:dyDescent="0.2">
      <c r="B37" t="s">
        <v>19768</v>
      </c>
      <c r="C37" t="s">
        <v>7565</v>
      </c>
      <c r="E37" t="s">
        <v>5647</v>
      </c>
      <c r="I37" s="25" t="s">
        <v>31</v>
      </c>
      <c r="J37" s="25"/>
    </row>
    <row r="38" spans="2:10" x14ac:dyDescent="0.2">
      <c r="B38" t="s">
        <v>19768</v>
      </c>
      <c r="C38" t="s">
        <v>7565</v>
      </c>
      <c r="E38" t="s">
        <v>5648</v>
      </c>
      <c r="I38" s="25" t="s">
        <v>31</v>
      </c>
      <c r="J38" s="25"/>
    </row>
    <row r="39" spans="2:10" x14ac:dyDescent="0.2">
      <c r="B39" t="s">
        <v>19768</v>
      </c>
      <c r="C39" t="s">
        <v>7565</v>
      </c>
      <c r="E39" t="s">
        <v>5649</v>
      </c>
    </row>
    <row r="40" spans="2:10" x14ac:dyDescent="0.2">
      <c r="B40" t="s">
        <v>19768</v>
      </c>
      <c r="C40" t="s">
        <v>7565</v>
      </c>
      <c r="E40" t="s">
        <v>5650</v>
      </c>
      <c r="I40" s="25" t="s">
        <v>31</v>
      </c>
      <c r="J40" t="s">
        <v>31</v>
      </c>
    </row>
    <row r="41" spans="2:10" x14ac:dyDescent="0.2">
      <c r="B41" t="s">
        <v>19768</v>
      </c>
      <c r="C41" t="s">
        <v>7565</v>
      </c>
      <c r="E41" t="s">
        <v>5651</v>
      </c>
      <c r="I41" s="25" t="s">
        <v>31</v>
      </c>
    </row>
    <row r="42" spans="2:10" x14ac:dyDescent="0.2">
      <c r="B42" t="s">
        <v>19768</v>
      </c>
      <c r="C42" t="s">
        <v>7565</v>
      </c>
      <c r="E42" t="s">
        <v>5652</v>
      </c>
      <c r="I42" s="25" t="s">
        <v>31</v>
      </c>
    </row>
    <row r="43" spans="2:10" x14ac:dyDescent="0.2">
      <c r="B43" t="s">
        <v>19768</v>
      </c>
      <c r="C43" t="s">
        <v>7565</v>
      </c>
      <c r="E43" t="s">
        <v>5653</v>
      </c>
      <c r="I43" s="25" t="s">
        <v>31</v>
      </c>
    </row>
    <row r="44" spans="2:10" x14ac:dyDescent="0.2">
      <c r="B44" t="s">
        <v>19768</v>
      </c>
      <c r="C44" t="s">
        <v>7565</v>
      </c>
      <c r="E44" t="s">
        <v>5654</v>
      </c>
      <c r="I44" s="25" t="s">
        <v>31</v>
      </c>
    </row>
    <row r="45" spans="2:10" x14ac:dyDescent="0.2">
      <c r="B45" t="s">
        <v>19768</v>
      </c>
      <c r="C45" t="s">
        <v>7565</v>
      </c>
      <c r="E45" t="s">
        <v>5655</v>
      </c>
      <c r="I45" s="25" t="s">
        <v>31</v>
      </c>
    </row>
    <row r="46" spans="2:10" x14ac:dyDescent="0.2">
      <c r="B46" t="s">
        <v>19768</v>
      </c>
      <c r="C46" t="s">
        <v>7565</v>
      </c>
      <c r="E46" t="s">
        <v>5656</v>
      </c>
      <c r="I46" s="25" t="s">
        <v>31</v>
      </c>
    </row>
    <row r="47" spans="2:10" x14ac:dyDescent="0.2">
      <c r="B47" t="s">
        <v>19768</v>
      </c>
      <c r="C47" t="s">
        <v>7565</v>
      </c>
      <c r="E47" t="s">
        <v>5657</v>
      </c>
      <c r="I47" s="25" t="s">
        <v>31</v>
      </c>
    </row>
    <row r="48" spans="2:10" x14ac:dyDescent="0.2">
      <c r="B48" t="s">
        <v>19768</v>
      </c>
      <c r="C48" t="s">
        <v>7565</v>
      </c>
      <c r="E48" t="s">
        <v>5658</v>
      </c>
      <c r="I48" s="25" t="s">
        <v>31</v>
      </c>
    </row>
    <row r="49" spans="2:10" x14ac:dyDescent="0.2">
      <c r="B49" t="s">
        <v>19768</v>
      </c>
      <c r="C49" t="s">
        <v>7565</v>
      </c>
      <c r="E49" t="s">
        <v>5659</v>
      </c>
      <c r="I49" s="25" t="s">
        <v>31</v>
      </c>
    </row>
    <row r="50" spans="2:10" x14ac:dyDescent="0.2">
      <c r="B50" t="s">
        <v>19768</v>
      </c>
      <c r="C50" t="s">
        <v>7565</v>
      </c>
      <c r="E50" t="s">
        <v>5660</v>
      </c>
      <c r="I50" s="25" t="s">
        <v>31</v>
      </c>
    </row>
    <row r="51" spans="2:10" x14ac:dyDescent="0.2">
      <c r="B51" t="s">
        <v>19768</v>
      </c>
      <c r="C51" t="s">
        <v>7565</v>
      </c>
      <c r="E51" t="s">
        <v>5661</v>
      </c>
      <c r="I51" s="25" t="s">
        <v>31</v>
      </c>
    </row>
    <row r="52" spans="2:10" x14ac:dyDescent="0.2">
      <c r="B52" t="s">
        <v>19768</v>
      </c>
      <c r="C52" t="s">
        <v>7565</v>
      </c>
      <c r="E52" t="s">
        <v>5662</v>
      </c>
      <c r="I52" s="25" t="s">
        <v>31</v>
      </c>
    </row>
    <row r="53" spans="2:10" x14ac:dyDescent="0.2">
      <c r="B53" t="s">
        <v>19768</v>
      </c>
      <c r="C53" t="s">
        <v>7565</v>
      </c>
      <c r="E53" t="s">
        <v>5663</v>
      </c>
      <c r="I53" s="25" t="s">
        <v>31</v>
      </c>
    </row>
    <row r="54" spans="2:10" x14ac:dyDescent="0.2">
      <c r="B54" t="s">
        <v>19768</v>
      </c>
      <c r="C54" t="s">
        <v>7565</v>
      </c>
      <c r="E54" t="s">
        <v>5664</v>
      </c>
      <c r="I54" s="25" t="s">
        <v>31</v>
      </c>
    </row>
    <row r="55" spans="2:10" x14ac:dyDescent="0.2">
      <c r="B55" t="s">
        <v>19768</v>
      </c>
      <c r="C55" t="s">
        <v>7565</v>
      </c>
      <c r="E55" t="s">
        <v>5665</v>
      </c>
      <c r="I55" s="25" t="s">
        <v>31</v>
      </c>
    </row>
    <row r="56" spans="2:10" x14ac:dyDescent="0.2">
      <c r="B56" t="s">
        <v>19768</v>
      </c>
      <c r="C56" t="s">
        <v>7565</v>
      </c>
      <c r="E56" t="s">
        <v>5666</v>
      </c>
      <c r="I56" s="25" t="s">
        <v>31</v>
      </c>
    </row>
    <row r="57" spans="2:10" x14ac:dyDescent="0.2">
      <c r="B57" t="s">
        <v>19768</v>
      </c>
      <c r="C57" t="s">
        <v>7565</v>
      </c>
      <c r="E57" t="s">
        <v>5667</v>
      </c>
    </row>
    <row r="58" spans="2:10" x14ac:dyDescent="0.2">
      <c r="B58" t="s">
        <v>19768</v>
      </c>
      <c r="C58" t="s">
        <v>7566</v>
      </c>
      <c r="E58" t="s">
        <v>5668</v>
      </c>
      <c r="I58" s="25" t="s">
        <v>31</v>
      </c>
      <c r="J58" t="s">
        <v>31</v>
      </c>
    </row>
    <row r="59" spans="2:10" x14ac:dyDescent="0.2">
      <c r="B59" t="s">
        <v>19768</v>
      </c>
      <c r="C59" t="s">
        <v>7566</v>
      </c>
      <c r="E59" t="s">
        <v>5669</v>
      </c>
      <c r="I59" s="25" t="s">
        <v>31</v>
      </c>
    </row>
    <row r="60" spans="2:10" x14ac:dyDescent="0.2">
      <c r="B60" t="s">
        <v>19768</v>
      </c>
      <c r="C60" t="s">
        <v>7566</v>
      </c>
      <c r="E60" t="s">
        <v>5670</v>
      </c>
      <c r="I60" s="25" t="s">
        <v>31</v>
      </c>
      <c r="J60" t="s">
        <v>31</v>
      </c>
    </row>
    <row r="61" spans="2:10" x14ac:dyDescent="0.2">
      <c r="B61" t="s">
        <v>19768</v>
      </c>
      <c r="C61" t="s">
        <v>7566</v>
      </c>
      <c r="E61" t="s">
        <v>5671</v>
      </c>
      <c r="I61" s="25" t="s">
        <v>31</v>
      </c>
      <c r="J61" t="s">
        <v>31</v>
      </c>
    </row>
    <row r="62" spans="2:10" x14ac:dyDescent="0.2">
      <c r="B62" t="s">
        <v>19768</v>
      </c>
      <c r="C62" t="s">
        <v>7566</v>
      </c>
      <c r="E62" t="s">
        <v>5636</v>
      </c>
      <c r="I62" s="25" t="s">
        <v>31</v>
      </c>
      <c r="J62" t="s">
        <v>31</v>
      </c>
    </row>
    <row r="63" spans="2:10" x14ac:dyDescent="0.2">
      <c r="B63" t="s">
        <v>19768</v>
      </c>
      <c r="C63" t="s">
        <v>7566</v>
      </c>
      <c r="E63" t="s">
        <v>5672</v>
      </c>
      <c r="I63" s="25" t="s">
        <v>31</v>
      </c>
    </row>
    <row r="64" spans="2:10" x14ac:dyDescent="0.2">
      <c r="B64" t="s">
        <v>19768</v>
      </c>
      <c r="C64" t="s">
        <v>7566</v>
      </c>
      <c r="E64" t="s">
        <v>5644</v>
      </c>
    </row>
    <row r="65" spans="2:10" x14ac:dyDescent="0.2">
      <c r="B65" t="s">
        <v>19768</v>
      </c>
      <c r="C65" t="s">
        <v>7566</v>
      </c>
      <c r="E65" t="s">
        <v>5673</v>
      </c>
      <c r="I65" s="25" t="s">
        <v>31</v>
      </c>
    </row>
    <row r="66" spans="2:10" x14ac:dyDescent="0.2">
      <c r="B66" t="s">
        <v>19768</v>
      </c>
      <c r="C66" t="s">
        <v>7566</v>
      </c>
      <c r="E66" t="s">
        <v>5674</v>
      </c>
    </row>
    <row r="67" spans="2:10" x14ac:dyDescent="0.2">
      <c r="B67" t="s">
        <v>19768</v>
      </c>
      <c r="C67" t="s">
        <v>7566</v>
      </c>
      <c r="E67" t="s">
        <v>5675</v>
      </c>
      <c r="I67" s="25" t="s">
        <v>31</v>
      </c>
      <c r="J67" t="s">
        <v>31</v>
      </c>
    </row>
    <row r="68" spans="2:10" x14ac:dyDescent="0.2">
      <c r="B68" t="s">
        <v>19768</v>
      </c>
      <c r="C68" t="s">
        <v>7566</v>
      </c>
      <c r="E68" t="s">
        <v>5654</v>
      </c>
      <c r="I68" s="25" t="s">
        <v>31</v>
      </c>
    </row>
    <row r="69" spans="2:10" x14ac:dyDescent="0.2">
      <c r="B69" t="s">
        <v>19768</v>
      </c>
      <c r="C69" t="s">
        <v>7422</v>
      </c>
      <c r="E69" t="s">
        <v>5676</v>
      </c>
      <c r="I69" s="25" t="s">
        <v>31</v>
      </c>
    </row>
    <row r="70" spans="2:10" x14ac:dyDescent="0.2">
      <c r="B70" t="s">
        <v>19768</v>
      </c>
      <c r="C70" t="s">
        <v>7422</v>
      </c>
      <c r="E70" t="s">
        <v>5677</v>
      </c>
      <c r="I70" s="25" t="s">
        <v>31</v>
      </c>
      <c r="J70" t="s">
        <v>31</v>
      </c>
    </row>
    <row r="71" spans="2:10" x14ac:dyDescent="0.2">
      <c r="B71" t="s">
        <v>19768</v>
      </c>
      <c r="C71" t="s">
        <v>7422</v>
      </c>
      <c r="E71" t="s">
        <v>5678</v>
      </c>
      <c r="I71" s="25" t="s">
        <v>31</v>
      </c>
    </row>
    <row r="72" spans="2:10" x14ac:dyDescent="0.2">
      <c r="B72" t="s">
        <v>19768</v>
      </c>
      <c r="C72" t="s">
        <v>7422</v>
      </c>
      <c r="E72" t="s">
        <v>5669</v>
      </c>
      <c r="I72" s="25" t="s">
        <v>31</v>
      </c>
    </row>
    <row r="73" spans="2:10" x14ac:dyDescent="0.2">
      <c r="B73" t="s">
        <v>19768</v>
      </c>
      <c r="C73" t="s">
        <v>7422</v>
      </c>
      <c r="E73" t="s">
        <v>5679</v>
      </c>
      <c r="I73" s="25"/>
    </row>
    <row r="74" spans="2:10" x14ac:dyDescent="0.2">
      <c r="B74" t="s">
        <v>19768</v>
      </c>
      <c r="C74" t="s">
        <v>7422</v>
      </c>
      <c r="E74" t="s">
        <v>5671</v>
      </c>
      <c r="I74" s="25" t="s">
        <v>31</v>
      </c>
      <c r="J74" t="s">
        <v>31</v>
      </c>
    </row>
    <row r="75" spans="2:10" x14ac:dyDescent="0.2">
      <c r="B75" t="s">
        <v>19768</v>
      </c>
      <c r="C75" t="s">
        <v>7422</v>
      </c>
      <c r="E75" t="s">
        <v>5680</v>
      </c>
      <c r="I75" s="25" t="s">
        <v>31</v>
      </c>
      <c r="J75" t="s">
        <v>31</v>
      </c>
    </row>
    <row r="76" spans="2:10" x14ac:dyDescent="0.2">
      <c r="B76" t="s">
        <v>19768</v>
      </c>
      <c r="C76" t="s">
        <v>7422</v>
      </c>
      <c r="E76" t="s">
        <v>5681</v>
      </c>
      <c r="I76" s="25" t="s">
        <v>31</v>
      </c>
    </row>
    <row r="77" spans="2:10" x14ac:dyDescent="0.2">
      <c r="B77" t="s">
        <v>19768</v>
      </c>
      <c r="C77" t="s">
        <v>7422</v>
      </c>
      <c r="E77" t="s">
        <v>5682</v>
      </c>
      <c r="I77" s="11" t="s">
        <v>31</v>
      </c>
    </row>
    <row r="78" spans="2:10" x14ac:dyDescent="0.2">
      <c r="B78" t="s">
        <v>19768</v>
      </c>
      <c r="C78" t="s">
        <v>7422</v>
      </c>
      <c r="E78" t="s">
        <v>5683</v>
      </c>
      <c r="I78" s="25" t="s">
        <v>31</v>
      </c>
    </row>
    <row r="79" spans="2:10" x14ac:dyDescent="0.2">
      <c r="B79" t="s">
        <v>19768</v>
      </c>
      <c r="C79" t="s">
        <v>7422</v>
      </c>
      <c r="E79" t="s">
        <v>5684</v>
      </c>
      <c r="I79" s="25" t="s">
        <v>31</v>
      </c>
    </row>
    <row r="80" spans="2:10" x14ac:dyDescent="0.2">
      <c r="B80" t="s">
        <v>19768</v>
      </c>
      <c r="C80" t="s">
        <v>7422</v>
      </c>
      <c r="E80" t="s">
        <v>5685</v>
      </c>
      <c r="I80" s="25" t="s">
        <v>31</v>
      </c>
      <c r="J80" t="s">
        <v>31</v>
      </c>
    </row>
    <row r="81" spans="2:10" x14ac:dyDescent="0.2">
      <c r="B81" t="s">
        <v>19768</v>
      </c>
      <c r="C81" t="s">
        <v>7422</v>
      </c>
      <c r="E81" t="s">
        <v>5686</v>
      </c>
      <c r="I81" s="25" t="s">
        <v>31</v>
      </c>
    </row>
    <row r="82" spans="2:10" x14ac:dyDescent="0.2">
      <c r="B82" t="s">
        <v>19768</v>
      </c>
      <c r="C82" t="s">
        <v>7422</v>
      </c>
      <c r="E82" t="s">
        <v>5636</v>
      </c>
      <c r="I82" s="25" t="s">
        <v>31</v>
      </c>
      <c r="J82" t="s">
        <v>31</v>
      </c>
    </row>
    <row r="83" spans="2:10" x14ac:dyDescent="0.2">
      <c r="B83" t="s">
        <v>19768</v>
      </c>
      <c r="C83" t="s">
        <v>7422</v>
      </c>
      <c r="E83" t="s">
        <v>5687</v>
      </c>
      <c r="I83" s="25" t="s">
        <v>31</v>
      </c>
      <c r="J83" t="s">
        <v>31</v>
      </c>
    </row>
    <row r="84" spans="2:10" x14ac:dyDescent="0.2">
      <c r="B84" t="s">
        <v>19768</v>
      </c>
      <c r="C84" t="s">
        <v>7422</v>
      </c>
      <c r="E84" t="s">
        <v>5688</v>
      </c>
      <c r="I84" s="25" t="s">
        <v>31</v>
      </c>
      <c r="J84" t="s">
        <v>31</v>
      </c>
    </row>
    <row r="85" spans="2:10" x14ac:dyDescent="0.2">
      <c r="B85" t="s">
        <v>19768</v>
      </c>
      <c r="C85" t="s">
        <v>7422</v>
      </c>
      <c r="E85" t="s">
        <v>5639</v>
      </c>
      <c r="I85" s="11" t="s">
        <v>31</v>
      </c>
    </row>
    <row r="86" spans="2:10" x14ac:dyDescent="0.2">
      <c r="B86" t="s">
        <v>19768</v>
      </c>
      <c r="C86" t="s">
        <v>7422</v>
      </c>
      <c r="E86" t="s">
        <v>5689</v>
      </c>
      <c r="I86" s="25" t="s">
        <v>31</v>
      </c>
      <c r="J86" t="s">
        <v>31</v>
      </c>
    </row>
    <row r="87" spans="2:10" x14ac:dyDescent="0.2">
      <c r="B87" t="s">
        <v>19768</v>
      </c>
      <c r="C87" t="s">
        <v>7422</v>
      </c>
      <c r="E87" t="s">
        <v>5672</v>
      </c>
      <c r="I87" s="25" t="s">
        <v>31</v>
      </c>
    </row>
    <row r="88" spans="2:10" x14ac:dyDescent="0.2">
      <c r="B88" t="s">
        <v>19768</v>
      </c>
      <c r="C88" t="s">
        <v>7422</v>
      </c>
      <c r="E88" t="s">
        <v>5690</v>
      </c>
      <c r="I88" s="25" t="s">
        <v>31</v>
      </c>
      <c r="J88" t="s">
        <v>31</v>
      </c>
    </row>
    <row r="89" spans="2:10" x14ac:dyDescent="0.2">
      <c r="B89" t="s">
        <v>19768</v>
      </c>
      <c r="C89" t="s">
        <v>7422</v>
      </c>
      <c r="E89" t="s">
        <v>5691</v>
      </c>
      <c r="I89" s="25" t="s">
        <v>31</v>
      </c>
      <c r="J89" t="s">
        <v>31</v>
      </c>
    </row>
    <row r="90" spans="2:10" x14ac:dyDescent="0.2">
      <c r="B90" t="s">
        <v>19768</v>
      </c>
      <c r="C90" t="s">
        <v>7422</v>
      </c>
      <c r="E90" t="s">
        <v>5644</v>
      </c>
    </row>
    <row r="91" spans="2:10" x14ac:dyDescent="0.2">
      <c r="B91" t="s">
        <v>19768</v>
      </c>
      <c r="C91" t="s">
        <v>7422</v>
      </c>
      <c r="E91" t="s">
        <v>5674</v>
      </c>
      <c r="I91" s="25" t="s">
        <v>31</v>
      </c>
    </row>
    <row r="92" spans="2:10" x14ac:dyDescent="0.2">
      <c r="B92" t="s">
        <v>19768</v>
      </c>
      <c r="C92" t="s">
        <v>7422</v>
      </c>
      <c r="E92" t="s">
        <v>5692</v>
      </c>
      <c r="I92" s="25" t="s">
        <v>31</v>
      </c>
      <c r="J92" t="s">
        <v>31</v>
      </c>
    </row>
    <row r="93" spans="2:10" x14ac:dyDescent="0.2">
      <c r="B93" t="s">
        <v>19768</v>
      </c>
      <c r="C93" t="s">
        <v>7422</v>
      </c>
      <c r="E93" t="s">
        <v>5693</v>
      </c>
      <c r="I93" s="25" t="s">
        <v>31</v>
      </c>
    </row>
    <row r="94" spans="2:10" x14ac:dyDescent="0.2">
      <c r="B94" t="s">
        <v>19768</v>
      </c>
      <c r="C94" t="s">
        <v>7422</v>
      </c>
      <c r="E94" t="s">
        <v>5654</v>
      </c>
      <c r="I94" s="25"/>
    </row>
    <row r="95" spans="2:10" x14ac:dyDescent="0.2">
      <c r="B95" t="s">
        <v>19768</v>
      </c>
      <c r="C95" t="s">
        <v>7422</v>
      </c>
      <c r="E95" t="s">
        <v>5657</v>
      </c>
      <c r="I95" s="25" t="s">
        <v>31</v>
      </c>
    </row>
    <row r="96" spans="2:10" x14ac:dyDescent="0.2">
      <c r="B96" t="s">
        <v>19768</v>
      </c>
      <c r="C96" t="s">
        <v>7422</v>
      </c>
      <c r="E96" t="s">
        <v>5694</v>
      </c>
      <c r="I96" s="25" t="s">
        <v>31</v>
      </c>
    </row>
    <row r="97" spans="2:10" x14ac:dyDescent="0.2">
      <c r="B97" t="s">
        <v>19768</v>
      </c>
      <c r="C97" t="s">
        <v>7422</v>
      </c>
      <c r="E97" t="s">
        <v>5695</v>
      </c>
      <c r="I97" s="25" t="s">
        <v>31</v>
      </c>
    </row>
    <row r="98" spans="2:10" x14ac:dyDescent="0.2">
      <c r="B98" t="s">
        <v>19768</v>
      </c>
      <c r="C98" t="s">
        <v>7422</v>
      </c>
      <c r="E98" t="s">
        <v>5696</v>
      </c>
      <c r="I98" s="25" t="s">
        <v>31</v>
      </c>
    </row>
    <row r="99" spans="2:10" x14ac:dyDescent="0.2">
      <c r="B99" t="s">
        <v>19768</v>
      </c>
      <c r="C99" t="s">
        <v>7422</v>
      </c>
      <c r="E99" t="s">
        <v>5697</v>
      </c>
      <c r="I99" s="11" t="s">
        <v>31</v>
      </c>
    </row>
    <row r="100" spans="2:10" x14ac:dyDescent="0.2">
      <c r="B100" t="s">
        <v>19768</v>
      </c>
      <c r="C100" t="s">
        <v>7422</v>
      </c>
      <c r="E100" t="s">
        <v>5662</v>
      </c>
      <c r="I100" s="11" t="s">
        <v>31</v>
      </c>
    </row>
    <row r="101" spans="2:10" x14ac:dyDescent="0.2">
      <c r="B101" t="s">
        <v>19768</v>
      </c>
      <c r="C101" t="s">
        <v>7422</v>
      </c>
      <c r="E101" t="s">
        <v>5698</v>
      </c>
      <c r="I101" s="25" t="s">
        <v>31</v>
      </c>
      <c r="J101" t="s">
        <v>31</v>
      </c>
    </row>
    <row r="102" spans="2:10" x14ac:dyDescent="0.2">
      <c r="B102" t="s">
        <v>19768</v>
      </c>
      <c r="C102" t="s">
        <v>7422</v>
      </c>
      <c r="E102" t="s">
        <v>5699</v>
      </c>
      <c r="I102" s="25" t="s">
        <v>31</v>
      </c>
      <c r="J102" t="s">
        <v>31</v>
      </c>
    </row>
    <row r="103" spans="2:10" x14ac:dyDescent="0.2">
      <c r="B103" t="s">
        <v>19768</v>
      </c>
      <c r="C103" t="s">
        <v>7422</v>
      </c>
      <c r="E103" t="s">
        <v>5700</v>
      </c>
      <c r="I103" s="25" t="s">
        <v>31</v>
      </c>
      <c r="J103" t="s">
        <v>31</v>
      </c>
    </row>
    <row r="104" spans="2:10" x14ac:dyDescent="0.2">
      <c r="B104" t="s">
        <v>19768</v>
      </c>
      <c r="C104" t="s">
        <v>7422</v>
      </c>
      <c r="E104" t="s">
        <v>5701</v>
      </c>
      <c r="I104" s="25" t="s">
        <v>31</v>
      </c>
    </row>
    <row r="105" spans="2:10" x14ac:dyDescent="0.2">
      <c r="B105" t="s">
        <v>19768</v>
      </c>
      <c r="C105" t="s">
        <v>7422</v>
      </c>
      <c r="E105" t="s">
        <v>5702</v>
      </c>
      <c r="I105" s="25" t="s">
        <v>31</v>
      </c>
      <c r="J105" t="s">
        <v>31</v>
      </c>
    </row>
    <row r="106" spans="2:10" x14ac:dyDescent="0.2">
      <c r="B106" t="s">
        <v>19768</v>
      </c>
      <c r="C106" t="s">
        <v>16429</v>
      </c>
      <c r="E106" t="s">
        <v>5677</v>
      </c>
      <c r="J106" t="s">
        <v>31</v>
      </c>
    </row>
    <row r="107" spans="2:10" x14ac:dyDescent="0.2">
      <c r="B107" t="s">
        <v>19768</v>
      </c>
      <c r="C107" t="s">
        <v>16429</v>
      </c>
      <c r="E107" t="s">
        <v>5669</v>
      </c>
    </row>
    <row r="108" spans="2:10" x14ac:dyDescent="0.2">
      <c r="B108" t="s">
        <v>19768</v>
      </c>
      <c r="C108" t="s">
        <v>16429</v>
      </c>
      <c r="E108" t="s">
        <v>5703</v>
      </c>
      <c r="J108" t="s">
        <v>31</v>
      </c>
    </row>
    <row r="109" spans="2:10" x14ac:dyDescent="0.2">
      <c r="B109" t="s">
        <v>19768</v>
      </c>
      <c r="C109" t="s">
        <v>16429</v>
      </c>
      <c r="E109" t="s">
        <v>5704</v>
      </c>
    </row>
    <row r="110" spans="2:10" x14ac:dyDescent="0.2">
      <c r="B110" t="s">
        <v>19768</v>
      </c>
      <c r="C110" t="s">
        <v>16429</v>
      </c>
      <c r="E110" t="s">
        <v>5705</v>
      </c>
    </row>
    <row r="111" spans="2:10" x14ac:dyDescent="0.2">
      <c r="B111" t="s">
        <v>19768</v>
      </c>
      <c r="C111" t="s">
        <v>16429</v>
      </c>
      <c r="E111" t="s">
        <v>5706</v>
      </c>
      <c r="J111" t="s">
        <v>31</v>
      </c>
    </row>
    <row r="112" spans="2:10" x14ac:dyDescent="0.2">
      <c r="B112" t="s">
        <v>19768</v>
      </c>
      <c r="C112" t="s">
        <v>16429</v>
      </c>
      <c r="E112" t="s">
        <v>5707</v>
      </c>
    </row>
    <row r="113" spans="2:10" x14ac:dyDescent="0.2">
      <c r="B113" t="s">
        <v>19768</v>
      </c>
      <c r="C113" t="s">
        <v>16429</v>
      </c>
      <c r="E113" t="s">
        <v>5675</v>
      </c>
      <c r="J113" t="s">
        <v>31</v>
      </c>
    </row>
    <row r="114" spans="2:10" x14ac:dyDescent="0.2">
      <c r="B114" t="s">
        <v>19768</v>
      </c>
      <c r="C114" t="s">
        <v>16429</v>
      </c>
      <c r="E114" t="s">
        <v>5708</v>
      </c>
      <c r="J114" t="s">
        <v>31</v>
      </c>
    </row>
    <row r="115" spans="2:10" x14ac:dyDescent="0.2">
      <c r="B115" t="s">
        <v>19768</v>
      </c>
      <c r="C115" t="s">
        <v>16429</v>
      </c>
      <c r="E115" t="s">
        <v>5658</v>
      </c>
    </row>
    <row r="116" spans="2:10" x14ac:dyDescent="0.2">
      <c r="B116" t="s">
        <v>19768</v>
      </c>
      <c r="C116" t="s">
        <v>16429</v>
      </c>
      <c r="E116" t="s">
        <v>5662</v>
      </c>
    </row>
    <row r="117" spans="2:10" x14ac:dyDescent="0.2">
      <c r="B117" t="s">
        <v>19768</v>
      </c>
      <c r="C117" t="s">
        <v>16429</v>
      </c>
      <c r="E117" t="s">
        <v>5663</v>
      </c>
    </row>
    <row r="118" spans="2:10" x14ac:dyDescent="0.2">
      <c r="B118" t="s">
        <v>19768</v>
      </c>
      <c r="C118" t="s">
        <v>16429</v>
      </c>
      <c r="E118" t="s">
        <v>5709</v>
      </c>
    </row>
    <row r="119" spans="2:10" x14ac:dyDescent="0.2">
      <c r="B119" t="s">
        <v>19768</v>
      </c>
      <c r="C119" t="s">
        <v>16429</v>
      </c>
      <c r="E119" t="s">
        <v>5710</v>
      </c>
    </row>
    <row r="120" spans="2:10" x14ac:dyDescent="0.2">
      <c r="B120" t="s">
        <v>19768</v>
      </c>
      <c r="C120" t="s">
        <v>7423</v>
      </c>
      <c r="E120" t="s">
        <v>5676</v>
      </c>
      <c r="I120" s="25" t="s">
        <v>31</v>
      </c>
    </row>
    <row r="121" spans="2:10" x14ac:dyDescent="0.2">
      <c r="B121" t="s">
        <v>19768</v>
      </c>
      <c r="C121" t="s">
        <v>7423</v>
      </c>
      <c r="E121" t="s">
        <v>5677</v>
      </c>
      <c r="I121" s="25" t="s">
        <v>31</v>
      </c>
      <c r="J121" t="s">
        <v>31</v>
      </c>
    </row>
    <row r="122" spans="2:10" x14ac:dyDescent="0.2">
      <c r="B122" t="s">
        <v>19768</v>
      </c>
      <c r="C122" t="s">
        <v>7423</v>
      </c>
      <c r="E122" t="s">
        <v>5669</v>
      </c>
      <c r="I122" s="25" t="s">
        <v>31</v>
      </c>
    </row>
    <row r="123" spans="2:10" x14ac:dyDescent="0.2">
      <c r="B123" t="s">
        <v>19768</v>
      </c>
      <c r="C123" t="s">
        <v>7423</v>
      </c>
      <c r="E123" t="s">
        <v>5670</v>
      </c>
      <c r="I123" s="25" t="s">
        <v>31</v>
      </c>
      <c r="J123" t="s">
        <v>31</v>
      </c>
    </row>
    <row r="124" spans="2:10" x14ac:dyDescent="0.2">
      <c r="B124" t="s">
        <v>19768</v>
      </c>
      <c r="C124" t="s">
        <v>7423</v>
      </c>
      <c r="E124" t="s">
        <v>5671</v>
      </c>
      <c r="I124" s="25" t="s">
        <v>31</v>
      </c>
      <c r="J124" t="s">
        <v>31</v>
      </c>
    </row>
    <row r="125" spans="2:10" x14ac:dyDescent="0.2">
      <c r="B125" t="s">
        <v>19768</v>
      </c>
      <c r="C125" t="s">
        <v>7423</v>
      </c>
      <c r="E125" t="s">
        <v>5683</v>
      </c>
      <c r="I125" s="25" t="s">
        <v>31</v>
      </c>
    </row>
    <row r="126" spans="2:10" x14ac:dyDescent="0.2">
      <c r="B126" t="s">
        <v>19768</v>
      </c>
      <c r="C126" t="s">
        <v>7423</v>
      </c>
      <c r="E126" t="s">
        <v>5684</v>
      </c>
      <c r="I126" s="25" t="s">
        <v>31</v>
      </c>
    </row>
    <row r="127" spans="2:10" x14ac:dyDescent="0.2">
      <c r="B127" t="s">
        <v>19768</v>
      </c>
      <c r="C127" t="s">
        <v>7423</v>
      </c>
      <c r="E127" t="s">
        <v>5685</v>
      </c>
      <c r="I127" s="25" t="s">
        <v>31</v>
      </c>
      <c r="J127" t="s">
        <v>31</v>
      </c>
    </row>
    <row r="128" spans="2:10" x14ac:dyDescent="0.2">
      <c r="B128" t="s">
        <v>19768</v>
      </c>
      <c r="C128" t="s">
        <v>7423</v>
      </c>
      <c r="E128" t="s">
        <v>5636</v>
      </c>
      <c r="I128" s="25" t="s">
        <v>31</v>
      </c>
      <c r="J128" t="s">
        <v>31</v>
      </c>
    </row>
    <row r="129" spans="2:10" x14ac:dyDescent="0.2">
      <c r="B129" t="s">
        <v>19768</v>
      </c>
      <c r="C129" t="s">
        <v>7423</v>
      </c>
      <c r="E129" t="s">
        <v>5689</v>
      </c>
      <c r="I129" s="25" t="s">
        <v>31</v>
      </c>
      <c r="J129" t="s">
        <v>31</v>
      </c>
    </row>
    <row r="130" spans="2:10" x14ac:dyDescent="0.2">
      <c r="B130" t="s">
        <v>19768</v>
      </c>
      <c r="C130" t="s">
        <v>7423</v>
      </c>
      <c r="E130" t="s">
        <v>5672</v>
      </c>
      <c r="I130" s="25" t="s">
        <v>31</v>
      </c>
    </row>
    <row r="131" spans="2:10" x14ac:dyDescent="0.2">
      <c r="B131" t="s">
        <v>19768</v>
      </c>
      <c r="C131" t="s">
        <v>7423</v>
      </c>
      <c r="E131" t="s">
        <v>5690</v>
      </c>
      <c r="I131" s="25" t="s">
        <v>31</v>
      </c>
      <c r="J131" t="s">
        <v>31</v>
      </c>
    </row>
    <row r="132" spans="2:10" x14ac:dyDescent="0.2">
      <c r="B132" t="s">
        <v>19768</v>
      </c>
      <c r="C132" t="s">
        <v>7423</v>
      </c>
      <c r="E132" t="s">
        <v>5691</v>
      </c>
      <c r="I132" s="25" t="s">
        <v>31</v>
      </c>
      <c r="J132" t="s">
        <v>31</v>
      </c>
    </row>
    <row r="133" spans="2:10" x14ac:dyDescent="0.2">
      <c r="B133" t="s">
        <v>19768</v>
      </c>
      <c r="C133" t="s">
        <v>7423</v>
      </c>
      <c r="E133" t="s">
        <v>5644</v>
      </c>
    </row>
    <row r="134" spans="2:10" x14ac:dyDescent="0.2">
      <c r="B134" t="s">
        <v>19768</v>
      </c>
      <c r="C134" t="s">
        <v>7423</v>
      </c>
      <c r="E134" t="s">
        <v>5675</v>
      </c>
      <c r="I134" s="25" t="s">
        <v>31</v>
      </c>
      <c r="J134" t="s">
        <v>31</v>
      </c>
    </row>
    <row r="135" spans="2:10" x14ac:dyDescent="0.2">
      <c r="B135" t="s">
        <v>19768</v>
      </c>
      <c r="C135" t="s">
        <v>7423</v>
      </c>
      <c r="E135" t="s">
        <v>5692</v>
      </c>
      <c r="I135" s="11" t="s">
        <v>31</v>
      </c>
      <c r="J135" t="s">
        <v>31</v>
      </c>
    </row>
    <row r="136" spans="2:10" x14ac:dyDescent="0.2">
      <c r="B136" t="s">
        <v>19768</v>
      </c>
      <c r="C136" t="s">
        <v>7423</v>
      </c>
      <c r="E136" t="s">
        <v>5711</v>
      </c>
      <c r="I136" s="25" t="s">
        <v>31</v>
      </c>
    </row>
    <row r="137" spans="2:10" x14ac:dyDescent="0.2">
      <c r="B137" t="s">
        <v>19768</v>
      </c>
      <c r="C137" t="s">
        <v>7423</v>
      </c>
      <c r="E137" t="s">
        <v>5712</v>
      </c>
      <c r="I137" s="25" t="s">
        <v>31</v>
      </c>
    </row>
    <row r="138" spans="2:10" x14ac:dyDescent="0.2">
      <c r="B138" t="s">
        <v>19768</v>
      </c>
      <c r="C138" t="s">
        <v>7423</v>
      </c>
      <c r="E138" t="s">
        <v>5713</v>
      </c>
      <c r="I138" s="25" t="s">
        <v>31</v>
      </c>
    </row>
    <row r="139" spans="2:10" x14ac:dyDescent="0.2">
      <c r="B139" t="s">
        <v>19768</v>
      </c>
      <c r="C139" t="s">
        <v>7423</v>
      </c>
      <c r="E139" t="s">
        <v>5714</v>
      </c>
      <c r="I139" s="25" t="s">
        <v>31</v>
      </c>
    </row>
    <row r="140" spans="2:10" x14ac:dyDescent="0.2">
      <c r="B140" t="s">
        <v>19768</v>
      </c>
      <c r="C140" t="s">
        <v>7423</v>
      </c>
      <c r="E140" t="s">
        <v>5708</v>
      </c>
      <c r="I140" s="25" t="s">
        <v>31</v>
      </c>
      <c r="J140" t="s">
        <v>31</v>
      </c>
    </row>
    <row r="141" spans="2:10" x14ac:dyDescent="0.2">
      <c r="B141" t="s">
        <v>19768</v>
      </c>
      <c r="C141" t="s">
        <v>7423</v>
      </c>
      <c r="E141" t="s">
        <v>5654</v>
      </c>
      <c r="I141" s="25"/>
    </row>
    <row r="142" spans="2:10" x14ac:dyDescent="0.2">
      <c r="B142" t="s">
        <v>19768</v>
      </c>
      <c r="C142" t="s">
        <v>7423</v>
      </c>
      <c r="E142" t="s">
        <v>5657</v>
      </c>
      <c r="I142" s="25" t="s">
        <v>31</v>
      </c>
    </row>
    <row r="143" spans="2:10" x14ac:dyDescent="0.2">
      <c r="B143" t="s">
        <v>19768</v>
      </c>
      <c r="C143" t="s">
        <v>7423</v>
      </c>
      <c r="E143" t="s">
        <v>5715</v>
      </c>
      <c r="I143" s="25" t="s">
        <v>31</v>
      </c>
    </row>
    <row r="144" spans="2:10" x14ac:dyDescent="0.2">
      <c r="B144" t="s">
        <v>19768</v>
      </c>
      <c r="C144" t="s">
        <v>7423</v>
      </c>
      <c r="E144" t="s">
        <v>5662</v>
      </c>
      <c r="I144" s="25" t="s">
        <v>31</v>
      </c>
    </row>
    <row r="145" spans="2:10" x14ac:dyDescent="0.2">
      <c r="B145" t="s">
        <v>19768</v>
      </c>
      <c r="C145" t="s">
        <v>7423</v>
      </c>
      <c r="E145" t="s">
        <v>5699</v>
      </c>
      <c r="I145" s="25" t="s">
        <v>31</v>
      </c>
      <c r="J145" t="s">
        <v>31</v>
      </c>
    </row>
    <row r="146" spans="2:10" x14ac:dyDescent="0.2">
      <c r="B146" t="s">
        <v>19768</v>
      </c>
      <c r="C146" t="s">
        <v>7423</v>
      </c>
      <c r="E146" t="s">
        <v>5716</v>
      </c>
      <c r="I146" s="25" t="s">
        <v>31</v>
      </c>
    </row>
    <row r="147" spans="2:10" x14ac:dyDescent="0.2">
      <c r="B147" t="s">
        <v>19768</v>
      </c>
      <c r="C147" t="s">
        <v>7423</v>
      </c>
      <c r="E147" t="s">
        <v>5701</v>
      </c>
      <c r="I147" s="25" t="s">
        <v>31</v>
      </c>
    </row>
    <row r="148" spans="2:10" x14ac:dyDescent="0.2">
      <c r="B148" t="s">
        <v>19768</v>
      </c>
      <c r="C148" t="s">
        <v>7423</v>
      </c>
      <c r="E148" t="s">
        <v>5702</v>
      </c>
      <c r="I148" s="25" t="s">
        <v>31</v>
      </c>
      <c r="J148" t="s">
        <v>31</v>
      </c>
    </row>
    <row r="149" spans="2:10" x14ac:dyDescent="0.2">
      <c r="B149" t="s">
        <v>19768</v>
      </c>
      <c r="C149" t="s">
        <v>7192</v>
      </c>
      <c r="E149" t="s">
        <v>5644</v>
      </c>
      <c r="I149" s="11"/>
    </row>
    <row r="150" spans="2:10" x14ac:dyDescent="0.2">
      <c r="B150" t="s">
        <v>19768</v>
      </c>
      <c r="C150" t="s">
        <v>7192</v>
      </c>
      <c r="E150" t="s">
        <v>5654</v>
      </c>
      <c r="I150" s="11"/>
    </row>
    <row r="151" spans="2:10" x14ac:dyDescent="0.2">
      <c r="B151" t="s">
        <v>19768</v>
      </c>
      <c r="C151" t="s">
        <v>7192</v>
      </c>
      <c r="E151" t="s">
        <v>5717</v>
      </c>
    </row>
    <row r="152" spans="2:10" x14ac:dyDescent="0.2">
      <c r="B152" t="s">
        <v>19768</v>
      </c>
      <c r="C152" t="s">
        <v>7193</v>
      </c>
      <c r="E152" t="s">
        <v>5677</v>
      </c>
      <c r="J152" t="s">
        <v>31</v>
      </c>
    </row>
    <row r="153" spans="2:10" x14ac:dyDescent="0.2">
      <c r="B153" t="s">
        <v>19768</v>
      </c>
      <c r="C153" t="s">
        <v>7193</v>
      </c>
      <c r="E153" t="s">
        <v>5718</v>
      </c>
    </row>
    <row r="154" spans="2:10" x14ac:dyDescent="0.2">
      <c r="B154" t="s">
        <v>19768</v>
      </c>
      <c r="C154" t="s">
        <v>7193</v>
      </c>
      <c r="E154" t="s">
        <v>5644</v>
      </c>
    </row>
    <row r="155" spans="2:10" x14ac:dyDescent="0.2">
      <c r="B155" t="s">
        <v>19768</v>
      </c>
      <c r="C155" t="s">
        <v>7193</v>
      </c>
      <c r="E155" t="s">
        <v>5654</v>
      </c>
    </row>
    <row r="156" spans="2:10" x14ac:dyDescent="0.2">
      <c r="B156" t="s">
        <v>19768</v>
      </c>
      <c r="C156" t="s">
        <v>7193</v>
      </c>
      <c r="E156" t="s">
        <v>5657</v>
      </c>
    </row>
    <row r="157" spans="2:10" x14ac:dyDescent="0.2">
      <c r="B157" t="s">
        <v>19768</v>
      </c>
      <c r="C157" t="s">
        <v>7193</v>
      </c>
      <c r="E157" t="s">
        <v>5719</v>
      </c>
    </row>
    <row r="158" spans="2:10" x14ac:dyDescent="0.2">
      <c r="B158" t="s">
        <v>19768</v>
      </c>
      <c r="C158" t="s">
        <v>7194</v>
      </c>
      <c r="E158" t="s">
        <v>5677</v>
      </c>
      <c r="J158" t="s">
        <v>31</v>
      </c>
    </row>
    <row r="159" spans="2:10" x14ac:dyDescent="0.2">
      <c r="B159" t="s">
        <v>19768</v>
      </c>
      <c r="C159" t="s">
        <v>7194</v>
      </c>
      <c r="E159" t="s">
        <v>5718</v>
      </c>
    </row>
    <row r="160" spans="2:10" x14ac:dyDescent="0.2">
      <c r="B160" t="s">
        <v>19768</v>
      </c>
      <c r="C160" t="s">
        <v>7194</v>
      </c>
      <c r="E160" t="s">
        <v>5644</v>
      </c>
    </row>
    <row r="161" spans="2:10" x14ac:dyDescent="0.2">
      <c r="B161" t="s">
        <v>19768</v>
      </c>
      <c r="C161" t="s">
        <v>7194</v>
      </c>
      <c r="E161" t="s">
        <v>5654</v>
      </c>
    </row>
    <row r="162" spans="2:10" x14ac:dyDescent="0.2">
      <c r="B162" t="s">
        <v>19768</v>
      </c>
      <c r="C162" t="s">
        <v>7194</v>
      </c>
      <c r="E162" t="s">
        <v>5657</v>
      </c>
    </row>
    <row r="163" spans="2:10" x14ac:dyDescent="0.2">
      <c r="B163" t="s">
        <v>19768</v>
      </c>
      <c r="C163" t="s">
        <v>7194</v>
      </c>
      <c r="E163" t="s">
        <v>5719</v>
      </c>
    </row>
    <row r="164" spans="2:10" x14ac:dyDescent="0.2">
      <c r="B164" t="s">
        <v>19768</v>
      </c>
      <c r="C164" t="s">
        <v>7195</v>
      </c>
      <c r="E164" t="s">
        <v>5677</v>
      </c>
      <c r="J164" t="s">
        <v>31</v>
      </c>
    </row>
    <row r="165" spans="2:10" x14ac:dyDescent="0.2">
      <c r="B165" t="s">
        <v>19768</v>
      </c>
      <c r="C165" t="s">
        <v>7195</v>
      </c>
      <c r="E165" t="s">
        <v>5718</v>
      </c>
    </row>
    <row r="166" spans="2:10" x14ac:dyDescent="0.2">
      <c r="B166" t="s">
        <v>19768</v>
      </c>
      <c r="C166" t="s">
        <v>7195</v>
      </c>
      <c r="E166" t="s">
        <v>5644</v>
      </c>
    </row>
    <row r="167" spans="2:10" x14ac:dyDescent="0.2">
      <c r="B167" t="s">
        <v>19768</v>
      </c>
      <c r="C167" t="s">
        <v>7195</v>
      </c>
      <c r="E167" t="s">
        <v>5654</v>
      </c>
    </row>
    <row r="168" spans="2:10" x14ac:dyDescent="0.2">
      <c r="B168" t="s">
        <v>19768</v>
      </c>
      <c r="C168" t="s">
        <v>7195</v>
      </c>
      <c r="E168" t="s">
        <v>5657</v>
      </c>
    </row>
    <row r="169" spans="2:10" x14ac:dyDescent="0.2">
      <c r="B169" t="s">
        <v>19768</v>
      </c>
      <c r="C169" t="s">
        <v>7195</v>
      </c>
      <c r="E169" t="s">
        <v>5719</v>
      </c>
    </row>
    <row r="170" spans="2:10" x14ac:dyDescent="0.2">
      <c r="B170" t="s">
        <v>19768</v>
      </c>
      <c r="C170" t="s">
        <v>7673</v>
      </c>
      <c r="E170" t="s">
        <v>5720</v>
      </c>
    </row>
    <row r="171" spans="2:10" x14ac:dyDescent="0.2">
      <c r="B171" t="s">
        <v>19768</v>
      </c>
      <c r="C171" t="s">
        <v>7673</v>
      </c>
      <c r="E171" t="s">
        <v>5721</v>
      </c>
    </row>
    <row r="172" spans="2:10" x14ac:dyDescent="0.2">
      <c r="B172" t="s">
        <v>19768</v>
      </c>
      <c r="C172" t="s">
        <v>7673</v>
      </c>
      <c r="E172" t="s">
        <v>5644</v>
      </c>
    </row>
    <row r="173" spans="2:10" x14ac:dyDescent="0.2">
      <c r="B173" t="s">
        <v>19768</v>
      </c>
      <c r="C173" t="s">
        <v>7673</v>
      </c>
      <c r="E173" t="s">
        <v>5722</v>
      </c>
    </row>
    <row r="174" spans="2:10" x14ac:dyDescent="0.2">
      <c r="B174" t="s">
        <v>19768</v>
      </c>
      <c r="C174" t="s">
        <v>7673</v>
      </c>
      <c r="E174" t="s">
        <v>5654</v>
      </c>
    </row>
    <row r="175" spans="2:10" x14ac:dyDescent="0.2">
      <c r="B175" t="s">
        <v>19768</v>
      </c>
      <c r="C175" t="s">
        <v>7673</v>
      </c>
      <c r="E175" t="s">
        <v>5723</v>
      </c>
    </row>
    <row r="176" spans="2:10" x14ac:dyDescent="0.2">
      <c r="B176" t="s">
        <v>19768</v>
      </c>
      <c r="C176" t="s">
        <v>7673</v>
      </c>
      <c r="E176" t="s">
        <v>5724</v>
      </c>
    </row>
    <row r="177" spans="2:10" x14ac:dyDescent="0.2">
      <c r="B177" t="s">
        <v>19768</v>
      </c>
      <c r="C177" t="s">
        <v>7428</v>
      </c>
      <c r="E177" t="s">
        <v>5677</v>
      </c>
      <c r="I177" s="25" t="s">
        <v>31</v>
      </c>
      <c r="J177" t="s">
        <v>31</v>
      </c>
    </row>
    <row r="178" spans="2:10" x14ac:dyDescent="0.2">
      <c r="B178" t="s">
        <v>19768</v>
      </c>
      <c r="C178" t="s">
        <v>7428</v>
      </c>
      <c r="E178" t="s">
        <v>5670</v>
      </c>
      <c r="I178" s="25" t="s">
        <v>31</v>
      </c>
      <c r="J178" t="s">
        <v>31</v>
      </c>
    </row>
    <row r="179" spans="2:10" x14ac:dyDescent="0.2">
      <c r="B179" t="s">
        <v>19768</v>
      </c>
      <c r="C179" t="s">
        <v>7428</v>
      </c>
      <c r="E179" t="s">
        <v>5725</v>
      </c>
      <c r="I179" s="25" t="s">
        <v>31</v>
      </c>
    </row>
    <row r="180" spans="2:10" x14ac:dyDescent="0.2">
      <c r="B180" t="s">
        <v>19768</v>
      </c>
      <c r="C180" t="s">
        <v>7428</v>
      </c>
      <c r="E180" t="s">
        <v>5671</v>
      </c>
      <c r="I180" s="25"/>
      <c r="J180" t="s">
        <v>31</v>
      </c>
    </row>
    <row r="181" spans="2:10" x14ac:dyDescent="0.2">
      <c r="B181" t="s">
        <v>19768</v>
      </c>
      <c r="C181" t="s">
        <v>7428</v>
      </c>
      <c r="E181" t="s">
        <v>5681</v>
      </c>
      <c r="I181" s="25" t="s">
        <v>31</v>
      </c>
    </row>
    <row r="182" spans="2:10" x14ac:dyDescent="0.2">
      <c r="B182" t="s">
        <v>19768</v>
      </c>
      <c r="C182" t="s">
        <v>7428</v>
      </c>
      <c r="E182" t="s">
        <v>5726</v>
      </c>
      <c r="I182" s="25"/>
    </row>
    <row r="183" spans="2:10" x14ac:dyDescent="0.2">
      <c r="B183" t="s">
        <v>19768</v>
      </c>
      <c r="C183" t="s">
        <v>7428</v>
      </c>
      <c r="E183" t="s">
        <v>5636</v>
      </c>
      <c r="I183" s="25" t="s">
        <v>31</v>
      </c>
      <c r="J183" t="s">
        <v>31</v>
      </c>
    </row>
    <row r="184" spans="2:10" x14ac:dyDescent="0.2">
      <c r="B184" t="s">
        <v>19768</v>
      </c>
      <c r="C184" t="s">
        <v>7428</v>
      </c>
      <c r="E184" t="s">
        <v>5672</v>
      </c>
      <c r="I184" s="25" t="s">
        <v>31</v>
      </c>
    </row>
    <row r="185" spans="2:10" x14ac:dyDescent="0.2">
      <c r="B185" t="s">
        <v>19768</v>
      </c>
      <c r="C185" t="s">
        <v>7428</v>
      </c>
      <c r="E185" t="s">
        <v>5644</v>
      </c>
      <c r="I185" s="25"/>
    </row>
    <row r="186" spans="2:10" x14ac:dyDescent="0.2">
      <c r="B186" t="s">
        <v>19768</v>
      </c>
      <c r="C186" t="s">
        <v>7428</v>
      </c>
      <c r="E186" t="s">
        <v>5645</v>
      </c>
      <c r="I186" s="25"/>
    </row>
    <row r="187" spans="2:10" x14ac:dyDescent="0.2">
      <c r="B187" t="s">
        <v>19768</v>
      </c>
      <c r="C187" t="s">
        <v>7428</v>
      </c>
      <c r="E187" t="s">
        <v>5727</v>
      </c>
      <c r="I187" s="25"/>
      <c r="J187" t="s">
        <v>31</v>
      </c>
    </row>
    <row r="188" spans="2:10" x14ac:dyDescent="0.2">
      <c r="B188" t="s">
        <v>19768</v>
      </c>
      <c r="C188" t="s">
        <v>7428</v>
      </c>
      <c r="E188" t="s">
        <v>5674</v>
      </c>
      <c r="I188" s="25"/>
    </row>
    <row r="189" spans="2:10" x14ac:dyDescent="0.2">
      <c r="B189" t="s">
        <v>19768</v>
      </c>
      <c r="C189" t="s">
        <v>7428</v>
      </c>
      <c r="E189" t="s">
        <v>5675</v>
      </c>
      <c r="I189" s="25" t="s">
        <v>31</v>
      </c>
      <c r="J189" t="s">
        <v>31</v>
      </c>
    </row>
    <row r="190" spans="2:10" x14ac:dyDescent="0.2">
      <c r="B190" t="s">
        <v>19768</v>
      </c>
      <c r="C190" t="s">
        <v>7428</v>
      </c>
      <c r="E190" t="s">
        <v>5654</v>
      </c>
      <c r="I190" s="25"/>
    </row>
    <row r="191" spans="2:10" x14ac:dyDescent="0.2">
      <c r="B191" t="s">
        <v>19768</v>
      </c>
      <c r="C191" t="s">
        <v>7428</v>
      </c>
      <c r="E191" t="s">
        <v>5655</v>
      </c>
      <c r="I191" s="25"/>
    </row>
    <row r="192" spans="2:10" x14ac:dyDescent="0.2">
      <c r="B192" t="s">
        <v>19768</v>
      </c>
      <c r="C192" t="s">
        <v>7428</v>
      </c>
      <c r="E192" t="s">
        <v>5657</v>
      </c>
      <c r="I192" s="25"/>
    </row>
    <row r="193" spans="2:10" x14ac:dyDescent="0.2">
      <c r="B193" t="s">
        <v>19768</v>
      </c>
      <c r="C193" t="s">
        <v>7428</v>
      </c>
      <c r="E193" t="s">
        <v>5658</v>
      </c>
      <c r="I193" s="25"/>
    </row>
    <row r="194" spans="2:10" x14ac:dyDescent="0.2">
      <c r="B194" t="s">
        <v>19768</v>
      </c>
      <c r="C194" t="s">
        <v>7428</v>
      </c>
      <c r="E194" t="s">
        <v>5663</v>
      </c>
      <c r="I194" s="25"/>
    </row>
    <row r="195" spans="2:10" x14ac:dyDescent="0.2">
      <c r="B195" t="s">
        <v>19768</v>
      </c>
      <c r="C195" t="s">
        <v>7428</v>
      </c>
      <c r="E195" t="s">
        <v>5701</v>
      </c>
    </row>
    <row r="196" spans="2:10" x14ac:dyDescent="0.2">
      <c r="B196" t="s">
        <v>19768</v>
      </c>
      <c r="C196" t="s">
        <v>7529</v>
      </c>
      <c r="E196" t="s">
        <v>5636</v>
      </c>
      <c r="I196" s="25" t="s">
        <v>31</v>
      </c>
      <c r="J196" t="s">
        <v>31</v>
      </c>
    </row>
    <row r="197" spans="2:10" x14ac:dyDescent="0.2">
      <c r="B197" t="s">
        <v>19768</v>
      </c>
      <c r="C197" t="s">
        <v>7529</v>
      </c>
      <c r="E197" t="s">
        <v>5728</v>
      </c>
    </row>
    <row r="198" spans="2:10" x14ac:dyDescent="0.2">
      <c r="B198" t="s">
        <v>19768</v>
      </c>
      <c r="C198" t="s">
        <v>7529</v>
      </c>
      <c r="E198" t="s">
        <v>5729</v>
      </c>
      <c r="J198" t="s">
        <v>31</v>
      </c>
    </row>
    <row r="199" spans="2:10" x14ac:dyDescent="0.2">
      <c r="B199" t="s">
        <v>19768</v>
      </c>
      <c r="C199" t="s">
        <v>7529</v>
      </c>
      <c r="E199" t="s">
        <v>5644</v>
      </c>
    </row>
    <row r="200" spans="2:10" x14ac:dyDescent="0.2">
      <c r="B200" t="s">
        <v>19768</v>
      </c>
      <c r="C200" t="s">
        <v>7529</v>
      </c>
      <c r="E200" t="s">
        <v>5730</v>
      </c>
      <c r="I200" s="11"/>
    </row>
    <row r="201" spans="2:10" x14ac:dyDescent="0.2">
      <c r="B201" t="s">
        <v>19768</v>
      </c>
      <c r="C201" t="s">
        <v>7529</v>
      </c>
      <c r="E201" t="s">
        <v>5675</v>
      </c>
      <c r="I201" s="25" t="s">
        <v>31</v>
      </c>
      <c r="J201" t="s">
        <v>31</v>
      </c>
    </row>
    <row r="202" spans="2:10" x14ac:dyDescent="0.2">
      <c r="B202" t="s">
        <v>19768</v>
      </c>
      <c r="C202" t="s">
        <v>7529</v>
      </c>
      <c r="E202" t="s">
        <v>5654</v>
      </c>
      <c r="I202" s="11"/>
    </row>
    <row r="203" spans="2:10" x14ac:dyDescent="0.2">
      <c r="B203" t="s">
        <v>19768</v>
      </c>
      <c r="C203" t="s">
        <v>7529</v>
      </c>
      <c r="E203" t="s">
        <v>5659</v>
      </c>
      <c r="I203" s="11" t="s">
        <v>31</v>
      </c>
    </row>
    <row r="204" spans="2:10" x14ac:dyDescent="0.2">
      <c r="B204" t="s">
        <v>19768</v>
      </c>
      <c r="C204" t="s">
        <v>7529</v>
      </c>
      <c r="E204" t="s">
        <v>5731</v>
      </c>
      <c r="I204" s="25" t="s">
        <v>31</v>
      </c>
      <c r="J204" t="s">
        <v>31</v>
      </c>
    </row>
    <row r="205" spans="2:10" x14ac:dyDescent="0.2">
      <c r="B205" t="s">
        <v>19768</v>
      </c>
      <c r="C205" t="s">
        <v>7529</v>
      </c>
      <c r="E205" t="s">
        <v>5732</v>
      </c>
    </row>
    <row r="206" spans="2:10" x14ac:dyDescent="0.2">
      <c r="B206" t="s">
        <v>19768</v>
      </c>
      <c r="C206" t="s">
        <v>7238</v>
      </c>
      <c r="E206" t="s">
        <v>5733</v>
      </c>
      <c r="I206" s="11"/>
      <c r="J206" t="s">
        <v>31</v>
      </c>
    </row>
    <row r="207" spans="2:10" x14ac:dyDescent="0.2">
      <c r="B207" t="s">
        <v>19768</v>
      </c>
      <c r="C207" t="s">
        <v>7238</v>
      </c>
      <c r="E207" t="s">
        <v>5677</v>
      </c>
      <c r="I207" s="11"/>
      <c r="J207" t="s">
        <v>31</v>
      </c>
    </row>
    <row r="208" spans="2:10" x14ac:dyDescent="0.2">
      <c r="B208" t="s">
        <v>19768</v>
      </c>
      <c r="C208" t="s">
        <v>7238</v>
      </c>
      <c r="E208" t="s">
        <v>5644</v>
      </c>
      <c r="I208" s="11"/>
    </row>
    <row r="209" spans="2:10" x14ac:dyDescent="0.2">
      <c r="B209" t="s">
        <v>19768</v>
      </c>
      <c r="C209" t="s">
        <v>7238</v>
      </c>
      <c r="E209" t="s">
        <v>5654</v>
      </c>
      <c r="I209" s="11"/>
    </row>
    <row r="210" spans="2:10" x14ac:dyDescent="0.2">
      <c r="B210" t="s">
        <v>19768</v>
      </c>
      <c r="C210" t="s">
        <v>7238</v>
      </c>
      <c r="E210" t="s">
        <v>5657</v>
      </c>
    </row>
    <row r="211" spans="2:10" x14ac:dyDescent="0.2">
      <c r="B211" t="s">
        <v>19768</v>
      </c>
      <c r="C211" t="s">
        <v>7238</v>
      </c>
      <c r="E211" t="s">
        <v>5698</v>
      </c>
      <c r="I211" s="11"/>
      <c r="J211" t="s">
        <v>31</v>
      </c>
    </row>
    <row r="212" spans="2:10" x14ac:dyDescent="0.2">
      <c r="B212" t="s">
        <v>19768</v>
      </c>
      <c r="C212" t="s">
        <v>7436</v>
      </c>
      <c r="E212" t="s">
        <v>5677</v>
      </c>
      <c r="I212" s="11" t="s">
        <v>31</v>
      </c>
      <c r="J212" t="s">
        <v>31</v>
      </c>
    </row>
    <row r="213" spans="2:10" x14ac:dyDescent="0.2">
      <c r="B213" t="s">
        <v>19768</v>
      </c>
      <c r="C213" t="s">
        <v>7436</v>
      </c>
      <c r="E213" t="s">
        <v>5668</v>
      </c>
      <c r="I213" s="11" t="s">
        <v>31</v>
      </c>
      <c r="J213" t="s">
        <v>31</v>
      </c>
    </row>
    <row r="214" spans="2:10" x14ac:dyDescent="0.2">
      <c r="B214" t="s">
        <v>19768</v>
      </c>
      <c r="C214" t="s">
        <v>7436</v>
      </c>
      <c r="E214" t="s">
        <v>5669</v>
      </c>
      <c r="I214" s="11"/>
    </row>
    <row r="215" spans="2:10" x14ac:dyDescent="0.2">
      <c r="B215" t="s">
        <v>19768</v>
      </c>
      <c r="C215" t="s">
        <v>7436</v>
      </c>
      <c r="E215" t="s">
        <v>5670</v>
      </c>
      <c r="I215" s="11" t="s">
        <v>31</v>
      </c>
      <c r="J215" t="s">
        <v>31</v>
      </c>
    </row>
    <row r="216" spans="2:10" x14ac:dyDescent="0.2">
      <c r="B216" t="s">
        <v>19768</v>
      </c>
      <c r="C216" t="s">
        <v>7436</v>
      </c>
      <c r="E216" t="s">
        <v>5671</v>
      </c>
      <c r="I216" s="11"/>
      <c r="J216" t="s">
        <v>31</v>
      </c>
    </row>
    <row r="217" spans="2:10" x14ac:dyDescent="0.2">
      <c r="B217" t="s">
        <v>19768</v>
      </c>
      <c r="C217" t="s">
        <v>7436</v>
      </c>
      <c r="E217" t="s">
        <v>5734</v>
      </c>
      <c r="I217" s="25"/>
    </row>
    <row r="218" spans="2:10" x14ac:dyDescent="0.2">
      <c r="B218" t="s">
        <v>19768</v>
      </c>
      <c r="C218" t="s">
        <v>7436</v>
      </c>
      <c r="E218" t="s">
        <v>5684</v>
      </c>
      <c r="I218" s="25"/>
    </row>
    <row r="219" spans="2:10" x14ac:dyDescent="0.2">
      <c r="B219" t="s">
        <v>19768</v>
      </c>
      <c r="C219" t="s">
        <v>7436</v>
      </c>
      <c r="E219" t="s">
        <v>5636</v>
      </c>
      <c r="I219" s="25" t="s">
        <v>31</v>
      </c>
      <c r="J219" t="s">
        <v>31</v>
      </c>
    </row>
    <row r="220" spans="2:10" x14ac:dyDescent="0.2">
      <c r="B220" t="s">
        <v>19768</v>
      </c>
      <c r="C220" t="s">
        <v>7436</v>
      </c>
      <c r="E220" t="s">
        <v>5703</v>
      </c>
      <c r="I220" s="25"/>
      <c r="J220" t="s">
        <v>31</v>
      </c>
    </row>
    <row r="221" spans="2:10" x14ac:dyDescent="0.2">
      <c r="B221" t="s">
        <v>19768</v>
      </c>
      <c r="C221" t="s">
        <v>7436</v>
      </c>
      <c r="E221" t="s">
        <v>5639</v>
      </c>
      <c r="I221" s="25"/>
    </row>
    <row r="222" spans="2:10" x14ac:dyDescent="0.2">
      <c r="B222" t="s">
        <v>19768</v>
      </c>
      <c r="C222" t="s">
        <v>7436</v>
      </c>
      <c r="E222" t="s">
        <v>5672</v>
      </c>
      <c r="I222" s="25"/>
    </row>
    <row r="223" spans="2:10" x14ac:dyDescent="0.2">
      <c r="B223" t="s">
        <v>19768</v>
      </c>
      <c r="C223" t="s">
        <v>7436</v>
      </c>
      <c r="E223" t="s">
        <v>5690</v>
      </c>
      <c r="I223" s="25"/>
      <c r="J223" t="s">
        <v>31</v>
      </c>
    </row>
    <row r="224" spans="2:10" x14ac:dyDescent="0.2">
      <c r="B224" t="s">
        <v>19768</v>
      </c>
      <c r="C224" t="s">
        <v>7436</v>
      </c>
      <c r="E224" t="s">
        <v>5691</v>
      </c>
      <c r="I224" s="25"/>
      <c r="J224" t="s">
        <v>31</v>
      </c>
    </row>
    <row r="225" spans="2:10" x14ac:dyDescent="0.2">
      <c r="B225" t="s">
        <v>19768</v>
      </c>
      <c r="C225" t="s">
        <v>7436</v>
      </c>
      <c r="E225" t="s">
        <v>5644</v>
      </c>
      <c r="I225" s="25"/>
    </row>
    <row r="226" spans="2:10" x14ac:dyDescent="0.2">
      <c r="B226" t="s">
        <v>19768</v>
      </c>
      <c r="C226" t="s">
        <v>7436</v>
      </c>
      <c r="E226" t="s">
        <v>5675</v>
      </c>
      <c r="I226" s="25" t="s">
        <v>31</v>
      </c>
      <c r="J226" t="s">
        <v>31</v>
      </c>
    </row>
    <row r="227" spans="2:10" x14ac:dyDescent="0.2">
      <c r="B227" t="s">
        <v>19768</v>
      </c>
      <c r="C227" t="s">
        <v>7436</v>
      </c>
      <c r="E227" t="s">
        <v>5692</v>
      </c>
      <c r="I227" s="25" t="s">
        <v>31</v>
      </c>
      <c r="J227" t="s">
        <v>31</v>
      </c>
    </row>
    <row r="228" spans="2:10" x14ac:dyDescent="0.2">
      <c r="B228" t="s">
        <v>19768</v>
      </c>
      <c r="C228" t="s">
        <v>7436</v>
      </c>
      <c r="E228" t="s">
        <v>5708</v>
      </c>
      <c r="I228" s="25" t="s">
        <v>31</v>
      </c>
      <c r="J228" t="s">
        <v>31</v>
      </c>
    </row>
    <row r="229" spans="2:10" x14ac:dyDescent="0.2">
      <c r="B229" t="s">
        <v>19768</v>
      </c>
      <c r="C229" t="s">
        <v>7436</v>
      </c>
      <c r="E229" t="s">
        <v>5654</v>
      </c>
      <c r="I229" s="25"/>
    </row>
    <row r="230" spans="2:10" x14ac:dyDescent="0.2">
      <c r="B230" t="s">
        <v>19768</v>
      </c>
      <c r="C230" t="s">
        <v>7436</v>
      </c>
      <c r="E230" t="s">
        <v>5657</v>
      </c>
      <c r="I230" s="25"/>
    </row>
    <row r="231" spans="2:10" x14ac:dyDescent="0.2">
      <c r="B231" t="s">
        <v>19768</v>
      </c>
      <c r="C231" t="s">
        <v>7436</v>
      </c>
      <c r="E231" t="s">
        <v>5662</v>
      </c>
      <c r="I231" s="25"/>
    </row>
    <row r="232" spans="2:10" x14ac:dyDescent="0.2">
      <c r="B232" t="s">
        <v>19768</v>
      </c>
      <c r="C232" t="s">
        <v>7436</v>
      </c>
      <c r="E232" t="s">
        <v>5701</v>
      </c>
      <c r="I232" s="25"/>
    </row>
    <row r="233" spans="2:10" x14ac:dyDescent="0.2">
      <c r="B233" t="s">
        <v>19768</v>
      </c>
      <c r="C233" t="s">
        <v>7436</v>
      </c>
      <c r="E233" t="s">
        <v>5702</v>
      </c>
      <c r="I233" s="25" t="s">
        <v>31</v>
      </c>
      <c r="J233" t="s">
        <v>31</v>
      </c>
    </row>
    <row r="234" spans="2:10" x14ac:dyDescent="0.2">
      <c r="B234" t="s">
        <v>19768</v>
      </c>
      <c r="C234" t="s">
        <v>7472</v>
      </c>
      <c r="E234" t="s">
        <v>5676</v>
      </c>
      <c r="I234" s="25" t="s">
        <v>31</v>
      </c>
    </row>
    <row r="235" spans="2:10" x14ac:dyDescent="0.2">
      <c r="B235" t="s">
        <v>19768</v>
      </c>
      <c r="C235" t="s">
        <v>7472</v>
      </c>
      <c r="E235" t="s">
        <v>5677</v>
      </c>
      <c r="I235" s="25" t="s">
        <v>31</v>
      </c>
      <c r="J235" t="s">
        <v>31</v>
      </c>
    </row>
    <row r="236" spans="2:10" x14ac:dyDescent="0.2">
      <c r="B236" t="s">
        <v>19768</v>
      </c>
      <c r="C236" t="s">
        <v>7472</v>
      </c>
      <c r="E236" t="s">
        <v>5670</v>
      </c>
      <c r="I236" s="25" t="s">
        <v>31</v>
      </c>
      <c r="J236" t="s">
        <v>31</v>
      </c>
    </row>
    <row r="237" spans="2:10" x14ac:dyDescent="0.2">
      <c r="B237" t="s">
        <v>19768</v>
      </c>
      <c r="C237" t="s">
        <v>7472</v>
      </c>
      <c r="E237" t="s">
        <v>5735</v>
      </c>
    </row>
    <row r="238" spans="2:10" x14ac:dyDescent="0.2">
      <c r="B238" t="s">
        <v>19768</v>
      </c>
      <c r="C238" t="s">
        <v>7472</v>
      </c>
      <c r="E238" t="s">
        <v>5736</v>
      </c>
    </row>
    <row r="239" spans="2:10" x14ac:dyDescent="0.2">
      <c r="B239" t="s">
        <v>19768</v>
      </c>
      <c r="C239" t="s">
        <v>7472</v>
      </c>
      <c r="E239" t="s">
        <v>5737</v>
      </c>
    </row>
    <row r="240" spans="2:10" x14ac:dyDescent="0.2">
      <c r="B240" t="s">
        <v>19768</v>
      </c>
      <c r="C240" t="s">
        <v>7472</v>
      </c>
      <c r="E240" t="s">
        <v>5738</v>
      </c>
      <c r="I240" s="11"/>
      <c r="J240" t="s">
        <v>31</v>
      </c>
    </row>
    <row r="241" spans="2:10" x14ac:dyDescent="0.2">
      <c r="B241" t="s">
        <v>19768</v>
      </c>
      <c r="C241" t="s">
        <v>7472</v>
      </c>
      <c r="E241" t="s">
        <v>5671</v>
      </c>
      <c r="J241" t="s">
        <v>31</v>
      </c>
    </row>
    <row r="242" spans="2:10" x14ac:dyDescent="0.2">
      <c r="B242" t="s">
        <v>19768</v>
      </c>
      <c r="C242" t="s">
        <v>7472</v>
      </c>
      <c r="E242" t="s">
        <v>5739</v>
      </c>
      <c r="I242" s="11" t="s">
        <v>31</v>
      </c>
      <c r="J242" t="s">
        <v>31</v>
      </c>
    </row>
    <row r="243" spans="2:10" x14ac:dyDescent="0.2">
      <c r="B243" t="s">
        <v>19768</v>
      </c>
      <c r="C243" t="s">
        <v>7472</v>
      </c>
      <c r="E243" t="s">
        <v>5636</v>
      </c>
      <c r="I243" s="11" t="s">
        <v>31</v>
      </c>
      <c r="J243" t="s">
        <v>31</v>
      </c>
    </row>
    <row r="244" spans="2:10" x14ac:dyDescent="0.2">
      <c r="B244" t="s">
        <v>19768</v>
      </c>
      <c r="C244" t="s">
        <v>7472</v>
      </c>
      <c r="E244" t="s">
        <v>5639</v>
      </c>
      <c r="I244" s="11"/>
    </row>
    <row r="245" spans="2:10" x14ac:dyDescent="0.2">
      <c r="B245" t="s">
        <v>19768</v>
      </c>
      <c r="C245" t="s">
        <v>7472</v>
      </c>
      <c r="E245" t="s">
        <v>5672</v>
      </c>
      <c r="I245" s="11" t="s">
        <v>31</v>
      </c>
    </row>
    <row r="246" spans="2:10" x14ac:dyDescent="0.2">
      <c r="B246" t="s">
        <v>19768</v>
      </c>
      <c r="C246" t="s">
        <v>7472</v>
      </c>
      <c r="E246" t="s">
        <v>5644</v>
      </c>
    </row>
    <row r="247" spans="2:10" x14ac:dyDescent="0.2">
      <c r="B247" t="s">
        <v>19768</v>
      </c>
      <c r="C247" t="s">
        <v>7472</v>
      </c>
      <c r="E247" t="s">
        <v>5675</v>
      </c>
      <c r="I247" s="11"/>
      <c r="J247" t="s">
        <v>31</v>
      </c>
    </row>
    <row r="248" spans="2:10" x14ac:dyDescent="0.2">
      <c r="B248" t="s">
        <v>19768</v>
      </c>
      <c r="C248" t="s">
        <v>7472</v>
      </c>
      <c r="E248" t="s">
        <v>5740</v>
      </c>
      <c r="I248" s="11"/>
    </row>
    <row r="249" spans="2:10" x14ac:dyDescent="0.2">
      <c r="B249" t="s">
        <v>19768</v>
      </c>
      <c r="C249" t="s">
        <v>7472</v>
      </c>
      <c r="E249" t="s">
        <v>5741</v>
      </c>
      <c r="I249" s="11"/>
      <c r="J249" t="s">
        <v>31</v>
      </c>
    </row>
    <row r="250" spans="2:10" x14ac:dyDescent="0.2">
      <c r="B250" t="s">
        <v>19768</v>
      </c>
      <c r="C250" t="s">
        <v>7472</v>
      </c>
      <c r="E250" t="s">
        <v>5654</v>
      </c>
      <c r="I250" s="11"/>
    </row>
    <row r="251" spans="2:10" x14ac:dyDescent="0.2">
      <c r="B251" t="s">
        <v>19768</v>
      </c>
      <c r="C251" t="s">
        <v>7472</v>
      </c>
      <c r="E251" t="s">
        <v>5657</v>
      </c>
      <c r="I251" s="11"/>
    </row>
    <row r="252" spans="2:10" x14ac:dyDescent="0.2">
      <c r="B252" t="s">
        <v>19768</v>
      </c>
      <c r="C252" t="s">
        <v>7472</v>
      </c>
      <c r="E252" t="s">
        <v>5742</v>
      </c>
      <c r="I252" s="11" t="s">
        <v>31</v>
      </c>
      <c r="J252" t="s">
        <v>31</v>
      </c>
    </row>
    <row r="253" spans="2:10" x14ac:dyDescent="0.2">
      <c r="B253" t="s">
        <v>19768</v>
      </c>
      <c r="C253" t="s">
        <v>7472</v>
      </c>
      <c r="E253" t="s">
        <v>5662</v>
      </c>
    </row>
    <row r="254" spans="2:10" x14ac:dyDescent="0.2">
      <c r="B254" t="s">
        <v>19768</v>
      </c>
      <c r="C254" t="s">
        <v>7472</v>
      </c>
      <c r="E254" t="s">
        <v>5743</v>
      </c>
      <c r="I254" s="25" t="s">
        <v>31</v>
      </c>
    </row>
    <row r="255" spans="2:10" x14ac:dyDescent="0.2">
      <c r="B255" t="s">
        <v>19768</v>
      </c>
      <c r="C255" t="s">
        <v>7472</v>
      </c>
      <c r="E255" t="s">
        <v>5744</v>
      </c>
      <c r="I255" s="25" t="s">
        <v>31</v>
      </c>
    </row>
    <row r="256" spans="2:10" x14ac:dyDescent="0.2">
      <c r="B256" t="s">
        <v>19768</v>
      </c>
      <c r="C256" t="s">
        <v>7478</v>
      </c>
      <c r="E256" t="s">
        <v>5676</v>
      </c>
      <c r="I256" s="11"/>
    </row>
    <row r="257" spans="2:10" x14ac:dyDescent="0.2">
      <c r="B257" t="s">
        <v>19768</v>
      </c>
      <c r="C257" t="s">
        <v>7478</v>
      </c>
      <c r="E257" t="s">
        <v>5733</v>
      </c>
      <c r="I257" s="11"/>
      <c r="J257" t="s">
        <v>31</v>
      </c>
    </row>
    <row r="258" spans="2:10" x14ac:dyDescent="0.2">
      <c r="B258" t="s">
        <v>19768</v>
      </c>
      <c r="C258" t="s">
        <v>7478</v>
      </c>
      <c r="E258" t="s">
        <v>5677</v>
      </c>
      <c r="I258" s="11" t="s">
        <v>31</v>
      </c>
      <c r="J258" t="s">
        <v>31</v>
      </c>
    </row>
    <row r="259" spans="2:10" x14ac:dyDescent="0.2">
      <c r="B259" t="s">
        <v>19768</v>
      </c>
      <c r="C259" t="s">
        <v>7478</v>
      </c>
      <c r="E259" t="s">
        <v>5745</v>
      </c>
      <c r="I259" s="11"/>
    </row>
    <row r="260" spans="2:10" x14ac:dyDescent="0.2">
      <c r="B260" t="s">
        <v>19768</v>
      </c>
      <c r="C260" t="s">
        <v>7478</v>
      </c>
      <c r="E260" t="s">
        <v>5670</v>
      </c>
      <c r="I260" s="11" t="s">
        <v>31</v>
      </c>
      <c r="J260" t="s">
        <v>31</v>
      </c>
    </row>
    <row r="261" spans="2:10" x14ac:dyDescent="0.2">
      <c r="B261" t="s">
        <v>19768</v>
      </c>
      <c r="C261" t="s">
        <v>7478</v>
      </c>
      <c r="E261" t="s">
        <v>5746</v>
      </c>
      <c r="I261" s="25" t="s">
        <v>31</v>
      </c>
    </row>
    <row r="262" spans="2:10" x14ac:dyDescent="0.2">
      <c r="B262" t="s">
        <v>19768</v>
      </c>
      <c r="C262" t="s">
        <v>7478</v>
      </c>
      <c r="E262" t="s">
        <v>5747</v>
      </c>
    </row>
    <row r="263" spans="2:10" x14ac:dyDescent="0.2">
      <c r="B263" t="s">
        <v>19768</v>
      </c>
      <c r="C263" t="s">
        <v>7478</v>
      </c>
      <c r="E263" t="s">
        <v>5748</v>
      </c>
      <c r="I263" s="25" t="s">
        <v>31</v>
      </c>
    </row>
    <row r="264" spans="2:10" x14ac:dyDescent="0.2">
      <c r="B264" t="s">
        <v>19768</v>
      </c>
      <c r="C264" t="s">
        <v>7478</v>
      </c>
      <c r="E264" t="s">
        <v>5671</v>
      </c>
      <c r="J264" t="s">
        <v>31</v>
      </c>
    </row>
    <row r="265" spans="2:10" x14ac:dyDescent="0.2">
      <c r="B265" t="s">
        <v>19768</v>
      </c>
      <c r="C265" t="s">
        <v>7478</v>
      </c>
      <c r="E265" t="s">
        <v>5749</v>
      </c>
    </row>
    <row r="266" spans="2:10" x14ac:dyDescent="0.2">
      <c r="B266" t="s">
        <v>19768</v>
      </c>
      <c r="C266" t="s">
        <v>7478</v>
      </c>
      <c r="E266" t="s">
        <v>5750</v>
      </c>
    </row>
    <row r="267" spans="2:10" x14ac:dyDescent="0.2">
      <c r="B267" t="s">
        <v>19768</v>
      </c>
      <c r="C267" t="s">
        <v>7478</v>
      </c>
      <c r="E267" t="s">
        <v>5685</v>
      </c>
      <c r="J267" t="s">
        <v>31</v>
      </c>
    </row>
    <row r="268" spans="2:10" x14ac:dyDescent="0.2">
      <c r="B268" t="s">
        <v>19768</v>
      </c>
      <c r="C268" t="s">
        <v>7478</v>
      </c>
      <c r="E268" t="s">
        <v>5636</v>
      </c>
      <c r="I268" s="25" t="s">
        <v>31</v>
      </c>
      <c r="J268" t="s">
        <v>31</v>
      </c>
    </row>
    <row r="269" spans="2:10" x14ac:dyDescent="0.2">
      <c r="B269" t="s">
        <v>19768</v>
      </c>
      <c r="C269" t="s">
        <v>7478</v>
      </c>
      <c r="E269" t="s">
        <v>5639</v>
      </c>
    </row>
    <row r="270" spans="2:10" x14ac:dyDescent="0.2">
      <c r="B270" t="s">
        <v>19768</v>
      </c>
      <c r="C270" t="s">
        <v>7478</v>
      </c>
      <c r="E270" t="s">
        <v>5751</v>
      </c>
    </row>
    <row r="271" spans="2:10" x14ac:dyDescent="0.2">
      <c r="B271" t="s">
        <v>19768</v>
      </c>
      <c r="C271" t="s">
        <v>7478</v>
      </c>
      <c r="E271" t="s">
        <v>5752</v>
      </c>
      <c r="I271" s="25" t="s">
        <v>31</v>
      </c>
    </row>
    <row r="272" spans="2:10" x14ac:dyDescent="0.2">
      <c r="B272" t="s">
        <v>19768</v>
      </c>
      <c r="C272" t="s">
        <v>7478</v>
      </c>
      <c r="E272" t="s">
        <v>5753</v>
      </c>
    </row>
    <row r="273" spans="2:10" x14ac:dyDescent="0.2">
      <c r="B273" t="s">
        <v>19768</v>
      </c>
      <c r="C273" t="s">
        <v>7478</v>
      </c>
      <c r="E273" t="s">
        <v>5729</v>
      </c>
      <c r="J273" t="s">
        <v>31</v>
      </c>
    </row>
    <row r="274" spans="2:10" x14ac:dyDescent="0.2">
      <c r="B274" t="s">
        <v>19768</v>
      </c>
      <c r="C274" t="s">
        <v>7478</v>
      </c>
      <c r="E274" t="s">
        <v>5672</v>
      </c>
      <c r="I274" s="25" t="s">
        <v>31</v>
      </c>
    </row>
    <row r="275" spans="2:10" x14ac:dyDescent="0.2">
      <c r="B275" t="s">
        <v>19768</v>
      </c>
      <c r="C275" t="s">
        <v>7478</v>
      </c>
      <c r="E275" t="s">
        <v>5644</v>
      </c>
    </row>
    <row r="276" spans="2:10" x14ac:dyDescent="0.2">
      <c r="B276" t="s">
        <v>19768</v>
      </c>
      <c r="C276" t="s">
        <v>7478</v>
      </c>
      <c r="E276" t="s">
        <v>5754</v>
      </c>
    </row>
    <row r="277" spans="2:10" x14ac:dyDescent="0.2">
      <c r="B277" t="s">
        <v>19768</v>
      </c>
      <c r="C277" t="s">
        <v>7478</v>
      </c>
      <c r="E277" t="s">
        <v>5755</v>
      </c>
    </row>
    <row r="278" spans="2:10" x14ac:dyDescent="0.2">
      <c r="B278" t="s">
        <v>19768</v>
      </c>
      <c r="C278" t="s">
        <v>7478</v>
      </c>
      <c r="E278" t="s">
        <v>5756</v>
      </c>
    </row>
    <row r="279" spans="2:10" x14ac:dyDescent="0.2">
      <c r="B279" t="s">
        <v>19768</v>
      </c>
      <c r="C279" t="s">
        <v>7478</v>
      </c>
      <c r="E279" t="s">
        <v>5675</v>
      </c>
      <c r="J279" t="s">
        <v>31</v>
      </c>
    </row>
    <row r="280" spans="2:10" x14ac:dyDescent="0.2">
      <c r="B280" t="s">
        <v>19768</v>
      </c>
      <c r="C280" t="s">
        <v>7478</v>
      </c>
      <c r="E280" t="s">
        <v>5651</v>
      </c>
      <c r="I280" s="25" t="s">
        <v>31</v>
      </c>
    </row>
    <row r="281" spans="2:10" x14ac:dyDescent="0.2">
      <c r="B281" t="s">
        <v>19768</v>
      </c>
      <c r="C281" t="s">
        <v>7478</v>
      </c>
      <c r="E281" t="s">
        <v>5652</v>
      </c>
      <c r="I281" s="25" t="s">
        <v>31</v>
      </c>
    </row>
    <row r="282" spans="2:10" x14ac:dyDescent="0.2">
      <c r="B282" t="s">
        <v>19768</v>
      </c>
      <c r="C282" t="s">
        <v>7478</v>
      </c>
      <c r="E282" t="s">
        <v>5757</v>
      </c>
      <c r="I282" s="25" t="s">
        <v>31</v>
      </c>
    </row>
    <row r="283" spans="2:10" x14ac:dyDescent="0.2">
      <c r="B283" t="s">
        <v>19768</v>
      </c>
      <c r="C283" t="s">
        <v>7478</v>
      </c>
      <c r="E283" t="s">
        <v>5653</v>
      </c>
      <c r="I283" s="25" t="s">
        <v>31</v>
      </c>
    </row>
    <row r="284" spans="2:10" x14ac:dyDescent="0.2">
      <c r="B284" t="s">
        <v>19768</v>
      </c>
      <c r="C284" t="s">
        <v>7478</v>
      </c>
      <c r="E284" t="s">
        <v>5654</v>
      </c>
    </row>
    <row r="285" spans="2:10" x14ac:dyDescent="0.2">
      <c r="B285" t="s">
        <v>19768</v>
      </c>
      <c r="C285" t="s">
        <v>7478</v>
      </c>
      <c r="E285" t="s">
        <v>5758</v>
      </c>
      <c r="I285" s="25" t="s">
        <v>31</v>
      </c>
    </row>
    <row r="286" spans="2:10" x14ac:dyDescent="0.2">
      <c r="B286" t="s">
        <v>19768</v>
      </c>
      <c r="C286" t="s">
        <v>7478</v>
      </c>
      <c r="E286" t="s">
        <v>5742</v>
      </c>
      <c r="I286" s="25" t="s">
        <v>31</v>
      </c>
      <c r="J286" t="s">
        <v>31</v>
      </c>
    </row>
    <row r="287" spans="2:10" x14ac:dyDescent="0.2">
      <c r="B287" t="s">
        <v>19768</v>
      </c>
      <c r="C287" t="s">
        <v>7478</v>
      </c>
      <c r="E287" t="s">
        <v>5759</v>
      </c>
      <c r="J287" t="s">
        <v>31</v>
      </c>
    </row>
    <row r="288" spans="2:10" x14ac:dyDescent="0.2">
      <c r="B288" t="s">
        <v>19768</v>
      </c>
      <c r="C288" t="s">
        <v>7724</v>
      </c>
      <c r="E288" t="s">
        <v>5644</v>
      </c>
    </row>
    <row r="289" spans="2:10" x14ac:dyDescent="0.2">
      <c r="B289" t="s">
        <v>19768</v>
      </c>
      <c r="C289" t="s">
        <v>7724</v>
      </c>
      <c r="E289" t="s">
        <v>5654</v>
      </c>
    </row>
    <row r="290" spans="2:10" x14ac:dyDescent="0.2">
      <c r="B290" t="s">
        <v>19768</v>
      </c>
      <c r="C290" t="s">
        <v>7377</v>
      </c>
      <c r="E290" t="s">
        <v>5733</v>
      </c>
      <c r="J290" t="s">
        <v>31</v>
      </c>
    </row>
    <row r="291" spans="2:10" x14ac:dyDescent="0.2">
      <c r="B291" t="s">
        <v>19768</v>
      </c>
      <c r="C291" t="s">
        <v>7377</v>
      </c>
      <c r="E291" t="s">
        <v>5677</v>
      </c>
      <c r="J291" t="s">
        <v>31</v>
      </c>
    </row>
    <row r="292" spans="2:10" x14ac:dyDescent="0.2">
      <c r="B292" t="s">
        <v>19768</v>
      </c>
      <c r="C292" t="s">
        <v>7377</v>
      </c>
      <c r="E292" t="s">
        <v>5760</v>
      </c>
    </row>
    <row r="293" spans="2:10" x14ac:dyDescent="0.2">
      <c r="B293" t="s">
        <v>19768</v>
      </c>
      <c r="C293" t="s">
        <v>7377</v>
      </c>
      <c r="E293" t="s">
        <v>5761</v>
      </c>
    </row>
    <row r="294" spans="2:10" x14ac:dyDescent="0.2">
      <c r="B294" t="s">
        <v>19768</v>
      </c>
      <c r="C294" t="s">
        <v>7377</v>
      </c>
      <c r="E294" t="s">
        <v>5762</v>
      </c>
    </row>
    <row r="295" spans="2:10" x14ac:dyDescent="0.2">
      <c r="B295" t="s">
        <v>19768</v>
      </c>
      <c r="C295" t="s">
        <v>7377</v>
      </c>
      <c r="E295" t="s">
        <v>5763</v>
      </c>
    </row>
    <row r="296" spans="2:10" x14ac:dyDescent="0.2">
      <c r="B296" t="s">
        <v>19768</v>
      </c>
      <c r="C296" t="s">
        <v>7377</v>
      </c>
      <c r="E296" t="s">
        <v>5739</v>
      </c>
      <c r="J296" t="s">
        <v>31</v>
      </c>
    </row>
    <row r="297" spans="2:10" x14ac:dyDescent="0.2">
      <c r="B297" t="s">
        <v>19768</v>
      </c>
      <c r="C297" t="s">
        <v>7377</v>
      </c>
      <c r="E297" t="s">
        <v>5685</v>
      </c>
      <c r="J297" t="s">
        <v>31</v>
      </c>
    </row>
    <row r="298" spans="2:10" x14ac:dyDescent="0.2">
      <c r="B298" t="s">
        <v>19768</v>
      </c>
      <c r="C298" t="s">
        <v>7377</v>
      </c>
      <c r="E298" t="s">
        <v>5764</v>
      </c>
    </row>
    <row r="299" spans="2:10" x14ac:dyDescent="0.2">
      <c r="B299" t="s">
        <v>19768</v>
      </c>
      <c r="C299" t="s">
        <v>7377</v>
      </c>
      <c r="E299" t="s">
        <v>5636</v>
      </c>
      <c r="J299" t="s">
        <v>31</v>
      </c>
    </row>
    <row r="300" spans="2:10" x14ac:dyDescent="0.2">
      <c r="B300" t="s">
        <v>19768</v>
      </c>
      <c r="C300" t="s">
        <v>7377</v>
      </c>
      <c r="E300" t="s">
        <v>5703</v>
      </c>
      <c r="J300" t="s">
        <v>31</v>
      </c>
    </row>
    <row r="301" spans="2:10" x14ac:dyDescent="0.2">
      <c r="B301" t="s">
        <v>19768</v>
      </c>
      <c r="C301" t="s">
        <v>7377</v>
      </c>
      <c r="E301" t="s">
        <v>5765</v>
      </c>
    </row>
    <row r="302" spans="2:10" x14ac:dyDescent="0.2">
      <c r="B302" t="s">
        <v>19768</v>
      </c>
      <c r="C302" t="s">
        <v>7377</v>
      </c>
      <c r="E302" t="s">
        <v>5766</v>
      </c>
    </row>
    <row r="303" spans="2:10" x14ac:dyDescent="0.2">
      <c r="B303" t="s">
        <v>19768</v>
      </c>
      <c r="C303" t="s">
        <v>7377</v>
      </c>
      <c r="E303" t="s">
        <v>5767</v>
      </c>
    </row>
    <row r="304" spans="2:10" x14ac:dyDescent="0.2">
      <c r="B304" t="s">
        <v>19768</v>
      </c>
      <c r="C304" t="s">
        <v>7377</v>
      </c>
      <c r="E304" t="s">
        <v>5768</v>
      </c>
      <c r="J304" t="s">
        <v>31</v>
      </c>
    </row>
    <row r="305" spans="2:10" x14ac:dyDescent="0.2">
      <c r="B305" t="s">
        <v>19768</v>
      </c>
      <c r="C305" t="s">
        <v>7377</v>
      </c>
      <c r="E305" t="s">
        <v>5769</v>
      </c>
    </row>
    <row r="306" spans="2:10" x14ac:dyDescent="0.2">
      <c r="B306" t="s">
        <v>19768</v>
      </c>
      <c r="C306" t="s">
        <v>7377</v>
      </c>
      <c r="E306" t="s">
        <v>5770</v>
      </c>
    </row>
    <row r="307" spans="2:10" x14ac:dyDescent="0.2">
      <c r="B307" t="s">
        <v>19768</v>
      </c>
      <c r="C307" t="s">
        <v>7377</v>
      </c>
      <c r="E307" t="s">
        <v>5639</v>
      </c>
    </row>
    <row r="308" spans="2:10" x14ac:dyDescent="0.2">
      <c r="B308" t="s">
        <v>19768</v>
      </c>
      <c r="C308" t="s">
        <v>7377</v>
      </c>
      <c r="E308" t="s">
        <v>5771</v>
      </c>
    </row>
    <row r="309" spans="2:10" x14ac:dyDescent="0.2">
      <c r="B309" t="s">
        <v>19768</v>
      </c>
      <c r="C309" t="s">
        <v>7377</v>
      </c>
      <c r="E309" t="s">
        <v>5772</v>
      </c>
    </row>
    <row r="310" spans="2:10" x14ac:dyDescent="0.2">
      <c r="B310" t="s">
        <v>19768</v>
      </c>
      <c r="C310" t="s">
        <v>7377</v>
      </c>
      <c r="E310" t="s">
        <v>5773</v>
      </c>
    </row>
    <row r="311" spans="2:10" x14ac:dyDescent="0.2">
      <c r="B311" t="s">
        <v>19768</v>
      </c>
      <c r="C311" t="s">
        <v>7377</v>
      </c>
      <c r="E311" t="s">
        <v>5774</v>
      </c>
    </row>
    <row r="312" spans="2:10" x14ac:dyDescent="0.2">
      <c r="B312" t="s">
        <v>19768</v>
      </c>
      <c r="C312" t="s">
        <v>7377</v>
      </c>
      <c r="E312" t="s">
        <v>5775</v>
      </c>
    </row>
    <row r="313" spans="2:10" x14ac:dyDescent="0.2">
      <c r="B313" t="s">
        <v>19768</v>
      </c>
      <c r="C313" t="s">
        <v>7377</v>
      </c>
      <c r="E313" t="s">
        <v>5672</v>
      </c>
    </row>
    <row r="314" spans="2:10" x14ac:dyDescent="0.2">
      <c r="B314" t="s">
        <v>19768</v>
      </c>
      <c r="C314" t="s">
        <v>7377</v>
      </c>
      <c r="E314" t="s">
        <v>5776</v>
      </c>
    </row>
    <row r="315" spans="2:10" x14ac:dyDescent="0.2">
      <c r="B315" t="s">
        <v>19768</v>
      </c>
      <c r="C315" t="s">
        <v>7377</v>
      </c>
      <c r="E315" t="s">
        <v>5644</v>
      </c>
    </row>
    <row r="316" spans="2:10" x14ac:dyDescent="0.2">
      <c r="B316" t="s">
        <v>19768</v>
      </c>
      <c r="C316" t="s">
        <v>7377</v>
      </c>
      <c r="E316" t="s">
        <v>5777</v>
      </c>
    </row>
    <row r="317" spans="2:10" x14ac:dyDescent="0.2">
      <c r="B317" t="s">
        <v>19768</v>
      </c>
      <c r="C317" t="s">
        <v>7377</v>
      </c>
      <c r="E317" t="s">
        <v>5741</v>
      </c>
      <c r="J317" t="s">
        <v>31</v>
      </c>
    </row>
    <row r="318" spans="2:10" x14ac:dyDescent="0.2">
      <c r="B318" t="s">
        <v>19768</v>
      </c>
      <c r="C318" t="s">
        <v>7377</v>
      </c>
      <c r="E318" t="s">
        <v>5778</v>
      </c>
    </row>
    <row r="319" spans="2:10" x14ac:dyDescent="0.2">
      <c r="B319" t="s">
        <v>19768</v>
      </c>
      <c r="C319" t="s">
        <v>7377</v>
      </c>
      <c r="E319" t="s">
        <v>5654</v>
      </c>
    </row>
    <row r="320" spans="2:10" x14ac:dyDescent="0.2">
      <c r="B320" t="s">
        <v>19768</v>
      </c>
      <c r="C320" t="s">
        <v>7377</v>
      </c>
      <c r="E320" t="s">
        <v>5657</v>
      </c>
    </row>
    <row r="321" spans="2:10" x14ac:dyDescent="0.2">
      <c r="B321" t="s">
        <v>19768</v>
      </c>
      <c r="C321" t="s">
        <v>7377</v>
      </c>
      <c r="E321" t="s">
        <v>5658</v>
      </c>
    </row>
    <row r="322" spans="2:10" x14ac:dyDescent="0.2">
      <c r="B322" t="s">
        <v>19768</v>
      </c>
      <c r="C322" t="s">
        <v>7377</v>
      </c>
      <c r="E322" t="s">
        <v>5717</v>
      </c>
    </row>
    <row r="323" spans="2:10" x14ac:dyDescent="0.2">
      <c r="B323" t="s">
        <v>19768</v>
      </c>
      <c r="C323" t="s">
        <v>7377</v>
      </c>
      <c r="E323" t="s">
        <v>5719</v>
      </c>
    </row>
    <row r="324" spans="2:10" x14ac:dyDescent="0.2">
      <c r="B324" t="s">
        <v>19768</v>
      </c>
      <c r="C324" t="s">
        <v>7377</v>
      </c>
      <c r="E324" t="s">
        <v>5779</v>
      </c>
    </row>
    <row r="325" spans="2:10" x14ac:dyDescent="0.2">
      <c r="B325" t="s">
        <v>19768</v>
      </c>
      <c r="C325" t="s">
        <v>7377</v>
      </c>
      <c r="E325" t="s">
        <v>5780</v>
      </c>
      <c r="J325" t="s">
        <v>31</v>
      </c>
    </row>
    <row r="326" spans="2:10" x14ac:dyDescent="0.2">
      <c r="B326" t="s">
        <v>19768</v>
      </c>
      <c r="C326" t="s">
        <v>7377</v>
      </c>
      <c r="E326" t="s">
        <v>5781</v>
      </c>
    </row>
    <row r="327" spans="2:10" x14ac:dyDescent="0.2">
      <c r="B327" t="s">
        <v>19768</v>
      </c>
      <c r="C327" t="s">
        <v>7377</v>
      </c>
      <c r="E327" t="s">
        <v>5782</v>
      </c>
    </row>
    <row r="328" spans="2:10" x14ac:dyDescent="0.2">
      <c r="B328" t="s">
        <v>19768</v>
      </c>
      <c r="C328" t="s">
        <v>7377</v>
      </c>
      <c r="E328" t="s">
        <v>5783</v>
      </c>
    </row>
    <row r="329" spans="2:10" x14ac:dyDescent="0.2">
      <c r="B329" t="s">
        <v>19768</v>
      </c>
      <c r="C329" t="s">
        <v>7377</v>
      </c>
      <c r="E329" t="s">
        <v>5784</v>
      </c>
      <c r="J329" t="s">
        <v>31</v>
      </c>
    </row>
    <row r="330" spans="2:10" x14ac:dyDescent="0.2">
      <c r="B330" t="s">
        <v>19768</v>
      </c>
      <c r="C330" t="s">
        <v>7377</v>
      </c>
      <c r="E330" t="s">
        <v>5785</v>
      </c>
    </row>
    <row r="331" spans="2:10" x14ac:dyDescent="0.2">
      <c r="B331" t="s">
        <v>19768</v>
      </c>
      <c r="C331" t="s">
        <v>7377</v>
      </c>
      <c r="E331" t="s">
        <v>5662</v>
      </c>
    </row>
    <row r="332" spans="2:10" x14ac:dyDescent="0.2">
      <c r="B332" t="s">
        <v>19768</v>
      </c>
      <c r="C332" t="s">
        <v>7377</v>
      </c>
      <c r="E332" t="s">
        <v>5786</v>
      </c>
    </row>
    <row r="333" spans="2:10" x14ac:dyDescent="0.2">
      <c r="B333" t="s">
        <v>19768</v>
      </c>
      <c r="C333" t="s">
        <v>7377</v>
      </c>
      <c r="E333" t="s">
        <v>5663</v>
      </c>
    </row>
    <row r="334" spans="2:10" x14ac:dyDescent="0.2">
      <c r="B334" t="s">
        <v>19768</v>
      </c>
      <c r="C334" t="s">
        <v>7377</v>
      </c>
      <c r="E334" t="s">
        <v>5698</v>
      </c>
      <c r="J334" t="s">
        <v>31</v>
      </c>
    </row>
    <row r="335" spans="2:10" x14ac:dyDescent="0.2">
      <c r="B335" t="s">
        <v>19768</v>
      </c>
      <c r="C335" t="s">
        <v>7377</v>
      </c>
      <c r="E335" t="s">
        <v>5787</v>
      </c>
    </row>
    <row r="336" spans="2:10" x14ac:dyDescent="0.2">
      <c r="B336" t="s">
        <v>19768</v>
      </c>
      <c r="C336" t="s">
        <v>7377</v>
      </c>
      <c r="E336" t="s">
        <v>5788</v>
      </c>
      <c r="J336" t="s">
        <v>31</v>
      </c>
    </row>
    <row r="337" spans="2:10" x14ac:dyDescent="0.2">
      <c r="B337" t="s">
        <v>19768</v>
      </c>
      <c r="C337" t="s">
        <v>7377</v>
      </c>
      <c r="E337" t="s">
        <v>5789</v>
      </c>
    </row>
    <row r="338" spans="2:10" x14ac:dyDescent="0.2">
      <c r="B338" t="s">
        <v>19768</v>
      </c>
      <c r="C338" t="s">
        <v>7377</v>
      </c>
      <c r="E338" t="s">
        <v>5790</v>
      </c>
    </row>
    <row r="339" spans="2:10" x14ac:dyDescent="0.2">
      <c r="B339" t="s">
        <v>19768</v>
      </c>
      <c r="C339" t="s">
        <v>7377</v>
      </c>
      <c r="E339" t="s">
        <v>5791</v>
      </c>
    </row>
    <row r="340" spans="2:10" x14ac:dyDescent="0.2">
      <c r="B340" t="s">
        <v>19768</v>
      </c>
      <c r="C340" t="s">
        <v>16430</v>
      </c>
      <c r="E340" t="s">
        <v>5677</v>
      </c>
      <c r="J340" t="s">
        <v>31</v>
      </c>
    </row>
    <row r="341" spans="2:10" x14ac:dyDescent="0.2">
      <c r="B341" t="s">
        <v>19768</v>
      </c>
      <c r="C341" t="s">
        <v>16430</v>
      </c>
      <c r="E341" t="s">
        <v>5670</v>
      </c>
      <c r="J341" t="s">
        <v>31</v>
      </c>
    </row>
    <row r="342" spans="2:10" x14ac:dyDescent="0.2">
      <c r="B342" t="s">
        <v>19768</v>
      </c>
      <c r="C342" t="s">
        <v>16430</v>
      </c>
      <c r="E342" t="s">
        <v>5792</v>
      </c>
    </row>
    <row r="343" spans="2:10" x14ac:dyDescent="0.2">
      <c r="B343" t="s">
        <v>19768</v>
      </c>
      <c r="C343" t="s">
        <v>16430</v>
      </c>
      <c r="E343" t="s">
        <v>5685</v>
      </c>
      <c r="J343" t="s">
        <v>31</v>
      </c>
    </row>
    <row r="344" spans="2:10" x14ac:dyDescent="0.2">
      <c r="B344" t="s">
        <v>19768</v>
      </c>
      <c r="C344" t="s">
        <v>16430</v>
      </c>
      <c r="E344" t="s">
        <v>5633</v>
      </c>
    </row>
    <row r="345" spans="2:10" x14ac:dyDescent="0.2">
      <c r="B345" t="s">
        <v>19768</v>
      </c>
      <c r="C345" t="s">
        <v>16430</v>
      </c>
      <c r="E345" t="s">
        <v>5636</v>
      </c>
      <c r="J345" t="s">
        <v>31</v>
      </c>
    </row>
    <row r="346" spans="2:10" x14ac:dyDescent="0.2">
      <c r="B346" t="s">
        <v>19768</v>
      </c>
      <c r="C346" t="s">
        <v>16430</v>
      </c>
      <c r="E346" t="s">
        <v>5793</v>
      </c>
    </row>
    <row r="347" spans="2:10" x14ac:dyDescent="0.2">
      <c r="B347" t="s">
        <v>19768</v>
      </c>
      <c r="C347" t="s">
        <v>16430</v>
      </c>
      <c r="E347" t="s">
        <v>5639</v>
      </c>
    </row>
    <row r="348" spans="2:10" x14ac:dyDescent="0.2">
      <c r="B348" t="s">
        <v>19768</v>
      </c>
      <c r="C348" t="s">
        <v>16430</v>
      </c>
      <c r="E348" t="s">
        <v>5729</v>
      </c>
      <c r="J348" t="s">
        <v>31</v>
      </c>
    </row>
    <row r="349" spans="2:10" x14ac:dyDescent="0.2">
      <c r="B349" t="s">
        <v>19768</v>
      </c>
      <c r="C349" t="s">
        <v>16430</v>
      </c>
      <c r="E349" t="s">
        <v>5672</v>
      </c>
    </row>
    <row r="350" spans="2:10" x14ac:dyDescent="0.2">
      <c r="B350" t="s">
        <v>19768</v>
      </c>
      <c r="C350" t="s">
        <v>16430</v>
      </c>
      <c r="E350" t="s">
        <v>5794</v>
      </c>
    </row>
    <row r="351" spans="2:10" x14ac:dyDescent="0.2">
      <c r="B351" t="s">
        <v>19768</v>
      </c>
      <c r="C351" t="s">
        <v>16430</v>
      </c>
      <c r="E351" t="s">
        <v>5657</v>
      </c>
    </row>
    <row r="352" spans="2:10" x14ac:dyDescent="0.2">
      <c r="B352" t="s">
        <v>19768</v>
      </c>
      <c r="C352" t="s">
        <v>16430</v>
      </c>
      <c r="E352" t="s">
        <v>5662</v>
      </c>
    </row>
    <row r="353" spans="2:10" x14ac:dyDescent="0.2">
      <c r="B353" t="s">
        <v>19768</v>
      </c>
      <c r="C353" t="s">
        <v>16430</v>
      </c>
      <c r="E353" t="s">
        <v>5795</v>
      </c>
    </row>
    <row r="354" spans="2:10" x14ac:dyDescent="0.2">
      <c r="B354" t="s">
        <v>19768</v>
      </c>
      <c r="C354" t="s">
        <v>16430</v>
      </c>
      <c r="E354" t="s">
        <v>5698</v>
      </c>
      <c r="J354" t="s">
        <v>31</v>
      </c>
    </row>
    <row r="355" spans="2:10" x14ac:dyDescent="0.2">
      <c r="B355" t="s">
        <v>19768</v>
      </c>
      <c r="C355" t="s">
        <v>16430</v>
      </c>
      <c r="E355" t="s">
        <v>5796</v>
      </c>
    </row>
    <row r="356" spans="2:10" x14ac:dyDescent="0.2">
      <c r="B356" t="s">
        <v>19768</v>
      </c>
      <c r="C356" t="s">
        <v>7446</v>
      </c>
      <c r="E356" t="s">
        <v>5676</v>
      </c>
      <c r="I356" s="25" t="s">
        <v>31</v>
      </c>
    </row>
    <row r="357" spans="2:10" x14ac:dyDescent="0.2">
      <c r="B357" t="s">
        <v>19768</v>
      </c>
      <c r="C357" t="s">
        <v>7446</v>
      </c>
      <c r="E357" t="s">
        <v>5670</v>
      </c>
      <c r="I357" s="25" t="s">
        <v>31</v>
      </c>
      <c r="J357" t="s">
        <v>31</v>
      </c>
    </row>
    <row r="358" spans="2:10" x14ac:dyDescent="0.2">
      <c r="B358" t="s">
        <v>19768</v>
      </c>
      <c r="C358" t="s">
        <v>7446</v>
      </c>
      <c r="E358" t="s">
        <v>5735</v>
      </c>
      <c r="I358" s="25"/>
    </row>
    <row r="359" spans="2:10" x14ac:dyDescent="0.2">
      <c r="B359" t="s">
        <v>19768</v>
      </c>
      <c r="C359" t="s">
        <v>7446</v>
      </c>
      <c r="E359" t="s">
        <v>5736</v>
      </c>
      <c r="I359" s="25"/>
    </row>
    <row r="360" spans="2:10" x14ac:dyDescent="0.2">
      <c r="B360" t="s">
        <v>19768</v>
      </c>
      <c r="C360" t="s">
        <v>7446</v>
      </c>
      <c r="E360" t="s">
        <v>5737</v>
      </c>
      <c r="I360" s="25" t="s">
        <v>31</v>
      </c>
    </row>
    <row r="361" spans="2:10" x14ac:dyDescent="0.2">
      <c r="B361" t="s">
        <v>19768</v>
      </c>
      <c r="C361" t="s">
        <v>7446</v>
      </c>
      <c r="E361" t="s">
        <v>5738</v>
      </c>
      <c r="I361" s="25" t="s">
        <v>31</v>
      </c>
      <c r="J361" t="s">
        <v>31</v>
      </c>
    </row>
    <row r="362" spans="2:10" x14ac:dyDescent="0.2">
      <c r="B362" t="s">
        <v>19768</v>
      </c>
      <c r="C362" t="s">
        <v>7446</v>
      </c>
      <c r="E362" t="s">
        <v>5671</v>
      </c>
      <c r="I362" s="25"/>
      <c r="J362" t="s">
        <v>31</v>
      </c>
    </row>
    <row r="363" spans="2:10" x14ac:dyDescent="0.2">
      <c r="B363" t="s">
        <v>19768</v>
      </c>
      <c r="C363" t="s">
        <v>7446</v>
      </c>
      <c r="E363" t="s">
        <v>5797</v>
      </c>
      <c r="I363" s="25"/>
    </row>
    <row r="364" spans="2:10" x14ac:dyDescent="0.2">
      <c r="B364" t="s">
        <v>19768</v>
      </c>
      <c r="C364" t="s">
        <v>7446</v>
      </c>
      <c r="E364" t="s">
        <v>5686</v>
      </c>
      <c r="I364" s="25" t="s">
        <v>31</v>
      </c>
    </row>
    <row r="365" spans="2:10" x14ac:dyDescent="0.2">
      <c r="B365" t="s">
        <v>19768</v>
      </c>
      <c r="C365" t="s">
        <v>7446</v>
      </c>
      <c r="E365" t="s">
        <v>5636</v>
      </c>
      <c r="I365" s="25" t="s">
        <v>31</v>
      </c>
      <c r="J365" t="s">
        <v>31</v>
      </c>
    </row>
    <row r="366" spans="2:10" x14ac:dyDescent="0.2">
      <c r="B366" t="s">
        <v>19768</v>
      </c>
      <c r="C366" t="s">
        <v>7446</v>
      </c>
      <c r="E366" t="s">
        <v>5793</v>
      </c>
      <c r="I366" s="25" t="s">
        <v>31</v>
      </c>
    </row>
    <row r="367" spans="2:10" x14ac:dyDescent="0.2">
      <c r="B367" t="s">
        <v>19768</v>
      </c>
      <c r="C367" t="s">
        <v>7446</v>
      </c>
      <c r="E367" t="s">
        <v>5639</v>
      </c>
      <c r="I367" s="25"/>
    </row>
    <row r="368" spans="2:10" x14ac:dyDescent="0.2">
      <c r="B368" t="s">
        <v>19768</v>
      </c>
      <c r="C368" t="s">
        <v>7446</v>
      </c>
      <c r="E368" t="s">
        <v>5798</v>
      </c>
      <c r="I368" s="25" t="s">
        <v>31</v>
      </c>
    </row>
    <row r="369" spans="2:10" x14ac:dyDescent="0.2">
      <c r="B369" t="s">
        <v>19768</v>
      </c>
      <c r="C369" t="s">
        <v>7446</v>
      </c>
      <c r="E369" t="s">
        <v>5718</v>
      </c>
      <c r="I369" s="25"/>
    </row>
    <row r="370" spans="2:10" x14ac:dyDescent="0.2">
      <c r="B370" t="s">
        <v>19768</v>
      </c>
      <c r="C370" t="s">
        <v>7446</v>
      </c>
      <c r="E370" t="s">
        <v>5799</v>
      </c>
    </row>
    <row r="371" spans="2:10" x14ac:dyDescent="0.2">
      <c r="B371" t="s">
        <v>19768</v>
      </c>
      <c r="C371" t="s">
        <v>7446</v>
      </c>
      <c r="E371" t="s">
        <v>5672</v>
      </c>
      <c r="I371" s="25" t="s">
        <v>31</v>
      </c>
    </row>
    <row r="372" spans="2:10" x14ac:dyDescent="0.2">
      <c r="B372" t="s">
        <v>19768</v>
      </c>
      <c r="C372" t="s">
        <v>7446</v>
      </c>
      <c r="E372" t="s">
        <v>5644</v>
      </c>
      <c r="I372" s="25"/>
    </row>
    <row r="373" spans="2:10" x14ac:dyDescent="0.2">
      <c r="B373" t="s">
        <v>19768</v>
      </c>
      <c r="C373" t="s">
        <v>7446</v>
      </c>
      <c r="E373" t="s">
        <v>5675</v>
      </c>
      <c r="I373" s="25"/>
      <c r="J373" t="s">
        <v>31</v>
      </c>
    </row>
    <row r="374" spans="2:10" x14ac:dyDescent="0.2">
      <c r="B374" t="s">
        <v>19768</v>
      </c>
      <c r="C374" t="s">
        <v>7446</v>
      </c>
      <c r="E374" t="s">
        <v>5741</v>
      </c>
      <c r="I374" s="25"/>
      <c r="J374" t="s">
        <v>31</v>
      </c>
    </row>
    <row r="375" spans="2:10" x14ac:dyDescent="0.2">
      <c r="B375" t="s">
        <v>19768</v>
      </c>
      <c r="C375" t="s">
        <v>7446</v>
      </c>
      <c r="E375" t="s">
        <v>5654</v>
      </c>
      <c r="I375" s="25"/>
    </row>
    <row r="376" spans="2:10" x14ac:dyDescent="0.2">
      <c r="B376" t="s">
        <v>19768</v>
      </c>
      <c r="C376" t="s">
        <v>7446</v>
      </c>
      <c r="E376" t="s">
        <v>5657</v>
      </c>
      <c r="I376" s="25"/>
    </row>
    <row r="377" spans="2:10" x14ac:dyDescent="0.2">
      <c r="B377" t="s">
        <v>19768</v>
      </c>
      <c r="C377" t="s">
        <v>7446</v>
      </c>
      <c r="E377" t="s">
        <v>5742</v>
      </c>
      <c r="I377" s="25" t="s">
        <v>31</v>
      </c>
      <c r="J377" t="s">
        <v>31</v>
      </c>
    </row>
    <row r="378" spans="2:10" x14ac:dyDescent="0.2">
      <c r="B378" t="s">
        <v>19768</v>
      </c>
      <c r="C378" t="s">
        <v>7446</v>
      </c>
      <c r="E378" t="s">
        <v>5662</v>
      </c>
      <c r="I378" s="25"/>
    </row>
    <row r="379" spans="2:10" x14ac:dyDescent="0.2">
      <c r="B379" t="s">
        <v>19768</v>
      </c>
      <c r="C379" t="s">
        <v>7196</v>
      </c>
      <c r="E379" t="s">
        <v>5676</v>
      </c>
      <c r="I379" s="25" t="s">
        <v>31</v>
      </c>
    </row>
    <row r="380" spans="2:10" x14ac:dyDescent="0.2">
      <c r="B380" t="s">
        <v>19768</v>
      </c>
      <c r="C380" t="s">
        <v>7196</v>
      </c>
      <c r="E380" t="s">
        <v>5677</v>
      </c>
      <c r="I380" s="25" t="s">
        <v>31</v>
      </c>
      <c r="J380" t="s">
        <v>31</v>
      </c>
    </row>
    <row r="381" spans="2:10" x14ac:dyDescent="0.2">
      <c r="B381" t="s">
        <v>19768</v>
      </c>
      <c r="C381" t="s">
        <v>7196</v>
      </c>
      <c r="E381" t="s">
        <v>5669</v>
      </c>
      <c r="I381" s="25" t="s">
        <v>31</v>
      </c>
    </row>
    <row r="382" spans="2:10" x14ac:dyDescent="0.2">
      <c r="B382" t="s">
        <v>19768</v>
      </c>
      <c r="C382" t="s">
        <v>7196</v>
      </c>
      <c r="E382" t="s">
        <v>5670</v>
      </c>
      <c r="I382" s="25" t="s">
        <v>31</v>
      </c>
      <c r="J382" t="s">
        <v>31</v>
      </c>
    </row>
    <row r="383" spans="2:10" x14ac:dyDescent="0.2">
      <c r="B383" t="s">
        <v>19768</v>
      </c>
      <c r="C383" t="s">
        <v>7196</v>
      </c>
      <c r="E383" t="s">
        <v>5737</v>
      </c>
      <c r="I383" s="25" t="s">
        <v>31</v>
      </c>
    </row>
    <row r="384" spans="2:10" x14ac:dyDescent="0.2">
      <c r="B384" t="s">
        <v>19768</v>
      </c>
      <c r="C384" t="s">
        <v>7196</v>
      </c>
      <c r="E384" t="s">
        <v>5738</v>
      </c>
      <c r="I384" s="25" t="s">
        <v>31</v>
      </c>
      <c r="J384" t="s">
        <v>31</v>
      </c>
    </row>
    <row r="385" spans="2:10" x14ac:dyDescent="0.2">
      <c r="B385" t="s">
        <v>19768</v>
      </c>
      <c r="C385" t="s">
        <v>7196</v>
      </c>
      <c r="E385" t="s">
        <v>5671</v>
      </c>
      <c r="I385" s="25" t="s">
        <v>31</v>
      </c>
      <c r="J385" t="s">
        <v>31</v>
      </c>
    </row>
    <row r="386" spans="2:10" x14ac:dyDescent="0.2">
      <c r="B386" t="s">
        <v>19768</v>
      </c>
      <c r="C386" t="s">
        <v>7196</v>
      </c>
      <c r="E386" t="s">
        <v>5627</v>
      </c>
      <c r="I386" s="25" t="s">
        <v>31</v>
      </c>
    </row>
    <row r="387" spans="2:10" x14ac:dyDescent="0.2">
      <c r="B387" t="s">
        <v>19768</v>
      </c>
      <c r="C387" t="s">
        <v>7196</v>
      </c>
      <c r="E387" t="s">
        <v>5739</v>
      </c>
      <c r="I387" s="25" t="s">
        <v>31</v>
      </c>
      <c r="J387" t="s">
        <v>31</v>
      </c>
    </row>
    <row r="388" spans="2:10" x14ac:dyDescent="0.2">
      <c r="B388" t="s">
        <v>19768</v>
      </c>
      <c r="C388" t="s">
        <v>7196</v>
      </c>
      <c r="E388" t="s">
        <v>5800</v>
      </c>
      <c r="I388" s="25" t="s">
        <v>31</v>
      </c>
      <c r="J388" t="s">
        <v>31</v>
      </c>
    </row>
    <row r="389" spans="2:10" x14ac:dyDescent="0.2">
      <c r="B389" t="s">
        <v>19768</v>
      </c>
      <c r="C389" t="s">
        <v>7196</v>
      </c>
      <c r="E389" t="s">
        <v>5636</v>
      </c>
      <c r="I389" s="25" t="s">
        <v>31</v>
      </c>
      <c r="J389" t="s">
        <v>31</v>
      </c>
    </row>
    <row r="390" spans="2:10" x14ac:dyDescent="0.2">
      <c r="B390" t="s">
        <v>19768</v>
      </c>
      <c r="C390" t="s">
        <v>7196</v>
      </c>
      <c r="E390" t="s">
        <v>5639</v>
      </c>
      <c r="I390" s="25" t="s">
        <v>31</v>
      </c>
    </row>
    <row r="391" spans="2:10" x14ac:dyDescent="0.2">
      <c r="B391" t="s">
        <v>19768</v>
      </c>
      <c r="C391" t="s">
        <v>7196</v>
      </c>
      <c r="E391" t="s">
        <v>5801</v>
      </c>
      <c r="I391" s="25" t="s">
        <v>31</v>
      </c>
    </row>
    <row r="392" spans="2:10" x14ac:dyDescent="0.2">
      <c r="B392" t="s">
        <v>19768</v>
      </c>
      <c r="C392" t="s">
        <v>7196</v>
      </c>
      <c r="E392" t="s">
        <v>5689</v>
      </c>
      <c r="I392" s="25" t="s">
        <v>31</v>
      </c>
      <c r="J392" t="s">
        <v>31</v>
      </c>
    </row>
    <row r="393" spans="2:10" x14ac:dyDescent="0.2">
      <c r="B393" t="s">
        <v>19768</v>
      </c>
      <c r="C393" t="s">
        <v>7196</v>
      </c>
      <c r="E393" t="s">
        <v>5672</v>
      </c>
      <c r="I393" s="25" t="s">
        <v>31</v>
      </c>
    </row>
    <row r="394" spans="2:10" x14ac:dyDescent="0.2">
      <c r="B394" t="s">
        <v>19768</v>
      </c>
      <c r="C394" t="s">
        <v>7196</v>
      </c>
      <c r="E394" t="s">
        <v>5644</v>
      </c>
    </row>
    <row r="395" spans="2:10" x14ac:dyDescent="0.2">
      <c r="B395" t="s">
        <v>19768</v>
      </c>
      <c r="C395" t="s">
        <v>7196</v>
      </c>
      <c r="E395" t="s">
        <v>5675</v>
      </c>
      <c r="I395" s="11" t="s">
        <v>31</v>
      </c>
      <c r="J395" t="s">
        <v>31</v>
      </c>
    </row>
    <row r="396" spans="2:10" x14ac:dyDescent="0.2">
      <c r="B396" t="s">
        <v>19768</v>
      </c>
      <c r="C396" t="s">
        <v>7196</v>
      </c>
      <c r="E396" t="s">
        <v>5740</v>
      </c>
      <c r="I396" s="11" t="s">
        <v>31</v>
      </c>
    </row>
    <row r="397" spans="2:10" x14ac:dyDescent="0.2">
      <c r="B397" t="s">
        <v>19768</v>
      </c>
      <c r="C397" t="s">
        <v>7196</v>
      </c>
      <c r="E397" t="s">
        <v>5802</v>
      </c>
      <c r="I397" s="25" t="s">
        <v>31</v>
      </c>
      <c r="J397" t="s">
        <v>31</v>
      </c>
    </row>
    <row r="398" spans="2:10" x14ac:dyDescent="0.2">
      <c r="B398" t="s">
        <v>19768</v>
      </c>
      <c r="C398" t="s">
        <v>7196</v>
      </c>
      <c r="E398" t="s">
        <v>5654</v>
      </c>
      <c r="I398" s="25"/>
    </row>
    <row r="399" spans="2:10" x14ac:dyDescent="0.2">
      <c r="B399" t="s">
        <v>19768</v>
      </c>
      <c r="C399" t="s">
        <v>7196</v>
      </c>
      <c r="E399" t="s">
        <v>5657</v>
      </c>
      <c r="I399" s="11" t="s">
        <v>31</v>
      </c>
    </row>
    <row r="400" spans="2:10" x14ac:dyDescent="0.2">
      <c r="B400" t="s">
        <v>19768</v>
      </c>
      <c r="C400" t="s">
        <v>7196</v>
      </c>
      <c r="E400" t="s">
        <v>5803</v>
      </c>
      <c r="I400" s="11" t="s">
        <v>31</v>
      </c>
    </row>
    <row r="401" spans="2:10" x14ac:dyDescent="0.2">
      <c r="B401" t="s">
        <v>19768</v>
      </c>
      <c r="C401" t="s">
        <v>7196</v>
      </c>
      <c r="E401" t="s">
        <v>5662</v>
      </c>
      <c r="I401" s="11" t="s">
        <v>31</v>
      </c>
    </row>
    <row r="402" spans="2:10" x14ac:dyDescent="0.2">
      <c r="B402" t="s">
        <v>19768</v>
      </c>
      <c r="C402" t="s">
        <v>7196</v>
      </c>
      <c r="E402" t="s">
        <v>5699</v>
      </c>
      <c r="I402" s="25" t="s">
        <v>31</v>
      </c>
      <c r="J402" t="s">
        <v>31</v>
      </c>
    </row>
    <row r="403" spans="2:10" x14ac:dyDescent="0.2">
      <c r="B403" t="s">
        <v>19768</v>
      </c>
      <c r="C403" t="s">
        <v>7737</v>
      </c>
      <c r="E403" t="s">
        <v>5676</v>
      </c>
      <c r="I403" s="25" t="s">
        <v>31</v>
      </c>
    </row>
    <row r="404" spans="2:10" x14ac:dyDescent="0.2">
      <c r="B404" t="s">
        <v>19768</v>
      </c>
      <c r="C404" t="s">
        <v>7737</v>
      </c>
      <c r="E404" t="s">
        <v>5677</v>
      </c>
      <c r="I404" s="25" t="s">
        <v>31</v>
      </c>
      <c r="J404" t="s">
        <v>31</v>
      </c>
    </row>
    <row r="405" spans="2:10" x14ac:dyDescent="0.2">
      <c r="B405" t="s">
        <v>19768</v>
      </c>
      <c r="C405" t="s">
        <v>7737</v>
      </c>
      <c r="E405" t="s">
        <v>5670</v>
      </c>
      <c r="I405" s="11" t="s">
        <v>31</v>
      </c>
      <c r="J405" t="s">
        <v>31</v>
      </c>
    </row>
    <row r="406" spans="2:10" x14ac:dyDescent="0.2">
      <c r="B406" t="s">
        <v>19768</v>
      </c>
      <c r="C406" t="s">
        <v>7737</v>
      </c>
      <c r="E406" t="s">
        <v>5725</v>
      </c>
      <c r="I406" s="25" t="s">
        <v>31</v>
      </c>
    </row>
    <row r="407" spans="2:10" x14ac:dyDescent="0.2">
      <c r="B407" t="s">
        <v>19768</v>
      </c>
      <c r="C407" t="s">
        <v>7737</v>
      </c>
      <c r="E407" t="s">
        <v>5671</v>
      </c>
      <c r="I407" s="11" t="s">
        <v>31</v>
      </c>
      <c r="J407" t="s">
        <v>31</v>
      </c>
    </row>
    <row r="408" spans="2:10" x14ac:dyDescent="0.2">
      <c r="B408" t="s">
        <v>19768</v>
      </c>
      <c r="C408" t="s">
        <v>7737</v>
      </c>
      <c r="E408" t="s">
        <v>5627</v>
      </c>
      <c r="I408" s="25" t="s">
        <v>31</v>
      </c>
    </row>
    <row r="409" spans="2:10" x14ac:dyDescent="0.2">
      <c r="B409" t="s">
        <v>19768</v>
      </c>
      <c r="C409" t="s">
        <v>7737</v>
      </c>
      <c r="E409" t="s">
        <v>5739</v>
      </c>
      <c r="I409" s="25" t="s">
        <v>31</v>
      </c>
      <c r="J409" t="s">
        <v>31</v>
      </c>
    </row>
    <row r="410" spans="2:10" x14ac:dyDescent="0.2">
      <c r="B410" t="s">
        <v>19768</v>
      </c>
      <c r="C410" t="s">
        <v>7737</v>
      </c>
      <c r="E410" t="s">
        <v>5685</v>
      </c>
      <c r="I410" s="11" t="s">
        <v>31</v>
      </c>
      <c r="J410" t="s">
        <v>31</v>
      </c>
    </row>
    <row r="411" spans="2:10" x14ac:dyDescent="0.2">
      <c r="B411" t="s">
        <v>19768</v>
      </c>
      <c r="C411" t="s">
        <v>7737</v>
      </c>
      <c r="E411" t="s">
        <v>5686</v>
      </c>
      <c r="I411" s="11" t="s">
        <v>31</v>
      </c>
    </row>
    <row r="412" spans="2:10" x14ac:dyDescent="0.2">
      <c r="B412" t="s">
        <v>19768</v>
      </c>
      <c r="C412" t="s">
        <v>7737</v>
      </c>
      <c r="E412" t="s">
        <v>5636</v>
      </c>
      <c r="I412" s="11" t="s">
        <v>31</v>
      </c>
      <c r="J412" t="s">
        <v>31</v>
      </c>
    </row>
    <row r="413" spans="2:10" x14ac:dyDescent="0.2">
      <c r="B413" t="s">
        <v>19768</v>
      </c>
      <c r="C413" t="s">
        <v>7737</v>
      </c>
      <c r="E413" t="s">
        <v>5687</v>
      </c>
      <c r="I413" s="11" t="s">
        <v>31</v>
      </c>
      <c r="J413" t="s">
        <v>31</v>
      </c>
    </row>
    <row r="414" spans="2:10" x14ac:dyDescent="0.2">
      <c r="B414" t="s">
        <v>19768</v>
      </c>
      <c r="C414" t="s">
        <v>7737</v>
      </c>
      <c r="E414" t="s">
        <v>5639</v>
      </c>
      <c r="I414" s="11" t="s">
        <v>31</v>
      </c>
    </row>
    <row r="415" spans="2:10" x14ac:dyDescent="0.2">
      <c r="B415" t="s">
        <v>19768</v>
      </c>
      <c r="C415" t="s">
        <v>7737</v>
      </c>
      <c r="E415" t="s">
        <v>5689</v>
      </c>
      <c r="I415" s="11" t="s">
        <v>31</v>
      </c>
      <c r="J415" t="s">
        <v>31</v>
      </c>
    </row>
    <row r="416" spans="2:10" x14ac:dyDescent="0.2">
      <c r="B416" t="s">
        <v>19768</v>
      </c>
      <c r="C416" t="s">
        <v>7737</v>
      </c>
      <c r="E416" t="s">
        <v>5672</v>
      </c>
      <c r="I416" s="25" t="s">
        <v>31</v>
      </c>
    </row>
    <row r="417" spans="2:10" x14ac:dyDescent="0.2">
      <c r="B417" t="s">
        <v>19768</v>
      </c>
      <c r="C417" t="s">
        <v>7737</v>
      </c>
      <c r="E417" t="s">
        <v>5644</v>
      </c>
      <c r="I417" s="11"/>
    </row>
    <row r="418" spans="2:10" x14ac:dyDescent="0.2">
      <c r="B418" t="s">
        <v>19768</v>
      </c>
      <c r="C418" t="s">
        <v>7737</v>
      </c>
      <c r="E418" t="s">
        <v>5804</v>
      </c>
      <c r="I418" s="25" t="s">
        <v>31</v>
      </c>
    </row>
    <row r="419" spans="2:10" x14ac:dyDescent="0.2">
      <c r="B419" t="s">
        <v>19768</v>
      </c>
      <c r="C419" t="s">
        <v>7737</v>
      </c>
      <c r="E419" t="s">
        <v>5654</v>
      </c>
    </row>
    <row r="420" spans="2:10" x14ac:dyDescent="0.2">
      <c r="B420" t="s">
        <v>19768</v>
      </c>
      <c r="C420" t="s">
        <v>7737</v>
      </c>
      <c r="E420" t="s">
        <v>5805</v>
      </c>
    </row>
    <row r="421" spans="2:10" x14ac:dyDescent="0.2">
      <c r="B421" t="s">
        <v>19768</v>
      </c>
      <c r="C421" t="s">
        <v>7737</v>
      </c>
      <c r="E421" t="s">
        <v>5657</v>
      </c>
      <c r="I421" s="25" t="s">
        <v>31</v>
      </c>
    </row>
    <row r="422" spans="2:10" x14ac:dyDescent="0.2">
      <c r="B422" t="s">
        <v>19768</v>
      </c>
      <c r="C422" t="s">
        <v>7737</v>
      </c>
      <c r="E422" t="s">
        <v>5719</v>
      </c>
      <c r="I422" s="25" t="s">
        <v>31</v>
      </c>
    </row>
    <row r="423" spans="2:10" x14ac:dyDescent="0.2">
      <c r="B423" t="s">
        <v>19768</v>
      </c>
      <c r="C423" t="s">
        <v>7737</v>
      </c>
      <c r="E423" t="s">
        <v>5806</v>
      </c>
      <c r="I423" s="25" t="s">
        <v>31</v>
      </c>
      <c r="J423" t="s">
        <v>31</v>
      </c>
    </row>
    <row r="424" spans="2:10" x14ac:dyDescent="0.2">
      <c r="B424" t="s">
        <v>19768</v>
      </c>
      <c r="C424" t="s">
        <v>7737</v>
      </c>
      <c r="E424" t="s">
        <v>5662</v>
      </c>
      <c r="I424" s="25" t="s">
        <v>31</v>
      </c>
    </row>
    <row r="425" spans="2:10" x14ac:dyDescent="0.2">
      <c r="B425" t="s">
        <v>19768</v>
      </c>
      <c r="C425" t="s">
        <v>7737</v>
      </c>
      <c r="E425" t="s">
        <v>5698</v>
      </c>
      <c r="I425" s="25" t="s">
        <v>31</v>
      </c>
      <c r="J425" t="s">
        <v>31</v>
      </c>
    </row>
    <row r="426" spans="2:10" x14ac:dyDescent="0.2">
      <c r="B426" t="s">
        <v>19768</v>
      </c>
      <c r="C426" t="s">
        <v>7197</v>
      </c>
      <c r="E426" t="s">
        <v>5676</v>
      </c>
      <c r="I426" s="25" t="s">
        <v>31</v>
      </c>
    </row>
    <row r="427" spans="2:10" x14ac:dyDescent="0.2">
      <c r="B427" t="s">
        <v>19768</v>
      </c>
      <c r="C427" t="s">
        <v>7197</v>
      </c>
      <c r="E427" t="s">
        <v>5677</v>
      </c>
      <c r="I427" s="25" t="s">
        <v>31</v>
      </c>
      <c r="J427" t="s">
        <v>31</v>
      </c>
    </row>
    <row r="428" spans="2:10" x14ac:dyDescent="0.2">
      <c r="B428" t="s">
        <v>19768</v>
      </c>
      <c r="C428" t="s">
        <v>7197</v>
      </c>
      <c r="E428" t="s">
        <v>5669</v>
      </c>
      <c r="I428" s="11" t="s">
        <v>31</v>
      </c>
    </row>
    <row r="429" spans="2:10" x14ac:dyDescent="0.2">
      <c r="B429" t="s">
        <v>19768</v>
      </c>
      <c r="C429" t="s">
        <v>7197</v>
      </c>
      <c r="E429" t="s">
        <v>5670</v>
      </c>
      <c r="I429" s="25" t="s">
        <v>31</v>
      </c>
      <c r="J429" t="s">
        <v>31</v>
      </c>
    </row>
    <row r="430" spans="2:10" x14ac:dyDescent="0.2">
      <c r="B430" t="s">
        <v>19768</v>
      </c>
      <c r="C430" t="s">
        <v>7197</v>
      </c>
      <c r="E430" t="s">
        <v>5737</v>
      </c>
      <c r="I430" s="25" t="s">
        <v>31</v>
      </c>
    </row>
    <row r="431" spans="2:10" x14ac:dyDescent="0.2">
      <c r="B431" t="s">
        <v>19768</v>
      </c>
      <c r="C431" t="s">
        <v>7197</v>
      </c>
      <c r="E431" t="s">
        <v>5671</v>
      </c>
      <c r="I431" s="25" t="s">
        <v>31</v>
      </c>
      <c r="J431" t="s">
        <v>31</v>
      </c>
    </row>
    <row r="432" spans="2:10" x14ac:dyDescent="0.2">
      <c r="B432" t="s">
        <v>19768</v>
      </c>
      <c r="C432" t="s">
        <v>7197</v>
      </c>
      <c r="E432" t="s">
        <v>5627</v>
      </c>
      <c r="I432" s="25" t="s">
        <v>31</v>
      </c>
    </row>
    <row r="433" spans="2:10" x14ac:dyDescent="0.2">
      <c r="B433" t="s">
        <v>19768</v>
      </c>
      <c r="C433" t="s">
        <v>7197</v>
      </c>
      <c r="E433" t="s">
        <v>5739</v>
      </c>
      <c r="I433" s="25" t="s">
        <v>31</v>
      </c>
      <c r="J433" t="s">
        <v>31</v>
      </c>
    </row>
    <row r="434" spans="2:10" x14ac:dyDescent="0.2">
      <c r="B434" t="s">
        <v>19768</v>
      </c>
      <c r="C434" t="s">
        <v>7197</v>
      </c>
      <c r="E434" t="s">
        <v>5636</v>
      </c>
      <c r="I434" s="25" t="s">
        <v>31</v>
      </c>
      <c r="J434" t="s">
        <v>31</v>
      </c>
    </row>
    <row r="435" spans="2:10" x14ac:dyDescent="0.2">
      <c r="B435" t="s">
        <v>19768</v>
      </c>
      <c r="C435" t="s">
        <v>7197</v>
      </c>
      <c r="E435" t="s">
        <v>5639</v>
      </c>
      <c r="I435" s="25" t="s">
        <v>31</v>
      </c>
    </row>
    <row r="436" spans="2:10" x14ac:dyDescent="0.2">
      <c r="B436" t="s">
        <v>19768</v>
      </c>
      <c r="C436" t="s">
        <v>7197</v>
      </c>
      <c r="E436" t="s">
        <v>5689</v>
      </c>
      <c r="I436" s="25" t="s">
        <v>31</v>
      </c>
      <c r="J436" t="s">
        <v>31</v>
      </c>
    </row>
    <row r="437" spans="2:10" x14ac:dyDescent="0.2">
      <c r="B437" t="s">
        <v>19768</v>
      </c>
      <c r="C437" t="s">
        <v>7197</v>
      </c>
      <c r="E437" t="s">
        <v>5672</v>
      </c>
      <c r="I437" s="11" t="s">
        <v>31</v>
      </c>
    </row>
    <row r="438" spans="2:10" x14ac:dyDescent="0.2">
      <c r="B438" t="s">
        <v>19768</v>
      </c>
      <c r="C438" t="s">
        <v>7197</v>
      </c>
      <c r="E438" t="s">
        <v>5644</v>
      </c>
      <c r="I438" s="27"/>
    </row>
    <row r="439" spans="2:10" x14ac:dyDescent="0.2">
      <c r="B439" t="s">
        <v>19768</v>
      </c>
      <c r="C439" t="s">
        <v>7197</v>
      </c>
      <c r="E439" t="s">
        <v>5675</v>
      </c>
      <c r="I439" s="11" t="s">
        <v>31</v>
      </c>
      <c r="J439" t="s">
        <v>31</v>
      </c>
    </row>
    <row r="440" spans="2:10" x14ac:dyDescent="0.2">
      <c r="B440" t="s">
        <v>19768</v>
      </c>
      <c r="C440" t="s">
        <v>7197</v>
      </c>
      <c r="E440" t="s">
        <v>5740</v>
      </c>
      <c r="I440" s="25" t="s">
        <v>31</v>
      </c>
    </row>
    <row r="441" spans="2:10" x14ac:dyDescent="0.2">
      <c r="B441" t="s">
        <v>19768</v>
      </c>
      <c r="C441" t="s">
        <v>7197</v>
      </c>
      <c r="E441" t="s">
        <v>5802</v>
      </c>
      <c r="I441" s="25" t="s">
        <v>31</v>
      </c>
      <c r="J441" t="s">
        <v>31</v>
      </c>
    </row>
    <row r="442" spans="2:10" x14ac:dyDescent="0.2">
      <c r="B442" t="s">
        <v>19768</v>
      </c>
      <c r="C442" t="s">
        <v>7197</v>
      </c>
      <c r="E442" t="s">
        <v>5654</v>
      </c>
      <c r="I442" s="25"/>
    </row>
    <row r="443" spans="2:10" x14ac:dyDescent="0.2">
      <c r="B443" t="s">
        <v>19768</v>
      </c>
      <c r="C443" t="s">
        <v>7197</v>
      </c>
      <c r="E443" t="s">
        <v>5657</v>
      </c>
      <c r="I443" s="25" t="s">
        <v>31</v>
      </c>
    </row>
    <row r="444" spans="2:10" x14ac:dyDescent="0.2">
      <c r="B444" t="s">
        <v>19768</v>
      </c>
      <c r="C444" t="s">
        <v>7197</v>
      </c>
      <c r="E444" t="s">
        <v>5699</v>
      </c>
      <c r="I444" s="25" t="s">
        <v>31</v>
      </c>
      <c r="J444" t="s">
        <v>31</v>
      </c>
    </row>
    <row r="445" spans="2:10" x14ac:dyDescent="0.2">
      <c r="B445" t="s">
        <v>19768</v>
      </c>
      <c r="C445" t="s">
        <v>7198</v>
      </c>
      <c r="E445" t="s">
        <v>5676</v>
      </c>
    </row>
    <row r="446" spans="2:10" x14ac:dyDescent="0.2">
      <c r="B446" t="s">
        <v>19768</v>
      </c>
      <c r="C446" t="s">
        <v>7198</v>
      </c>
      <c r="E446" t="s">
        <v>5677</v>
      </c>
      <c r="J446" t="s">
        <v>31</v>
      </c>
    </row>
    <row r="447" spans="2:10" x14ac:dyDescent="0.2">
      <c r="B447" t="s">
        <v>19768</v>
      </c>
      <c r="C447" t="s">
        <v>7198</v>
      </c>
      <c r="E447" t="s">
        <v>5670</v>
      </c>
      <c r="J447" t="s">
        <v>31</v>
      </c>
    </row>
    <row r="448" spans="2:10" x14ac:dyDescent="0.2">
      <c r="B448" t="s">
        <v>19768</v>
      </c>
      <c r="C448" t="s">
        <v>7198</v>
      </c>
      <c r="E448" t="s">
        <v>5671</v>
      </c>
      <c r="J448" t="s">
        <v>31</v>
      </c>
    </row>
    <row r="449" spans="2:10" x14ac:dyDescent="0.2">
      <c r="B449" t="s">
        <v>19768</v>
      </c>
      <c r="C449" t="s">
        <v>7198</v>
      </c>
      <c r="E449" t="s">
        <v>5627</v>
      </c>
    </row>
    <row r="450" spans="2:10" x14ac:dyDescent="0.2">
      <c r="B450" t="s">
        <v>19768</v>
      </c>
      <c r="C450" t="s">
        <v>7198</v>
      </c>
      <c r="E450" t="s">
        <v>5636</v>
      </c>
      <c r="J450" t="s">
        <v>31</v>
      </c>
    </row>
    <row r="451" spans="2:10" x14ac:dyDescent="0.2">
      <c r="B451" t="s">
        <v>19768</v>
      </c>
      <c r="C451" t="s">
        <v>7198</v>
      </c>
      <c r="E451" t="s">
        <v>5639</v>
      </c>
    </row>
    <row r="452" spans="2:10" x14ac:dyDescent="0.2">
      <c r="B452" t="s">
        <v>19768</v>
      </c>
      <c r="C452" t="s">
        <v>7198</v>
      </c>
      <c r="E452" t="s">
        <v>5689</v>
      </c>
      <c r="J452" t="s">
        <v>31</v>
      </c>
    </row>
    <row r="453" spans="2:10" x14ac:dyDescent="0.2">
      <c r="B453" t="s">
        <v>19768</v>
      </c>
      <c r="C453" t="s">
        <v>7198</v>
      </c>
      <c r="E453" t="s">
        <v>5644</v>
      </c>
    </row>
    <row r="454" spans="2:10" x14ac:dyDescent="0.2">
      <c r="B454" t="s">
        <v>19768</v>
      </c>
      <c r="C454" t="s">
        <v>7198</v>
      </c>
      <c r="E454" t="s">
        <v>5674</v>
      </c>
    </row>
    <row r="455" spans="2:10" x14ac:dyDescent="0.2">
      <c r="B455" t="s">
        <v>19768</v>
      </c>
      <c r="C455" t="s">
        <v>7198</v>
      </c>
      <c r="E455" t="s">
        <v>5675</v>
      </c>
      <c r="J455" t="s">
        <v>31</v>
      </c>
    </row>
    <row r="456" spans="2:10" x14ac:dyDescent="0.2">
      <c r="B456" t="s">
        <v>19768</v>
      </c>
      <c r="C456" t="s">
        <v>7198</v>
      </c>
      <c r="E456" t="s">
        <v>5654</v>
      </c>
    </row>
    <row r="457" spans="2:10" x14ac:dyDescent="0.2">
      <c r="B457" t="s">
        <v>19768</v>
      </c>
      <c r="C457" t="s">
        <v>7198</v>
      </c>
      <c r="E457" t="s">
        <v>5657</v>
      </c>
    </row>
    <row r="458" spans="2:10" x14ac:dyDescent="0.2">
      <c r="B458" t="s">
        <v>19768</v>
      </c>
      <c r="C458" t="s">
        <v>16431</v>
      </c>
      <c r="E458" t="s">
        <v>5676</v>
      </c>
    </row>
    <row r="459" spans="2:10" x14ac:dyDescent="0.2">
      <c r="B459" t="s">
        <v>19768</v>
      </c>
      <c r="C459" t="s">
        <v>16431</v>
      </c>
      <c r="E459" t="s">
        <v>5677</v>
      </c>
      <c r="J459" t="s">
        <v>31</v>
      </c>
    </row>
    <row r="460" spans="2:10" x14ac:dyDescent="0.2">
      <c r="B460" t="s">
        <v>19768</v>
      </c>
      <c r="C460" t="s">
        <v>16431</v>
      </c>
      <c r="E460" t="s">
        <v>5670</v>
      </c>
      <c r="J460" t="s">
        <v>31</v>
      </c>
    </row>
    <row r="461" spans="2:10" x14ac:dyDescent="0.2">
      <c r="B461" t="s">
        <v>19768</v>
      </c>
      <c r="C461" t="s">
        <v>16431</v>
      </c>
      <c r="E461" t="s">
        <v>5739</v>
      </c>
      <c r="J461" t="s">
        <v>31</v>
      </c>
    </row>
    <row r="462" spans="2:10" x14ac:dyDescent="0.2">
      <c r="B462" t="s">
        <v>19768</v>
      </c>
      <c r="C462" t="s">
        <v>16431</v>
      </c>
      <c r="E462" t="s">
        <v>5636</v>
      </c>
      <c r="J462" t="s">
        <v>31</v>
      </c>
    </row>
    <row r="463" spans="2:10" x14ac:dyDescent="0.2">
      <c r="B463" t="s">
        <v>19768</v>
      </c>
      <c r="C463" t="s">
        <v>16431</v>
      </c>
      <c r="E463" t="s">
        <v>5765</v>
      </c>
    </row>
    <row r="464" spans="2:10" x14ac:dyDescent="0.2">
      <c r="B464" t="s">
        <v>19768</v>
      </c>
      <c r="C464" t="s">
        <v>16431</v>
      </c>
      <c r="E464" t="s">
        <v>5639</v>
      </c>
    </row>
    <row r="465" spans="2:10" x14ac:dyDescent="0.2">
      <c r="B465" t="s">
        <v>19768</v>
      </c>
      <c r="C465" t="s">
        <v>16431</v>
      </c>
      <c r="E465" t="s">
        <v>5672</v>
      </c>
    </row>
    <row r="466" spans="2:10" x14ac:dyDescent="0.2">
      <c r="B466" t="s">
        <v>19768</v>
      </c>
      <c r="C466" t="s">
        <v>16431</v>
      </c>
      <c r="E466" t="s">
        <v>5741</v>
      </c>
      <c r="J466" t="s">
        <v>31</v>
      </c>
    </row>
    <row r="467" spans="2:10" x14ac:dyDescent="0.2">
      <c r="B467" t="s">
        <v>19768</v>
      </c>
      <c r="C467" t="s">
        <v>16431</v>
      </c>
      <c r="E467" t="s">
        <v>5807</v>
      </c>
      <c r="J467" t="s">
        <v>31</v>
      </c>
    </row>
    <row r="468" spans="2:10" x14ac:dyDescent="0.2">
      <c r="B468" t="s">
        <v>19768</v>
      </c>
      <c r="C468" t="s">
        <v>16431</v>
      </c>
      <c r="E468" t="s">
        <v>5808</v>
      </c>
      <c r="J468" t="s">
        <v>31</v>
      </c>
    </row>
    <row r="469" spans="2:10" x14ac:dyDescent="0.2">
      <c r="B469" t="s">
        <v>19768</v>
      </c>
      <c r="C469" t="s">
        <v>16431</v>
      </c>
      <c r="E469" t="s">
        <v>5657</v>
      </c>
    </row>
    <row r="470" spans="2:10" x14ac:dyDescent="0.2">
      <c r="B470" t="s">
        <v>19768</v>
      </c>
      <c r="C470" t="s">
        <v>16431</v>
      </c>
      <c r="E470" t="s">
        <v>5809</v>
      </c>
    </row>
    <row r="471" spans="2:10" x14ac:dyDescent="0.2">
      <c r="B471" t="s">
        <v>19768</v>
      </c>
      <c r="C471" t="s">
        <v>16431</v>
      </c>
      <c r="E471" t="s">
        <v>5810</v>
      </c>
      <c r="J471" t="s">
        <v>31</v>
      </c>
    </row>
    <row r="472" spans="2:10" x14ac:dyDescent="0.2">
      <c r="B472" t="s">
        <v>19768</v>
      </c>
      <c r="C472" t="s">
        <v>16431</v>
      </c>
      <c r="E472" t="s">
        <v>5662</v>
      </c>
    </row>
    <row r="473" spans="2:10" x14ac:dyDescent="0.2">
      <c r="B473" t="s">
        <v>19768</v>
      </c>
      <c r="C473" t="s">
        <v>7202</v>
      </c>
      <c r="E473" t="s">
        <v>5676</v>
      </c>
      <c r="I473" s="25" t="s">
        <v>31</v>
      </c>
    </row>
    <row r="474" spans="2:10" x14ac:dyDescent="0.2">
      <c r="B474" t="s">
        <v>19768</v>
      </c>
      <c r="C474" t="s">
        <v>7202</v>
      </c>
      <c r="E474" t="s">
        <v>5677</v>
      </c>
      <c r="I474" s="25" t="s">
        <v>31</v>
      </c>
      <c r="J474" t="s">
        <v>31</v>
      </c>
    </row>
    <row r="475" spans="2:10" x14ac:dyDescent="0.2">
      <c r="B475" t="s">
        <v>19768</v>
      </c>
      <c r="C475" t="s">
        <v>7202</v>
      </c>
      <c r="E475" t="s">
        <v>5670</v>
      </c>
      <c r="I475" s="25" t="s">
        <v>31</v>
      </c>
      <c r="J475" t="s">
        <v>31</v>
      </c>
    </row>
    <row r="476" spans="2:10" x14ac:dyDescent="0.2">
      <c r="B476" t="s">
        <v>19768</v>
      </c>
      <c r="C476" t="s">
        <v>7202</v>
      </c>
      <c r="E476" t="s">
        <v>5671</v>
      </c>
      <c r="I476" s="25" t="s">
        <v>31</v>
      </c>
      <c r="J476" t="s">
        <v>31</v>
      </c>
    </row>
    <row r="477" spans="2:10" x14ac:dyDescent="0.2">
      <c r="B477" t="s">
        <v>19768</v>
      </c>
      <c r="C477" t="s">
        <v>7202</v>
      </c>
      <c r="E477" t="s">
        <v>5739</v>
      </c>
      <c r="I477" s="25" t="s">
        <v>31</v>
      </c>
      <c r="J477" t="s">
        <v>31</v>
      </c>
    </row>
    <row r="478" spans="2:10" x14ac:dyDescent="0.2">
      <c r="B478" t="s">
        <v>19768</v>
      </c>
      <c r="C478" t="s">
        <v>7202</v>
      </c>
      <c r="E478" t="s">
        <v>5686</v>
      </c>
      <c r="I478" s="25" t="s">
        <v>31</v>
      </c>
    </row>
    <row r="479" spans="2:10" x14ac:dyDescent="0.2">
      <c r="B479" t="s">
        <v>19768</v>
      </c>
      <c r="C479" t="s">
        <v>7202</v>
      </c>
      <c r="E479" t="s">
        <v>5636</v>
      </c>
      <c r="I479" s="11" t="s">
        <v>31</v>
      </c>
      <c r="J479" t="s">
        <v>31</v>
      </c>
    </row>
    <row r="480" spans="2:10" x14ac:dyDescent="0.2">
      <c r="B480" t="s">
        <v>19768</v>
      </c>
      <c r="C480" t="s">
        <v>7202</v>
      </c>
      <c r="E480" t="s">
        <v>5639</v>
      </c>
      <c r="I480" s="25" t="s">
        <v>31</v>
      </c>
    </row>
    <row r="481" spans="2:10" x14ac:dyDescent="0.2">
      <c r="B481" t="s">
        <v>19768</v>
      </c>
      <c r="C481" t="s">
        <v>7202</v>
      </c>
      <c r="E481" t="s">
        <v>5689</v>
      </c>
      <c r="I481" s="25" t="s">
        <v>31</v>
      </c>
      <c r="J481" t="s">
        <v>31</v>
      </c>
    </row>
    <row r="482" spans="2:10" x14ac:dyDescent="0.2">
      <c r="B482" t="s">
        <v>19768</v>
      </c>
      <c r="C482" t="s">
        <v>7202</v>
      </c>
      <c r="E482" t="s">
        <v>5672</v>
      </c>
      <c r="I482" s="25" t="s">
        <v>31</v>
      </c>
    </row>
    <row r="483" spans="2:10" x14ac:dyDescent="0.2">
      <c r="B483" t="s">
        <v>19768</v>
      </c>
      <c r="C483" t="s">
        <v>7202</v>
      </c>
      <c r="E483" t="s">
        <v>5644</v>
      </c>
      <c r="I483" s="27"/>
    </row>
    <row r="484" spans="2:10" x14ac:dyDescent="0.2">
      <c r="B484" t="s">
        <v>19768</v>
      </c>
      <c r="C484" t="s">
        <v>7202</v>
      </c>
      <c r="E484" t="s">
        <v>5675</v>
      </c>
      <c r="I484" s="31" t="s">
        <v>31</v>
      </c>
      <c r="J484" t="s">
        <v>31</v>
      </c>
    </row>
    <row r="485" spans="2:10" x14ac:dyDescent="0.2">
      <c r="B485" t="s">
        <v>19768</v>
      </c>
      <c r="C485" t="s">
        <v>7202</v>
      </c>
      <c r="E485" t="s">
        <v>5811</v>
      </c>
      <c r="I485" s="25" t="s">
        <v>31</v>
      </c>
    </row>
    <row r="486" spans="2:10" x14ac:dyDescent="0.2">
      <c r="B486" t="s">
        <v>19768</v>
      </c>
      <c r="C486" t="s">
        <v>7202</v>
      </c>
      <c r="E486" t="s">
        <v>5654</v>
      </c>
      <c r="I486" s="25"/>
    </row>
    <row r="487" spans="2:10" x14ac:dyDescent="0.2">
      <c r="B487" t="s">
        <v>19768</v>
      </c>
      <c r="C487" t="s">
        <v>7202</v>
      </c>
      <c r="E487" t="s">
        <v>5657</v>
      </c>
      <c r="I487" s="11" t="s">
        <v>31</v>
      </c>
    </row>
    <row r="488" spans="2:10" x14ac:dyDescent="0.2">
      <c r="B488" t="s">
        <v>19768</v>
      </c>
      <c r="C488" t="s">
        <v>7202</v>
      </c>
      <c r="E488" t="s">
        <v>5719</v>
      </c>
      <c r="I488" s="25" t="s">
        <v>31</v>
      </c>
    </row>
    <row r="489" spans="2:10" x14ac:dyDescent="0.2">
      <c r="B489" t="s">
        <v>19768</v>
      </c>
      <c r="C489" t="s">
        <v>7199</v>
      </c>
      <c r="E489" t="s">
        <v>5676</v>
      </c>
      <c r="I489" s="11"/>
    </row>
    <row r="490" spans="2:10" x14ac:dyDescent="0.2">
      <c r="B490" t="s">
        <v>19768</v>
      </c>
      <c r="C490" t="s">
        <v>7199</v>
      </c>
      <c r="E490" t="s">
        <v>5677</v>
      </c>
      <c r="J490" t="s">
        <v>31</v>
      </c>
    </row>
    <row r="491" spans="2:10" x14ac:dyDescent="0.2">
      <c r="B491" t="s">
        <v>19768</v>
      </c>
      <c r="C491" t="s">
        <v>7199</v>
      </c>
      <c r="E491" t="s">
        <v>5669</v>
      </c>
    </row>
    <row r="492" spans="2:10" x14ac:dyDescent="0.2">
      <c r="B492" t="s">
        <v>19768</v>
      </c>
      <c r="C492" t="s">
        <v>7199</v>
      </c>
      <c r="E492" t="s">
        <v>5670</v>
      </c>
      <c r="J492" t="s">
        <v>31</v>
      </c>
    </row>
    <row r="493" spans="2:10" x14ac:dyDescent="0.2">
      <c r="B493" t="s">
        <v>19768</v>
      </c>
      <c r="C493" t="s">
        <v>7199</v>
      </c>
      <c r="E493" t="s">
        <v>5737</v>
      </c>
    </row>
    <row r="494" spans="2:10" x14ac:dyDescent="0.2">
      <c r="B494" t="s">
        <v>19768</v>
      </c>
      <c r="C494" t="s">
        <v>7199</v>
      </c>
      <c r="E494" t="s">
        <v>5738</v>
      </c>
      <c r="J494" t="s">
        <v>31</v>
      </c>
    </row>
    <row r="495" spans="2:10" x14ac:dyDescent="0.2">
      <c r="B495" t="s">
        <v>19768</v>
      </c>
      <c r="C495" t="s">
        <v>7199</v>
      </c>
      <c r="E495" t="s">
        <v>5812</v>
      </c>
      <c r="J495" t="s">
        <v>31</v>
      </c>
    </row>
    <row r="496" spans="2:10" x14ac:dyDescent="0.2">
      <c r="B496" t="s">
        <v>19768</v>
      </c>
      <c r="C496" t="s">
        <v>7199</v>
      </c>
      <c r="E496" t="s">
        <v>5671</v>
      </c>
      <c r="J496" t="s">
        <v>31</v>
      </c>
    </row>
    <row r="497" spans="2:10" x14ac:dyDescent="0.2">
      <c r="B497" t="s">
        <v>19768</v>
      </c>
      <c r="C497" t="s">
        <v>7199</v>
      </c>
      <c r="E497" t="s">
        <v>5627</v>
      </c>
    </row>
    <row r="498" spans="2:10" x14ac:dyDescent="0.2">
      <c r="B498" t="s">
        <v>19768</v>
      </c>
      <c r="C498" t="s">
        <v>7199</v>
      </c>
      <c r="E498" t="s">
        <v>5636</v>
      </c>
      <c r="J498" t="s">
        <v>31</v>
      </c>
    </row>
    <row r="499" spans="2:10" x14ac:dyDescent="0.2">
      <c r="B499" t="s">
        <v>19768</v>
      </c>
      <c r="C499" t="s">
        <v>7199</v>
      </c>
      <c r="E499" t="s">
        <v>5638</v>
      </c>
    </row>
    <row r="500" spans="2:10" x14ac:dyDescent="0.2">
      <c r="B500" t="s">
        <v>19768</v>
      </c>
      <c r="C500" t="s">
        <v>7199</v>
      </c>
      <c r="E500" t="s">
        <v>5639</v>
      </c>
    </row>
    <row r="501" spans="2:10" x14ac:dyDescent="0.2">
      <c r="B501" t="s">
        <v>19768</v>
      </c>
      <c r="C501" t="s">
        <v>7199</v>
      </c>
      <c r="E501" t="s">
        <v>5689</v>
      </c>
      <c r="J501" t="s">
        <v>31</v>
      </c>
    </row>
    <row r="502" spans="2:10" x14ac:dyDescent="0.2">
      <c r="B502" t="s">
        <v>19768</v>
      </c>
      <c r="C502" t="s">
        <v>7199</v>
      </c>
      <c r="E502" t="s">
        <v>5644</v>
      </c>
    </row>
    <row r="503" spans="2:10" x14ac:dyDescent="0.2">
      <c r="B503" t="s">
        <v>19768</v>
      </c>
      <c r="C503" t="s">
        <v>7199</v>
      </c>
      <c r="E503" t="s">
        <v>5730</v>
      </c>
    </row>
    <row r="504" spans="2:10" x14ac:dyDescent="0.2">
      <c r="B504" t="s">
        <v>19768</v>
      </c>
      <c r="C504" t="s">
        <v>7199</v>
      </c>
      <c r="E504" t="s">
        <v>5675</v>
      </c>
      <c r="J504" t="s">
        <v>31</v>
      </c>
    </row>
    <row r="505" spans="2:10" x14ac:dyDescent="0.2">
      <c r="B505" t="s">
        <v>19768</v>
      </c>
      <c r="C505" t="s">
        <v>7199</v>
      </c>
      <c r="E505" t="s">
        <v>5813</v>
      </c>
      <c r="J505" t="s">
        <v>31</v>
      </c>
    </row>
    <row r="506" spans="2:10" x14ac:dyDescent="0.2">
      <c r="B506" t="s">
        <v>19768</v>
      </c>
      <c r="C506" t="s">
        <v>7199</v>
      </c>
      <c r="E506" t="s">
        <v>5814</v>
      </c>
    </row>
    <row r="507" spans="2:10" x14ac:dyDescent="0.2">
      <c r="B507" t="s">
        <v>19768</v>
      </c>
      <c r="C507" t="s">
        <v>7199</v>
      </c>
      <c r="E507" t="s">
        <v>5740</v>
      </c>
    </row>
    <row r="508" spans="2:10" x14ac:dyDescent="0.2">
      <c r="B508" t="s">
        <v>19768</v>
      </c>
      <c r="C508" t="s">
        <v>7199</v>
      </c>
      <c r="E508" t="s">
        <v>5815</v>
      </c>
    </row>
    <row r="509" spans="2:10" x14ac:dyDescent="0.2">
      <c r="B509" t="s">
        <v>19768</v>
      </c>
      <c r="C509" t="s">
        <v>7199</v>
      </c>
      <c r="E509" t="s">
        <v>5802</v>
      </c>
      <c r="J509" t="s">
        <v>31</v>
      </c>
    </row>
    <row r="510" spans="2:10" x14ac:dyDescent="0.2">
      <c r="B510" t="s">
        <v>19768</v>
      </c>
      <c r="C510" t="s">
        <v>7199</v>
      </c>
      <c r="E510" t="s">
        <v>5654</v>
      </c>
    </row>
    <row r="511" spans="2:10" x14ac:dyDescent="0.2">
      <c r="B511" t="s">
        <v>19768</v>
      </c>
      <c r="C511" t="s">
        <v>7199</v>
      </c>
      <c r="E511" t="s">
        <v>5657</v>
      </c>
    </row>
    <row r="512" spans="2:10" x14ac:dyDescent="0.2">
      <c r="B512" t="s">
        <v>19768</v>
      </c>
      <c r="C512" t="s">
        <v>7199</v>
      </c>
      <c r="E512" t="s">
        <v>5816</v>
      </c>
    </row>
    <row r="513" spans="2:10" x14ac:dyDescent="0.2">
      <c r="B513" t="s">
        <v>19768</v>
      </c>
      <c r="C513" t="s">
        <v>7199</v>
      </c>
      <c r="E513" t="s">
        <v>5731</v>
      </c>
      <c r="J513" t="s">
        <v>31</v>
      </c>
    </row>
    <row r="514" spans="2:10" x14ac:dyDescent="0.2">
      <c r="B514" t="s">
        <v>19768</v>
      </c>
      <c r="C514" t="s">
        <v>7199</v>
      </c>
      <c r="E514" t="s">
        <v>5699</v>
      </c>
      <c r="J514" t="s">
        <v>31</v>
      </c>
    </row>
    <row r="515" spans="2:10" x14ac:dyDescent="0.2">
      <c r="B515" t="s">
        <v>19768</v>
      </c>
      <c r="C515" t="s">
        <v>7677</v>
      </c>
      <c r="E515" t="s">
        <v>5817</v>
      </c>
    </row>
    <row r="516" spans="2:10" x14ac:dyDescent="0.2">
      <c r="B516" t="s">
        <v>19768</v>
      </c>
      <c r="C516" t="s">
        <v>7677</v>
      </c>
      <c r="E516" t="s">
        <v>5670</v>
      </c>
      <c r="J516" t="s">
        <v>31</v>
      </c>
    </row>
    <row r="517" spans="2:10" x14ac:dyDescent="0.2">
      <c r="B517" t="s">
        <v>19768</v>
      </c>
      <c r="C517" t="s">
        <v>7677</v>
      </c>
      <c r="E517" t="s">
        <v>5818</v>
      </c>
    </row>
    <row r="518" spans="2:10" x14ac:dyDescent="0.2">
      <c r="B518" t="s">
        <v>19768</v>
      </c>
      <c r="C518" t="s">
        <v>7677</v>
      </c>
      <c r="E518" t="s">
        <v>5793</v>
      </c>
    </row>
    <row r="519" spans="2:10" x14ac:dyDescent="0.2">
      <c r="B519" t="s">
        <v>19768</v>
      </c>
      <c r="C519" t="s">
        <v>7677</v>
      </c>
      <c r="E519" t="s">
        <v>5644</v>
      </c>
    </row>
    <row r="520" spans="2:10" x14ac:dyDescent="0.2">
      <c r="B520" t="s">
        <v>19768</v>
      </c>
      <c r="C520" t="s">
        <v>7677</v>
      </c>
      <c r="E520" t="s">
        <v>5654</v>
      </c>
    </row>
    <row r="521" spans="2:10" x14ac:dyDescent="0.2">
      <c r="B521" t="s">
        <v>19768</v>
      </c>
      <c r="C521" t="s">
        <v>7677</v>
      </c>
      <c r="E521" t="s">
        <v>5819</v>
      </c>
    </row>
    <row r="522" spans="2:10" x14ac:dyDescent="0.2">
      <c r="B522" t="s">
        <v>19768</v>
      </c>
      <c r="C522" t="s">
        <v>7378</v>
      </c>
      <c r="E522" t="s">
        <v>5676</v>
      </c>
      <c r="I522" s="25" t="s">
        <v>31</v>
      </c>
    </row>
    <row r="523" spans="2:10" x14ac:dyDescent="0.2">
      <c r="B523" t="s">
        <v>19768</v>
      </c>
      <c r="C523" t="s">
        <v>7378</v>
      </c>
      <c r="E523" t="s">
        <v>5733</v>
      </c>
      <c r="I523" s="25" t="s">
        <v>31</v>
      </c>
      <c r="J523" t="s">
        <v>31</v>
      </c>
    </row>
    <row r="524" spans="2:10" x14ac:dyDescent="0.2">
      <c r="B524" t="s">
        <v>19768</v>
      </c>
      <c r="C524" t="s">
        <v>7378</v>
      </c>
      <c r="E524" t="s">
        <v>5677</v>
      </c>
      <c r="I524" s="25" t="s">
        <v>31</v>
      </c>
      <c r="J524" t="s">
        <v>31</v>
      </c>
    </row>
    <row r="525" spans="2:10" x14ac:dyDescent="0.2">
      <c r="B525" t="s">
        <v>19768</v>
      </c>
      <c r="C525" t="s">
        <v>7378</v>
      </c>
      <c r="E525" t="s">
        <v>5820</v>
      </c>
    </row>
    <row r="526" spans="2:10" x14ac:dyDescent="0.2">
      <c r="B526" t="s">
        <v>19768</v>
      </c>
      <c r="C526" t="s">
        <v>7378</v>
      </c>
      <c r="E526" t="s">
        <v>5670</v>
      </c>
      <c r="I526" s="25" t="s">
        <v>31</v>
      </c>
      <c r="J526" t="s">
        <v>31</v>
      </c>
    </row>
    <row r="527" spans="2:10" x14ac:dyDescent="0.2">
      <c r="B527" t="s">
        <v>19768</v>
      </c>
      <c r="C527" t="s">
        <v>7378</v>
      </c>
      <c r="E527" t="s">
        <v>5671</v>
      </c>
      <c r="I527" s="25" t="s">
        <v>31</v>
      </c>
      <c r="J527" t="s">
        <v>31</v>
      </c>
    </row>
    <row r="528" spans="2:10" x14ac:dyDescent="0.2">
      <c r="B528" t="s">
        <v>19768</v>
      </c>
      <c r="C528" t="s">
        <v>7378</v>
      </c>
      <c r="E528" t="s">
        <v>5739</v>
      </c>
      <c r="I528" s="25" t="s">
        <v>31</v>
      </c>
      <c r="J528" t="s">
        <v>31</v>
      </c>
    </row>
    <row r="529" spans="2:10" x14ac:dyDescent="0.2">
      <c r="B529" t="s">
        <v>19768</v>
      </c>
      <c r="C529" t="s">
        <v>7378</v>
      </c>
      <c r="E529" t="s">
        <v>5821</v>
      </c>
      <c r="I529" s="11" t="s">
        <v>31</v>
      </c>
      <c r="J529" t="s">
        <v>31</v>
      </c>
    </row>
    <row r="530" spans="2:10" x14ac:dyDescent="0.2">
      <c r="B530" t="s">
        <v>19768</v>
      </c>
      <c r="C530" t="s">
        <v>7378</v>
      </c>
      <c r="E530" t="s">
        <v>5822</v>
      </c>
    </row>
    <row r="531" spans="2:10" x14ac:dyDescent="0.2">
      <c r="B531" t="s">
        <v>19768</v>
      </c>
      <c r="C531" t="s">
        <v>7378</v>
      </c>
      <c r="E531" t="s">
        <v>5685</v>
      </c>
      <c r="J531" t="s">
        <v>31</v>
      </c>
    </row>
    <row r="532" spans="2:10" x14ac:dyDescent="0.2">
      <c r="B532" t="s">
        <v>19768</v>
      </c>
      <c r="C532" t="s">
        <v>7378</v>
      </c>
      <c r="E532" t="s">
        <v>5686</v>
      </c>
    </row>
    <row r="533" spans="2:10" x14ac:dyDescent="0.2">
      <c r="B533" t="s">
        <v>19768</v>
      </c>
      <c r="C533" t="s">
        <v>7378</v>
      </c>
      <c r="E533" t="s">
        <v>5636</v>
      </c>
      <c r="I533" s="25" t="s">
        <v>31</v>
      </c>
      <c r="J533" t="s">
        <v>31</v>
      </c>
    </row>
    <row r="534" spans="2:10" x14ac:dyDescent="0.2">
      <c r="B534" t="s">
        <v>19768</v>
      </c>
      <c r="C534" t="s">
        <v>7378</v>
      </c>
      <c r="E534" t="s">
        <v>5793</v>
      </c>
    </row>
    <row r="535" spans="2:10" x14ac:dyDescent="0.2">
      <c r="B535" t="s">
        <v>19768</v>
      </c>
      <c r="C535" t="s">
        <v>7378</v>
      </c>
      <c r="E535" t="s">
        <v>5765</v>
      </c>
      <c r="I535" s="31"/>
    </row>
    <row r="536" spans="2:10" x14ac:dyDescent="0.2">
      <c r="B536" t="s">
        <v>19768</v>
      </c>
      <c r="C536" t="s">
        <v>7378</v>
      </c>
      <c r="E536" t="s">
        <v>5639</v>
      </c>
      <c r="I536" s="25" t="s">
        <v>31</v>
      </c>
    </row>
    <row r="537" spans="2:10" x14ac:dyDescent="0.2">
      <c r="B537" t="s">
        <v>19768</v>
      </c>
      <c r="C537" t="s">
        <v>7378</v>
      </c>
      <c r="E537" t="s">
        <v>5718</v>
      </c>
    </row>
    <row r="538" spans="2:10" x14ac:dyDescent="0.2">
      <c r="B538" t="s">
        <v>19768</v>
      </c>
      <c r="C538" t="s">
        <v>7378</v>
      </c>
      <c r="E538" t="s">
        <v>5689</v>
      </c>
      <c r="I538" s="11" t="s">
        <v>31</v>
      </c>
      <c r="J538" t="s">
        <v>31</v>
      </c>
    </row>
    <row r="539" spans="2:10" x14ac:dyDescent="0.2">
      <c r="B539" t="s">
        <v>19768</v>
      </c>
      <c r="C539" t="s">
        <v>7378</v>
      </c>
      <c r="E539" t="s">
        <v>5672</v>
      </c>
      <c r="I539" s="11" t="s">
        <v>31</v>
      </c>
    </row>
    <row r="540" spans="2:10" x14ac:dyDescent="0.2">
      <c r="B540" t="s">
        <v>19768</v>
      </c>
      <c r="C540" t="s">
        <v>7378</v>
      </c>
      <c r="E540" t="s">
        <v>5823</v>
      </c>
      <c r="J540" t="s">
        <v>31</v>
      </c>
    </row>
    <row r="541" spans="2:10" x14ac:dyDescent="0.2">
      <c r="B541" t="s">
        <v>19768</v>
      </c>
      <c r="C541" t="s">
        <v>7378</v>
      </c>
      <c r="E541" t="s">
        <v>5644</v>
      </c>
    </row>
    <row r="542" spans="2:10" x14ac:dyDescent="0.2">
      <c r="B542" t="s">
        <v>19768</v>
      </c>
      <c r="C542" t="s">
        <v>7378</v>
      </c>
      <c r="E542" t="s">
        <v>5824</v>
      </c>
    </row>
    <row r="543" spans="2:10" x14ac:dyDescent="0.2">
      <c r="B543" t="s">
        <v>19768</v>
      </c>
      <c r="C543" t="s">
        <v>7378</v>
      </c>
      <c r="E543" t="s">
        <v>5825</v>
      </c>
      <c r="J543" t="s">
        <v>31</v>
      </c>
    </row>
    <row r="544" spans="2:10" x14ac:dyDescent="0.2">
      <c r="B544" t="s">
        <v>19768</v>
      </c>
      <c r="C544" t="s">
        <v>7378</v>
      </c>
      <c r="E544" t="s">
        <v>5826</v>
      </c>
    </row>
    <row r="545" spans="2:10" x14ac:dyDescent="0.2">
      <c r="B545" t="s">
        <v>19768</v>
      </c>
      <c r="C545" t="s">
        <v>7378</v>
      </c>
      <c r="E545" t="s">
        <v>5675</v>
      </c>
      <c r="I545" s="25" t="s">
        <v>31</v>
      </c>
      <c r="J545" t="s">
        <v>31</v>
      </c>
    </row>
    <row r="546" spans="2:10" x14ac:dyDescent="0.2">
      <c r="B546" t="s">
        <v>19768</v>
      </c>
      <c r="C546" t="s">
        <v>7378</v>
      </c>
      <c r="E546" t="s">
        <v>5741</v>
      </c>
      <c r="J546" t="s">
        <v>31</v>
      </c>
    </row>
    <row r="547" spans="2:10" x14ac:dyDescent="0.2">
      <c r="B547" t="s">
        <v>19768</v>
      </c>
      <c r="C547" t="s">
        <v>7378</v>
      </c>
      <c r="E547" t="s">
        <v>5827</v>
      </c>
      <c r="I547" s="25" t="s">
        <v>31</v>
      </c>
      <c r="J547" t="s">
        <v>31</v>
      </c>
    </row>
    <row r="548" spans="2:10" x14ac:dyDescent="0.2">
      <c r="B548" t="s">
        <v>19768</v>
      </c>
      <c r="C548" t="s">
        <v>7378</v>
      </c>
      <c r="E548" t="s">
        <v>5654</v>
      </c>
      <c r="I548" s="25"/>
    </row>
    <row r="549" spans="2:10" x14ac:dyDescent="0.2">
      <c r="B549" t="s">
        <v>19768</v>
      </c>
      <c r="C549" t="s">
        <v>7378</v>
      </c>
      <c r="E549" t="s">
        <v>5657</v>
      </c>
      <c r="I549" s="25" t="s">
        <v>31</v>
      </c>
    </row>
    <row r="550" spans="2:10" x14ac:dyDescent="0.2">
      <c r="B550" t="s">
        <v>19768</v>
      </c>
      <c r="C550" t="s">
        <v>7378</v>
      </c>
      <c r="E550" t="s">
        <v>5717</v>
      </c>
      <c r="I550" s="25" t="s">
        <v>31</v>
      </c>
    </row>
    <row r="551" spans="2:10" x14ac:dyDescent="0.2">
      <c r="B551" t="s">
        <v>19768</v>
      </c>
      <c r="C551" t="s">
        <v>7378</v>
      </c>
      <c r="E551" t="s">
        <v>5719</v>
      </c>
      <c r="I551" s="25" t="s">
        <v>31</v>
      </c>
    </row>
    <row r="552" spans="2:10" x14ac:dyDescent="0.2">
      <c r="B552" t="s">
        <v>19768</v>
      </c>
      <c r="C552" t="s">
        <v>7378</v>
      </c>
      <c r="E552" t="s">
        <v>5809</v>
      </c>
    </row>
    <row r="553" spans="2:10" x14ac:dyDescent="0.2">
      <c r="B553" t="s">
        <v>19768</v>
      </c>
      <c r="C553" t="s">
        <v>7378</v>
      </c>
      <c r="E553" t="s">
        <v>5810</v>
      </c>
      <c r="J553" t="s">
        <v>31</v>
      </c>
    </row>
    <row r="554" spans="2:10" x14ac:dyDescent="0.2">
      <c r="B554" t="s">
        <v>19768</v>
      </c>
      <c r="C554" t="s">
        <v>7378</v>
      </c>
      <c r="E554" t="s">
        <v>5662</v>
      </c>
    </row>
    <row r="555" spans="2:10" x14ac:dyDescent="0.2">
      <c r="B555" t="s">
        <v>19768</v>
      </c>
      <c r="C555" t="s">
        <v>7378</v>
      </c>
      <c r="E555" t="s">
        <v>5828</v>
      </c>
    </row>
    <row r="556" spans="2:10" x14ac:dyDescent="0.2">
      <c r="B556" t="s">
        <v>19768</v>
      </c>
      <c r="C556" t="s">
        <v>7378</v>
      </c>
      <c r="E556" t="s">
        <v>5731</v>
      </c>
      <c r="I556" s="25" t="s">
        <v>31</v>
      </c>
      <c r="J556" t="s">
        <v>31</v>
      </c>
    </row>
    <row r="557" spans="2:10" x14ac:dyDescent="0.2">
      <c r="B557" t="s">
        <v>19768</v>
      </c>
      <c r="C557" t="s">
        <v>7378</v>
      </c>
      <c r="E557" t="s">
        <v>5698</v>
      </c>
      <c r="I557" s="25" t="s">
        <v>31</v>
      </c>
      <c r="J557" t="s">
        <v>31</v>
      </c>
    </row>
    <row r="558" spans="2:10" x14ac:dyDescent="0.2">
      <c r="B558" t="s">
        <v>19768</v>
      </c>
      <c r="C558" t="s">
        <v>7414</v>
      </c>
      <c r="E558" t="s">
        <v>5668</v>
      </c>
      <c r="J558" t="s">
        <v>31</v>
      </c>
    </row>
    <row r="559" spans="2:10" x14ac:dyDescent="0.2">
      <c r="B559" t="s">
        <v>19768</v>
      </c>
      <c r="C559" t="s">
        <v>7414</v>
      </c>
      <c r="E559" t="s">
        <v>5669</v>
      </c>
      <c r="I559" s="25" t="s">
        <v>31</v>
      </c>
    </row>
    <row r="560" spans="2:10" x14ac:dyDescent="0.2">
      <c r="B560" t="s">
        <v>19768</v>
      </c>
      <c r="C560" t="s">
        <v>7414</v>
      </c>
      <c r="E560" t="s">
        <v>5670</v>
      </c>
      <c r="I560" s="25" t="s">
        <v>31</v>
      </c>
      <c r="J560" t="s">
        <v>31</v>
      </c>
    </row>
    <row r="561" spans="2:10" x14ac:dyDescent="0.2">
      <c r="B561" t="s">
        <v>19768</v>
      </c>
      <c r="C561" t="s">
        <v>7414</v>
      </c>
      <c r="E561" t="s">
        <v>5671</v>
      </c>
      <c r="I561" s="25" t="s">
        <v>31</v>
      </c>
      <c r="J561" t="s">
        <v>31</v>
      </c>
    </row>
    <row r="562" spans="2:10" x14ac:dyDescent="0.2">
      <c r="B562" t="s">
        <v>19768</v>
      </c>
      <c r="C562" t="s">
        <v>7414</v>
      </c>
      <c r="E562" t="s">
        <v>5683</v>
      </c>
    </row>
    <row r="563" spans="2:10" x14ac:dyDescent="0.2">
      <c r="B563" t="s">
        <v>19768</v>
      </c>
      <c r="C563" t="s">
        <v>7414</v>
      </c>
      <c r="E563" t="s">
        <v>5734</v>
      </c>
    </row>
    <row r="564" spans="2:10" x14ac:dyDescent="0.2">
      <c r="B564" t="s">
        <v>19768</v>
      </c>
      <c r="C564" t="s">
        <v>7414</v>
      </c>
      <c r="E564" t="s">
        <v>5684</v>
      </c>
    </row>
    <row r="565" spans="2:10" x14ac:dyDescent="0.2">
      <c r="B565" t="s">
        <v>19768</v>
      </c>
      <c r="C565" t="s">
        <v>7414</v>
      </c>
      <c r="E565" t="s">
        <v>5636</v>
      </c>
      <c r="I565" s="25" t="s">
        <v>31</v>
      </c>
      <c r="J565" t="s">
        <v>31</v>
      </c>
    </row>
    <row r="566" spans="2:10" x14ac:dyDescent="0.2">
      <c r="B566" t="s">
        <v>19768</v>
      </c>
      <c r="C566" t="s">
        <v>7414</v>
      </c>
      <c r="E566" t="s">
        <v>5690</v>
      </c>
      <c r="J566" t="s">
        <v>31</v>
      </c>
    </row>
    <row r="567" spans="2:10" x14ac:dyDescent="0.2">
      <c r="B567" t="s">
        <v>19768</v>
      </c>
      <c r="C567" t="s">
        <v>7414</v>
      </c>
      <c r="E567" t="s">
        <v>5691</v>
      </c>
      <c r="J567" t="s">
        <v>31</v>
      </c>
    </row>
    <row r="568" spans="2:10" x14ac:dyDescent="0.2">
      <c r="B568" t="s">
        <v>19768</v>
      </c>
      <c r="C568" t="s">
        <v>7414</v>
      </c>
      <c r="E568" t="s">
        <v>5644</v>
      </c>
    </row>
    <row r="569" spans="2:10" x14ac:dyDescent="0.2">
      <c r="B569" t="s">
        <v>19768</v>
      </c>
      <c r="C569" t="s">
        <v>7414</v>
      </c>
      <c r="E569" t="s">
        <v>5674</v>
      </c>
    </row>
    <row r="570" spans="2:10" x14ac:dyDescent="0.2">
      <c r="B570" t="s">
        <v>19768</v>
      </c>
      <c r="C570" t="s">
        <v>7414</v>
      </c>
      <c r="E570" t="s">
        <v>5675</v>
      </c>
      <c r="J570" t="s">
        <v>31</v>
      </c>
    </row>
    <row r="571" spans="2:10" x14ac:dyDescent="0.2">
      <c r="B571" t="s">
        <v>19768</v>
      </c>
      <c r="C571" t="s">
        <v>7414</v>
      </c>
      <c r="E571" t="s">
        <v>5692</v>
      </c>
      <c r="J571" t="s">
        <v>31</v>
      </c>
    </row>
    <row r="572" spans="2:10" x14ac:dyDescent="0.2">
      <c r="B572" t="s">
        <v>19768</v>
      </c>
      <c r="C572" t="s">
        <v>7414</v>
      </c>
      <c r="E572" t="s">
        <v>5711</v>
      </c>
    </row>
    <row r="573" spans="2:10" x14ac:dyDescent="0.2">
      <c r="B573" t="s">
        <v>19768</v>
      </c>
      <c r="C573" t="s">
        <v>7414</v>
      </c>
      <c r="E573" t="s">
        <v>5714</v>
      </c>
    </row>
    <row r="574" spans="2:10" x14ac:dyDescent="0.2">
      <c r="B574" t="s">
        <v>19768</v>
      </c>
      <c r="C574" t="s">
        <v>7414</v>
      </c>
      <c r="E574" t="s">
        <v>5708</v>
      </c>
      <c r="I574" s="25" t="s">
        <v>31</v>
      </c>
      <c r="J574" t="s">
        <v>31</v>
      </c>
    </row>
    <row r="575" spans="2:10" x14ac:dyDescent="0.2">
      <c r="B575" t="s">
        <v>19768</v>
      </c>
      <c r="C575" t="s">
        <v>7414</v>
      </c>
      <c r="E575" t="s">
        <v>5654</v>
      </c>
    </row>
    <row r="576" spans="2:10" x14ac:dyDescent="0.2">
      <c r="B576" t="s">
        <v>19768</v>
      </c>
      <c r="C576" t="s">
        <v>7414</v>
      </c>
      <c r="E576" t="s">
        <v>5657</v>
      </c>
    </row>
    <row r="577" spans="2:10" x14ac:dyDescent="0.2">
      <c r="B577" t="s">
        <v>19768</v>
      </c>
      <c r="C577" t="s">
        <v>7414</v>
      </c>
      <c r="E577" t="s">
        <v>5662</v>
      </c>
    </row>
    <row r="578" spans="2:10" x14ac:dyDescent="0.2">
      <c r="B578" t="s">
        <v>19768</v>
      </c>
      <c r="C578" t="s">
        <v>7414</v>
      </c>
      <c r="E578" t="s">
        <v>5701</v>
      </c>
      <c r="I578" s="25" t="s">
        <v>31</v>
      </c>
    </row>
    <row r="579" spans="2:10" x14ac:dyDescent="0.2">
      <c r="B579" t="s">
        <v>19768</v>
      </c>
      <c r="C579" t="s">
        <v>7567</v>
      </c>
      <c r="E579" t="s">
        <v>5676</v>
      </c>
    </row>
    <row r="580" spans="2:10" x14ac:dyDescent="0.2">
      <c r="B580" t="s">
        <v>19768</v>
      </c>
      <c r="C580" t="s">
        <v>7567</v>
      </c>
      <c r="E580" t="s">
        <v>5829</v>
      </c>
      <c r="J580" t="s">
        <v>31</v>
      </c>
    </row>
    <row r="581" spans="2:10" x14ac:dyDescent="0.2">
      <c r="B581" t="s">
        <v>19768</v>
      </c>
      <c r="C581" t="s">
        <v>7567</v>
      </c>
      <c r="E581" t="s">
        <v>5670</v>
      </c>
      <c r="I581" s="25" t="s">
        <v>31</v>
      </c>
      <c r="J581" t="s">
        <v>31</v>
      </c>
    </row>
    <row r="582" spans="2:10" x14ac:dyDescent="0.2">
      <c r="B582" t="s">
        <v>19768</v>
      </c>
      <c r="C582" t="s">
        <v>7567</v>
      </c>
      <c r="E582" t="s">
        <v>5748</v>
      </c>
    </row>
    <row r="583" spans="2:10" x14ac:dyDescent="0.2">
      <c r="B583" t="s">
        <v>19768</v>
      </c>
      <c r="C583" t="s">
        <v>7567</v>
      </c>
      <c r="E583" t="s">
        <v>5671</v>
      </c>
      <c r="J583" t="s">
        <v>31</v>
      </c>
    </row>
    <row r="584" spans="2:10" x14ac:dyDescent="0.2">
      <c r="B584" t="s">
        <v>19768</v>
      </c>
      <c r="C584" t="s">
        <v>7567</v>
      </c>
      <c r="E584" t="s">
        <v>5636</v>
      </c>
      <c r="I584" s="25" t="s">
        <v>31</v>
      </c>
      <c r="J584" t="s">
        <v>31</v>
      </c>
    </row>
    <row r="585" spans="2:10" x14ac:dyDescent="0.2">
      <c r="B585" t="s">
        <v>19768</v>
      </c>
      <c r="C585" t="s">
        <v>7567</v>
      </c>
      <c r="E585" t="s">
        <v>5765</v>
      </c>
    </row>
    <row r="586" spans="2:10" x14ac:dyDescent="0.2">
      <c r="B586" t="s">
        <v>19768</v>
      </c>
      <c r="C586" t="s">
        <v>7567</v>
      </c>
      <c r="E586" t="s">
        <v>5639</v>
      </c>
    </row>
    <row r="587" spans="2:10" x14ac:dyDescent="0.2">
      <c r="B587" t="s">
        <v>19768</v>
      </c>
      <c r="C587" t="s">
        <v>7567</v>
      </c>
      <c r="E587" t="s">
        <v>5672</v>
      </c>
      <c r="I587" s="25" t="s">
        <v>31</v>
      </c>
    </row>
    <row r="588" spans="2:10" x14ac:dyDescent="0.2">
      <c r="B588" t="s">
        <v>19768</v>
      </c>
      <c r="C588" t="s">
        <v>7567</v>
      </c>
      <c r="E588" t="s">
        <v>5823</v>
      </c>
      <c r="J588" t="s">
        <v>31</v>
      </c>
    </row>
    <row r="589" spans="2:10" x14ac:dyDescent="0.2">
      <c r="B589" t="s">
        <v>19768</v>
      </c>
      <c r="C589" t="s">
        <v>7567</v>
      </c>
      <c r="E589" t="s">
        <v>5830</v>
      </c>
    </row>
    <row r="590" spans="2:10" x14ac:dyDescent="0.2">
      <c r="B590" t="s">
        <v>19768</v>
      </c>
      <c r="C590" t="s">
        <v>7567</v>
      </c>
      <c r="E590" t="s">
        <v>5644</v>
      </c>
    </row>
    <row r="591" spans="2:10" x14ac:dyDescent="0.2">
      <c r="B591" t="s">
        <v>19768</v>
      </c>
      <c r="C591" t="s">
        <v>7567</v>
      </c>
      <c r="E591" t="s">
        <v>5646</v>
      </c>
      <c r="I591" s="11"/>
    </row>
    <row r="592" spans="2:10" x14ac:dyDescent="0.2">
      <c r="B592" t="s">
        <v>19768</v>
      </c>
      <c r="C592" t="s">
        <v>7567</v>
      </c>
      <c r="E592" t="s">
        <v>5675</v>
      </c>
      <c r="J592" t="s">
        <v>31</v>
      </c>
    </row>
    <row r="593" spans="2:10" x14ac:dyDescent="0.2">
      <c r="B593" t="s">
        <v>19768</v>
      </c>
      <c r="C593" t="s">
        <v>7567</v>
      </c>
      <c r="E593" t="s">
        <v>5741</v>
      </c>
      <c r="J593" t="s">
        <v>31</v>
      </c>
    </row>
    <row r="594" spans="2:10" x14ac:dyDescent="0.2">
      <c r="B594" t="s">
        <v>19768</v>
      </c>
      <c r="C594" t="s">
        <v>7567</v>
      </c>
      <c r="E594" t="s">
        <v>5654</v>
      </c>
    </row>
    <row r="595" spans="2:10" x14ac:dyDescent="0.2">
      <c r="B595" t="s">
        <v>19768</v>
      </c>
      <c r="C595" t="s">
        <v>7567</v>
      </c>
      <c r="E595" t="s">
        <v>5657</v>
      </c>
    </row>
    <row r="596" spans="2:10" x14ac:dyDescent="0.2">
      <c r="B596" t="s">
        <v>19768</v>
      </c>
      <c r="C596" t="s">
        <v>7567</v>
      </c>
      <c r="E596" t="s">
        <v>5658</v>
      </c>
    </row>
    <row r="597" spans="2:10" x14ac:dyDescent="0.2">
      <c r="B597" t="s">
        <v>19768</v>
      </c>
      <c r="C597" t="s">
        <v>7567</v>
      </c>
      <c r="E597" t="s">
        <v>5742</v>
      </c>
      <c r="I597" s="25" t="s">
        <v>31</v>
      </c>
      <c r="J597" t="s">
        <v>31</v>
      </c>
    </row>
    <row r="598" spans="2:10" x14ac:dyDescent="0.2">
      <c r="B598" t="s">
        <v>19768</v>
      </c>
      <c r="C598" t="s">
        <v>7567</v>
      </c>
      <c r="E598" t="s">
        <v>5715</v>
      </c>
    </row>
    <row r="599" spans="2:10" x14ac:dyDescent="0.2">
      <c r="B599" t="s">
        <v>19768</v>
      </c>
      <c r="C599" t="s">
        <v>7567</v>
      </c>
      <c r="E599" t="s">
        <v>5662</v>
      </c>
    </row>
    <row r="600" spans="2:10" x14ac:dyDescent="0.2">
      <c r="B600" t="s">
        <v>19768</v>
      </c>
      <c r="C600" t="s">
        <v>7567</v>
      </c>
      <c r="E600" t="s">
        <v>5663</v>
      </c>
    </row>
    <row r="601" spans="2:10" x14ac:dyDescent="0.2">
      <c r="B601" t="s">
        <v>19768</v>
      </c>
      <c r="C601" t="s">
        <v>7567</v>
      </c>
      <c r="E601" t="s">
        <v>5698</v>
      </c>
      <c r="J601" t="s">
        <v>31</v>
      </c>
    </row>
    <row r="602" spans="2:10" x14ac:dyDescent="0.2">
      <c r="B602" t="s">
        <v>19768</v>
      </c>
      <c r="C602" t="s">
        <v>7627</v>
      </c>
      <c r="E602" t="s">
        <v>5676</v>
      </c>
      <c r="I602" s="25" t="s">
        <v>31</v>
      </c>
    </row>
    <row r="603" spans="2:10" x14ac:dyDescent="0.2">
      <c r="B603" t="s">
        <v>19768</v>
      </c>
      <c r="C603" t="s">
        <v>7627</v>
      </c>
      <c r="E603" t="s">
        <v>5677</v>
      </c>
      <c r="I603" s="25" t="s">
        <v>31</v>
      </c>
      <c r="J603" t="s">
        <v>31</v>
      </c>
    </row>
    <row r="604" spans="2:10" x14ac:dyDescent="0.2">
      <c r="B604" t="s">
        <v>19768</v>
      </c>
      <c r="C604" t="s">
        <v>7627</v>
      </c>
      <c r="E604" t="s">
        <v>5670</v>
      </c>
      <c r="I604" s="25" t="s">
        <v>31</v>
      </c>
      <c r="J604" t="s">
        <v>31</v>
      </c>
    </row>
    <row r="605" spans="2:10" x14ac:dyDescent="0.2">
      <c r="B605" t="s">
        <v>19768</v>
      </c>
      <c r="C605" t="s">
        <v>7627</v>
      </c>
      <c r="E605" t="s">
        <v>5748</v>
      </c>
      <c r="I605" s="25" t="s">
        <v>31</v>
      </c>
    </row>
    <row r="606" spans="2:10" x14ac:dyDescent="0.2">
      <c r="B606" t="s">
        <v>19768</v>
      </c>
      <c r="C606" t="s">
        <v>7627</v>
      </c>
      <c r="E606" t="s">
        <v>5671</v>
      </c>
      <c r="I606" s="25" t="s">
        <v>31</v>
      </c>
      <c r="J606" t="s">
        <v>31</v>
      </c>
    </row>
    <row r="607" spans="2:10" x14ac:dyDescent="0.2">
      <c r="B607" t="s">
        <v>19768</v>
      </c>
      <c r="C607" t="s">
        <v>7627</v>
      </c>
      <c r="E607" t="s">
        <v>5636</v>
      </c>
      <c r="I607" s="25" t="s">
        <v>31</v>
      </c>
      <c r="J607" t="s">
        <v>31</v>
      </c>
    </row>
    <row r="608" spans="2:10" x14ac:dyDescent="0.2">
      <c r="B608" t="s">
        <v>19768</v>
      </c>
      <c r="C608" t="s">
        <v>7627</v>
      </c>
      <c r="E608" t="s">
        <v>5639</v>
      </c>
      <c r="I608" s="11" t="s">
        <v>31</v>
      </c>
    </row>
    <row r="609" spans="2:10" x14ac:dyDescent="0.2">
      <c r="B609" t="s">
        <v>19768</v>
      </c>
      <c r="C609" t="s">
        <v>7627</v>
      </c>
      <c r="E609" t="s">
        <v>5689</v>
      </c>
      <c r="I609" s="25" t="s">
        <v>31</v>
      </c>
      <c r="J609" t="s">
        <v>31</v>
      </c>
    </row>
    <row r="610" spans="2:10" x14ac:dyDescent="0.2">
      <c r="B610" t="s">
        <v>19768</v>
      </c>
      <c r="C610" t="s">
        <v>7627</v>
      </c>
      <c r="E610" t="s">
        <v>5644</v>
      </c>
      <c r="I610" s="11"/>
    </row>
    <row r="611" spans="2:10" x14ac:dyDescent="0.2">
      <c r="B611" t="s">
        <v>19768</v>
      </c>
      <c r="C611" t="s">
        <v>7627</v>
      </c>
      <c r="E611" t="s">
        <v>5646</v>
      </c>
      <c r="I611" s="25" t="s">
        <v>31</v>
      </c>
    </row>
    <row r="612" spans="2:10" x14ac:dyDescent="0.2">
      <c r="B612" t="s">
        <v>19768</v>
      </c>
      <c r="C612" t="s">
        <v>7627</v>
      </c>
      <c r="E612" t="s">
        <v>5675</v>
      </c>
      <c r="I612" s="25" t="s">
        <v>31</v>
      </c>
      <c r="J612" t="s">
        <v>31</v>
      </c>
    </row>
    <row r="613" spans="2:10" x14ac:dyDescent="0.2">
      <c r="B613" t="s">
        <v>19768</v>
      </c>
      <c r="C613" t="s">
        <v>7627</v>
      </c>
      <c r="E613" t="s">
        <v>5831</v>
      </c>
      <c r="I613" s="25" t="s">
        <v>31</v>
      </c>
    </row>
    <row r="614" spans="2:10" x14ac:dyDescent="0.2">
      <c r="B614" t="s">
        <v>19768</v>
      </c>
      <c r="C614" t="s">
        <v>7627</v>
      </c>
      <c r="E614" t="s">
        <v>5741</v>
      </c>
      <c r="I614" s="25" t="s">
        <v>31</v>
      </c>
      <c r="J614" t="s">
        <v>31</v>
      </c>
    </row>
    <row r="615" spans="2:10" x14ac:dyDescent="0.2">
      <c r="B615" t="s">
        <v>19768</v>
      </c>
      <c r="C615" t="s">
        <v>7627</v>
      </c>
      <c r="E615" t="s">
        <v>5654</v>
      </c>
    </row>
    <row r="616" spans="2:10" x14ac:dyDescent="0.2">
      <c r="B616" t="s">
        <v>19768</v>
      </c>
      <c r="C616" t="s">
        <v>7627</v>
      </c>
      <c r="E616" t="s">
        <v>5657</v>
      </c>
      <c r="I616" s="25" t="s">
        <v>31</v>
      </c>
    </row>
    <row r="617" spans="2:10" x14ac:dyDescent="0.2">
      <c r="B617" t="s">
        <v>19768</v>
      </c>
      <c r="C617" t="s">
        <v>7415</v>
      </c>
      <c r="E617" t="s">
        <v>5676</v>
      </c>
      <c r="I617" s="25" t="s">
        <v>31</v>
      </c>
    </row>
    <row r="618" spans="2:10" x14ac:dyDescent="0.2">
      <c r="B618" t="s">
        <v>19768</v>
      </c>
      <c r="C618" t="s">
        <v>7415</v>
      </c>
      <c r="E618" t="s">
        <v>5677</v>
      </c>
      <c r="I618" s="25" t="s">
        <v>31</v>
      </c>
      <c r="J618" t="s">
        <v>31</v>
      </c>
    </row>
    <row r="619" spans="2:10" x14ac:dyDescent="0.2">
      <c r="B619" t="s">
        <v>19768</v>
      </c>
      <c r="C619" t="s">
        <v>7415</v>
      </c>
      <c r="E619" t="s">
        <v>5669</v>
      </c>
      <c r="I619" s="25" t="s">
        <v>31</v>
      </c>
    </row>
    <row r="620" spans="2:10" x14ac:dyDescent="0.2">
      <c r="B620" t="s">
        <v>19768</v>
      </c>
      <c r="C620" t="s">
        <v>7415</v>
      </c>
      <c r="E620" t="s">
        <v>5832</v>
      </c>
      <c r="I620" s="25" t="s">
        <v>31</v>
      </c>
      <c r="J620" t="s">
        <v>31</v>
      </c>
    </row>
    <row r="621" spans="2:10" x14ac:dyDescent="0.2">
      <c r="B621" t="s">
        <v>19768</v>
      </c>
      <c r="C621" t="s">
        <v>7415</v>
      </c>
      <c r="E621" t="s">
        <v>5670</v>
      </c>
      <c r="I621" s="25" t="s">
        <v>31</v>
      </c>
      <c r="J621" t="s">
        <v>31</v>
      </c>
    </row>
    <row r="622" spans="2:10" x14ac:dyDescent="0.2">
      <c r="B622" t="s">
        <v>19768</v>
      </c>
      <c r="C622" t="s">
        <v>7415</v>
      </c>
      <c r="E622" t="s">
        <v>5833</v>
      </c>
      <c r="I622" s="25" t="s">
        <v>31</v>
      </c>
    </row>
    <row r="623" spans="2:10" x14ac:dyDescent="0.2">
      <c r="B623" t="s">
        <v>19768</v>
      </c>
      <c r="C623" t="s">
        <v>7415</v>
      </c>
      <c r="E623" t="s">
        <v>5671</v>
      </c>
      <c r="I623" s="25" t="s">
        <v>31</v>
      </c>
      <c r="J623" t="s">
        <v>31</v>
      </c>
    </row>
    <row r="624" spans="2:10" x14ac:dyDescent="0.2">
      <c r="B624" t="s">
        <v>19768</v>
      </c>
      <c r="C624" t="s">
        <v>7415</v>
      </c>
      <c r="E624" t="s">
        <v>5834</v>
      </c>
      <c r="I624" s="25" t="s">
        <v>31</v>
      </c>
    </row>
    <row r="625" spans="2:10" x14ac:dyDescent="0.2">
      <c r="B625" t="s">
        <v>19768</v>
      </c>
      <c r="C625" t="s">
        <v>7415</v>
      </c>
      <c r="E625" t="s">
        <v>5681</v>
      </c>
      <c r="I625" s="25" t="s">
        <v>31</v>
      </c>
    </row>
    <row r="626" spans="2:10" x14ac:dyDescent="0.2">
      <c r="B626" t="s">
        <v>19768</v>
      </c>
      <c r="C626" t="s">
        <v>7415</v>
      </c>
      <c r="E626" t="s">
        <v>5683</v>
      </c>
      <c r="I626" s="25" t="s">
        <v>31</v>
      </c>
    </row>
    <row r="627" spans="2:10" x14ac:dyDescent="0.2">
      <c r="B627" t="s">
        <v>19768</v>
      </c>
      <c r="C627" t="s">
        <v>7415</v>
      </c>
      <c r="E627" t="s">
        <v>5684</v>
      </c>
      <c r="I627" s="25" t="s">
        <v>31</v>
      </c>
    </row>
    <row r="628" spans="2:10" x14ac:dyDescent="0.2">
      <c r="B628" t="s">
        <v>19768</v>
      </c>
      <c r="C628" t="s">
        <v>7415</v>
      </c>
      <c r="E628" t="s">
        <v>5835</v>
      </c>
      <c r="I628" s="25" t="s">
        <v>31</v>
      </c>
    </row>
    <row r="629" spans="2:10" x14ac:dyDescent="0.2">
      <c r="B629" t="s">
        <v>19768</v>
      </c>
      <c r="C629" t="s">
        <v>7415</v>
      </c>
      <c r="E629" t="s">
        <v>5685</v>
      </c>
      <c r="I629" s="25" t="s">
        <v>31</v>
      </c>
      <c r="J629" t="s">
        <v>31</v>
      </c>
    </row>
    <row r="630" spans="2:10" x14ac:dyDescent="0.2">
      <c r="B630" t="s">
        <v>19768</v>
      </c>
      <c r="C630" t="s">
        <v>7415</v>
      </c>
      <c r="E630" t="s">
        <v>5686</v>
      </c>
      <c r="I630" s="25" t="s">
        <v>31</v>
      </c>
    </row>
    <row r="631" spans="2:10" x14ac:dyDescent="0.2">
      <c r="B631" t="s">
        <v>19768</v>
      </c>
      <c r="C631" t="s">
        <v>7415</v>
      </c>
      <c r="E631" t="s">
        <v>5636</v>
      </c>
      <c r="I631" s="25" t="s">
        <v>31</v>
      </c>
      <c r="J631" t="s">
        <v>31</v>
      </c>
    </row>
    <row r="632" spans="2:10" x14ac:dyDescent="0.2">
      <c r="B632" t="s">
        <v>19768</v>
      </c>
      <c r="C632" t="s">
        <v>7415</v>
      </c>
      <c r="E632" t="s">
        <v>5687</v>
      </c>
      <c r="I632" s="25" t="s">
        <v>31</v>
      </c>
      <c r="J632" t="s">
        <v>31</v>
      </c>
    </row>
    <row r="633" spans="2:10" x14ac:dyDescent="0.2">
      <c r="B633" t="s">
        <v>19768</v>
      </c>
      <c r="C633" t="s">
        <v>7415</v>
      </c>
      <c r="E633" t="s">
        <v>5639</v>
      </c>
      <c r="I633" s="25" t="s">
        <v>31</v>
      </c>
    </row>
    <row r="634" spans="2:10" x14ac:dyDescent="0.2">
      <c r="B634" t="s">
        <v>19768</v>
      </c>
      <c r="C634" t="s">
        <v>7415</v>
      </c>
      <c r="E634" t="s">
        <v>5689</v>
      </c>
      <c r="I634" s="25" t="s">
        <v>31</v>
      </c>
      <c r="J634" t="s">
        <v>31</v>
      </c>
    </row>
    <row r="635" spans="2:10" x14ac:dyDescent="0.2">
      <c r="B635" t="s">
        <v>19768</v>
      </c>
      <c r="C635" t="s">
        <v>7415</v>
      </c>
      <c r="E635" t="s">
        <v>5672</v>
      </c>
      <c r="I635" s="25" t="s">
        <v>31</v>
      </c>
    </row>
    <row r="636" spans="2:10" x14ac:dyDescent="0.2">
      <c r="B636" t="s">
        <v>19768</v>
      </c>
      <c r="C636" t="s">
        <v>7415</v>
      </c>
      <c r="E636" t="s">
        <v>5690</v>
      </c>
      <c r="I636" s="25" t="s">
        <v>31</v>
      </c>
      <c r="J636" t="s">
        <v>31</v>
      </c>
    </row>
    <row r="637" spans="2:10" x14ac:dyDescent="0.2">
      <c r="B637" t="s">
        <v>19768</v>
      </c>
      <c r="C637" t="s">
        <v>7415</v>
      </c>
      <c r="E637" t="s">
        <v>5691</v>
      </c>
      <c r="I637" s="25" t="s">
        <v>31</v>
      </c>
      <c r="J637" t="s">
        <v>31</v>
      </c>
    </row>
    <row r="638" spans="2:10" x14ac:dyDescent="0.2">
      <c r="B638" t="s">
        <v>19768</v>
      </c>
      <c r="C638" t="s">
        <v>7415</v>
      </c>
      <c r="E638" t="s">
        <v>5644</v>
      </c>
    </row>
    <row r="639" spans="2:10" x14ac:dyDescent="0.2">
      <c r="B639" t="s">
        <v>19768</v>
      </c>
      <c r="C639" t="s">
        <v>7415</v>
      </c>
      <c r="E639" t="s">
        <v>5674</v>
      </c>
      <c r="I639" s="25" t="s">
        <v>31</v>
      </c>
    </row>
    <row r="640" spans="2:10" x14ac:dyDescent="0.2">
      <c r="B640" t="s">
        <v>19768</v>
      </c>
      <c r="C640" t="s">
        <v>7415</v>
      </c>
      <c r="E640" t="s">
        <v>5692</v>
      </c>
      <c r="I640" s="25" t="s">
        <v>31</v>
      </c>
      <c r="J640" t="s">
        <v>31</v>
      </c>
    </row>
    <row r="641" spans="2:10" x14ac:dyDescent="0.2">
      <c r="B641" t="s">
        <v>19768</v>
      </c>
      <c r="C641" t="s">
        <v>7415</v>
      </c>
      <c r="E641" t="s">
        <v>5711</v>
      </c>
      <c r="I641" s="25" t="s">
        <v>31</v>
      </c>
    </row>
    <row r="642" spans="2:10" x14ac:dyDescent="0.2">
      <c r="B642" t="s">
        <v>19768</v>
      </c>
      <c r="C642" t="s">
        <v>7415</v>
      </c>
      <c r="E642" t="s">
        <v>5712</v>
      </c>
      <c r="I642" s="25" t="s">
        <v>31</v>
      </c>
    </row>
    <row r="643" spans="2:10" x14ac:dyDescent="0.2">
      <c r="B643" t="s">
        <v>19768</v>
      </c>
      <c r="C643" t="s">
        <v>7415</v>
      </c>
      <c r="E643" t="s">
        <v>5713</v>
      </c>
      <c r="I643" s="25" t="s">
        <v>31</v>
      </c>
    </row>
    <row r="644" spans="2:10" x14ac:dyDescent="0.2">
      <c r="B644" t="s">
        <v>19768</v>
      </c>
      <c r="C644" t="s">
        <v>7415</v>
      </c>
      <c r="E644" t="s">
        <v>5714</v>
      </c>
      <c r="I644" s="25" t="s">
        <v>31</v>
      </c>
    </row>
    <row r="645" spans="2:10" x14ac:dyDescent="0.2">
      <c r="B645" t="s">
        <v>19768</v>
      </c>
      <c r="C645" t="s">
        <v>7415</v>
      </c>
      <c r="E645" t="s">
        <v>5654</v>
      </c>
    </row>
    <row r="646" spans="2:10" x14ac:dyDescent="0.2">
      <c r="B646" t="s">
        <v>19768</v>
      </c>
      <c r="C646" t="s">
        <v>7415</v>
      </c>
      <c r="E646" t="s">
        <v>5657</v>
      </c>
      <c r="I646" s="25" t="s">
        <v>31</v>
      </c>
    </row>
    <row r="647" spans="2:10" x14ac:dyDescent="0.2">
      <c r="B647" t="s">
        <v>19768</v>
      </c>
      <c r="C647" t="s">
        <v>7415</v>
      </c>
      <c r="E647" t="s">
        <v>5694</v>
      </c>
      <c r="I647" s="25" t="s">
        <v>31</v>
      </c>
    </row>
    <row r="648" spans="2:10" x14ac:dyDescent="0.2">
      <c r="B648" t="s">
        <v>19768</v>
      </c>
      <c r="C648" t="s">
        <v>7415</v>
      </c>
      <c r="E648" t="s">
        <v>5695</v>
      </c>
      <c r="I648" s="25" t="s">
        <v>31</v>
      </c>
    </row>
    <row r="649" spans="2:10" x14ac:dyDescent="0.2">
      <c r="B649" t="s">
        <v>19768</v>
      </c>
      <c r="C649" t="s">
        <v>7415</v>
      </c>
      <c r="E649" t="s">
        <v>5696</v>
      </c>
      <c r="I649" s="25" t="s">
        <v>31</v>
      </c>
    </row>
    <row r="650" spans="2:10" x14ac:dyDescent="0.2">
      <c r="B650" t="s">
        <v>19768</v>
      </c>
      <c r="C650" t="s">
        <v>7415</v>
      </c>
      <c r="E650" t="s">
        <v>5662</v>
      </c>
      <c r="I650" s="25" t="s">
        <v>31</v>
      </c>
    </row>
    <row r="651" spans="2:10" x14ac:dyDescent="0.2">
      <c r="B651" t="s">
        <v>19768</v>
      </c>
      <c r="C651" t="s">
        <v>7415</v>
      </c>
      <c r="E651" t="s">
        <v>5836</v>
      </c>
      <c r="I651" s="25" t="s">
        <v>31</v>
      </c>
      <c r="J651" t="s">
        <v>31</v>
      </c>
    </row>
    <row r="652" spans="2:10" x14ac:dyDescent="0.2">
      <c r="B652" t="s">
        <v>19768</v>
      </c>
      <c r="C652" t="s">
        <v>7415</v>
      </c>
      <c r="E652" t="s">
        <v>5837</v>
      </c>
      <c r="I652" s="25" t="s">
        <v>31</v>
      </c>
      <c r="J652" t="s">
        <v>31</v>
      </c>
    </row>
    <row r="653" spans="2:10" x14ac:dyDescent="0.2">
      <c r="B653" t="s">
        <v>19768</v>
      </c>
      <c r="C653" t="s">
        <v>7415</v>
      </c>
      <c r="E653" t="s">
        <v>5699</v>
      </c>
      <c r="I653" s="25" t="s">
        <v>31</v>
      </c>
      <c r="J653" t="s">
        <v>31</v>
      </c>
    </row>
    <row r="654" spans="2:10" x14ac:dyDescent="0.2">
      <c r="B654" t="s">
        <v>19768</v>
      </c>
      <c r="C654" t="s">
        <v>7415</v>
      </c>
      <c r="E654" t="s">
        <v>5716</v>
      </c>
      <c r="I654" s="25" t="s">
        <v>31</v>
      </c>
    </row>
    <row r="655" spans="2:10" x14ac:dyDescent="0.2">
      <c r="B655" t="s">
        <v>19768</v>
      </c>
      <c r="C655" t="s">
        <v>7415</v>
      </c>
      <c r="E655" t="s">
        <v>5700</v>
      </c>
      <c r="I655" s="25" t="s">
        <v>31</v>
      </c>
      <c r="J655" t="s">
        <v>31</v>
      </c>
    </row>
    <row r="656" spans="2:10" x14ac:dyDescent="0.2">
      <c r="B656" t="s">
        <v>19768</v>
      </c>
      <c r="C656" t="s">
        <v>7415</v>
      </c>
      <c r="E656" t="s">
        <v>5701</v>
      </c>
      <c r="I656" s="25" t="s">
        <v>31</v>
      </c>
    </row>
    <row r="657" spans="2:10" x14ac:dyDescent="0.2">
      <c r="B657" t="s">
        <v>19768</v>
      </c>
      <c r="C657" t="s">
        <v>7415</v>
      </c>
      <c r="E657" t="s">
        <v>5702</v>
      </c>
      <c r="I657" s="25" t="s">
        <v>31</v>
      </c>
      <c r="J657" t="s">
        <v>31</v>
      </c>
    </row>
    <row r="658" spans="2:10" x14ac:dyDescent="0.2">
      <c r="B658" t="s">
        <v>19768</v>
      </c>
      <c r="C658" t="s">
        <v>7568</v>
      </c>
      <c r="E658" t="s">
        <v>5676</v>
      </c>
      <c r="I658" s="25" t="s">
        <v>31</v>
      </c>
    </row>
    <row r="659" spans="2:10" x14ac:dyDescent="0.2">
      <c r="B659" t="s">
        <v>19768</v>
      </c>
      <c r="C659" t="s">
        <v>7568</v>
      </c>
      <c r="E659" t="s">
        <v>5677</v>
      </c>
      <c r="J659" t="s">
        <v>31</v>
      </c>
    </row>
    <row r="660" spans="2:10" x14ac:dyDescent="0.2">
      <c r="B660" t="s">
        <v>19768</v>
      </c>
      <c r="C660" t="s">
        <v>7568</v>
      </c>
      <c r="E660" t="s">
        <v>5670</v>
      </c>
      <c r="I660" s="25" t="s">
        <v>31</v>
      </c>
      <c r="J660" t="s">
        <v>31</v>
      </c>
    </row>
    <row r="661" spans="2:10" x14ac:dyDescent="0.2">
      <c r="B661" t="s">
        <v>19768</v>
      </c>
      <c r="C661" t="s">
        <v>7568</v>
      </c>
      <c r="E661" t="s">
        <v>5736</v>
      </c>
    </row>
    <row r="662" spans="2:10" x14ac:dyDescent="0.2">
      <c r="B662" t="s">
        <v>19768</v>
      </c>
      <c r="C662" t="s">
        <v>7568</v>
      </c>
      <c r="E662" t="s">
        <v>5737</v>
      </c>
    </row>
    <row r="663" spans="2:10" x14ac:dyDescent="0.2">
      <c r="B663" t="s">
        <v>19768</v>
      </c>
      <c r="C663" t="s">
        <v>7568</v>
      </c>
      <c r="E663" t="s">
        <v>5738</v>
      </c>
      <c r="J663" t="s">
        <v>31</v>
      </c>
    </row>
    <row r="664" spans="2:10" x14ac:dyDescent="0.2">
      <c r="B664" t="s">
        <v>19768</v>
      </c>
      <c r="C664" t="s">
        <v>7568</v>
      </c>
      <c r="E664" t="s">
        <v>5671</v>
      </c>
      <c r="J664" t="s">
        <v>31</v>
      </c>
    </row>
    <row r="665" spans="2:10" x14ac:dyDescent="0.2">
      <c r="B665" t="s">
        <v>19768</v>
      </c>
      <c r="C665" t="s">
        <v>7568</v>
      </c>
      <c r="E665" t="s">
        <v>5636</v>
      </c>
      <c r="I665" s="25" t="s">
        <v>31</v>
      </c>
      <c r="J665" t="s">
        <v>31</v>
      </c>
    </row>
    <row r="666" spans="2:10" x14ac:dyDescent="0.2">
      <c r="B666" t="s">
        <v>19768</v>
      </c>
      <c r="C666" t="s">
        <v>7568</v>
      </c>
      <c r="E666" t="s">
        <v>5639</v>
      </c>
    </row>
    <row r="667" spans="2:10" x14ac:dyDescent="0.2">
      <c r="B667" t="s">
        <v>19768</v>
      </c>
      <c r="C667" t="s">
        <v>7568</v>
      </c>
      <c r="E667" t="s">
        <v>5672</v>
      </c>
    </row>
    <row r="668" spans="2:10" x14ac:dyDescent="0.2">
      <c r="B668" t="s">
        <v>19768</v>
      </c>
      <c r="C668" t="s">
        <v>7568</v>
      </c>
      <c r="E668" t="s">
        <v>5776</v>
      </c>
    </row>
    <row r="669" spans="2:10" x14ac:dyDescent="0.2">
      <c r="B669" t="s">
        <v>19768</v>
      </c>
      <c r="C669" t="s">
        <v>7568</v>
      </c>
      <c r="E669" t="s">
        <v>5830</v>
      </c>
    </row>
    <row r="670" spans="2:10" x14ac:dyDescent="0.2">
      <c r="B670" t="s">
        <v>19768</v>
      </c>
      <c r="C670" t="s">
        <v>7568</v>
      </c>
      <c r="E670" t="s">
        <v>5644</v>
      </c>
    </row>
    <row r="671" spans="2:10" x14ac:dyDescent="0.2">
      <c r="B671" t="s">
        <v>19768</v>
      </c>
      <c r="C671" t="s">
        <v>7568</v>
      </c>
      <c r="E671" t="s">
        <v>5675</v>
      </c>
      <c r="J671" t="s">
        <v>31</v>
      </c>
    </row>
    <row r="672" spans="2:10" x14ac:dyDescent="0.2">
      <c r="B672" t="s">
        <v>19768</v>
      </c>
      <c r="C672" t="s">
        <v>7568</v>
      </c>
      <c r="E672" t="s">
        <v>5740</v>
      </c>
    </row>
    <row r="673" spans="2:10" x14ac:dyDescent="0.2">
      <c r="B673" t="s">
        <v>19768</v>
      </c>
      <c r="C673" t="s">
        <v>7568</v>
      </c>
      <c r="E673" t="s">
        <v>5831</v>
      </c>
    </row>
    <row r="674" spans="2:10" x14ac:dyDescent="0.2">
      <c r="B674" t="s">
        <v>19768</v>
      </c>
      <c r="C674" t="s">
        <v>7568</v>
      </c>
      <c r="E674" t="s">
        <v>5838</v>
      </c>
    </row>
    <row r="675" spans="2:10" x14ac:dyDescent="0.2">
      <c r="B675" t="s">
        <v>19768</v>
      </c>
      <c r="C675" t="s">
        <v>7568</v>
      </c>
      <c r="E675" t="s">
        <v>5741</v>
      </c>
      <c r="J675" t="s">
        <v>31</v>
      </c>
    </row>
    <row r="676" spans="2:10" x14ac:dyDescent="0.2">
      <c r="B676" t="s">
        <v>19768</v>
      </c>
      <c r="C676" t="s">
        <v>7568</v>
      </c>
      <c r="E676" t="s">
        <v>5654</v>
      </c>
    </row>
    <row r="677" spans="2:10" x14ac:dyDescent="0.2">
      <c r="B677" t="s">
        <v>19768</v>
      </c>
      <c r="C677" t="s">
        <v>7568</v>
      </c>
      <c r="E677" t="s">
        <v>5657</v>
      </c>
      <c r="I677" s="25" t="s">
        <v>31</v>
      </c>
    </row>
    <row r="678" spans="2:10" x14ac:dyDescent="0.2">
      <c r="B678" t="s">
        <v>19768</v>
      </c>
      <c r="C678" t="s">
        <v>7568</v>
      </c>
      <c r="E678" t="s">
        <v>5658</v>
      </c>
    </row>
    <row r="679" spans="2:10" x14ac:dyDescent="0.2">
      <c r="B679" t="s">
        <v>19768</v>
      </c>
      <c r="C679" t="s">
        <v>7568</v>
      </c>
      <c r="E679" t="s">
        <v>5742</v>
      </c>
      <c r="I679" s="25" t="s">
        <v>31</v>
      </c>
      <c r="J679" t="s">
        <v>31</v>
      </c>
    </row>
    <row r="680" spans="2:10" x14ac:dyDescent="0.2">
      <c r="B680" t="s">
        <v>19768</v>
      </c>
      <c r="C680" t="s">
        <v>7568</v>
      </c>
      <c r="E680" t="s">
        <v>5810</v>
      </c>
      <c r="J680" t="s">
        <v>31</v>
      </c>
    </row>
    <row r="681" spans="2:10" x14ac:dyDescent="0.2">
      <c r="B681" t="s">
        <v>19768</v>
      </c>
      <c r="C681" t="s">
        <v>7568</v>
      </c>
      <c r="E681" t="s">
        <v>5662</v>
      </c>
    </row>
    <row r="682" spans="2:10" x14ac:dyDescent="0.2">
      <c r="B682" t="s">
        <v>19768</v>
      </c>
      <c r="C682" t="s">
        <v>7568</v>
      </c>
      <c r="E682" t="s">
        <v>5663</v>
      </c>
    </row>
    <row r="683" spans="2:10" x14ac:dyDescent="0.2">
      <c r="B683" t="s">
        <v>19768</v>
      </c>
      <c r="C683" t="s">
        <v>7568</v>
      </c>
      <c r="E683" t="s">
        <v>5698</v>
      </c>
      <c r="I683" s="25" t="s">
        <v>31</v>
      </c>
      <c r="J683" t="s">
        <v>31</v>
      </c>
    </row>
    <row r="684" spans="2:10" x14ac:dyDescent="0.2">
      <c r="B684" t="s">
        <v>19768</v>
      </c>
      <c r="C684" t="s">
        <v>7568</v>
      </c>
      <c r="E684" t="s">
        <v>5839</v>
      </c>
    </row>
    <row r="685" spans="2:10" x14ac:dyDescent="0.2">
      <c r="B685" t="s">
        <v>19768</v>
      </c>
      <c r="C685" t="s">
        <v>7568</v>
      </c>
      <c r="E685" t="s">
        <v>5759</v>
      </c>
      <c r="I685" s="25" t="s">
        <v>31</v>
      </c>
      <c r="J685" t="s">
        <v>31</v>
      </c>
    </row>
    <row r="686" spans="2:10" x14ac:dyDescent="0.2">
      <c r="B686" t="s">
        <v>19768</v>
      </c>
      <c r="C686" t="s">
        <v>7568</v>
      </c>
      <c r="E686" t="s">
        <v>5701</v>
      </c>
    </row>
    <row r="687" spans="2:10" x14ac:dyDescent="0.2">
      <c r="B687" t="s">
        <v>19768</v>
      </c>
      <c r="C687" t="s">
        <v>7533</v>
      </c>
      <c r="E687" t="s">
        <v>5676</v>
      </c>
      <c r="I687" s="25" t="s">
        <v>31</v>
      </c>
    </row>
    <row r="688" spans="2:10" x14ac:dyDescent="0.2">
      <c r="B688" t="s">
        <v>19768</v>
      </c>
      <c r="C688" t="s">
        <v>7533</v>
      </c>
      <c r="E688" t="s">
        <v>5733</v>
      </c>
      <c r="I688" s="25" t="s">
        <v>31</v>
      </c>
      <c r="J688" t="s">
        <v>31</v>
      </c>
    </row>
    <row r="689" spans="2:10" x14ac:dyDescent="0.2">
      <c r="B689" t="s">
        <v>19768</v>
      </c>
      <c r="C689" t="s">
        <v>7533</v>
      </c>
      <c r="E689" t="s">
        <v>5677</v>
      </c>
      <c r="I689" s="25" t="s">
        <v>31</v>
      </c>
      <c r="J689" t="s">
        <v>31</v>
      </c>
    </row>
    <row r="690" spans="2:10" x14ac:dyDescent="0.2">
      <c r="B690" t="s">
        <v>19768</v>
      </c>
      <c r="C690" t="s">
        <v>7533</v>
      </c>
      <c r="E690" t="s">
        <v>5670</v>
      </c>
      <c r="I690" s="25" t="s">
        <v>31</v>
      </c>
      <c r="J690" t="s">
        <v>31</v>
      </c>
    </row>
    <row r="691" spans="2:10" x14ac:dyDescent="0.2">
      <c r="B691" t="s">
        <v>19768</v>
      </c>
      <c r="C691" t="s">
        <v>7533</v>
      </c>
      <c r="E691" t="s">
        <v>5840</v>
      </c>
      <c r="I691" s="25" t="s">
        <v>31</v>
      </c>
    </row>
    <row r="692" spans="2:10" x14ac:dyDescent="0.2">
      <c r="B692" t="s">
        <v>19768</v>
      </c>
      <c r="C692" t="s">
        <v>7533</v>
      </c>
      <c r="E692" t="s">
        <v>5841</v>
      </c>
      <c r="I692" s="25" t="s">
        <v>31</v>
      </c>
    </row>
    <row r="693" spans="2:10" x14ac:dyDescent="0.2">
      <c r="B693" t="s">
        <v>19768</v>
      </c>
      <c r="C693" t="s">
        <v>7533</v>
      </c>
      <c r="E693" t="s">
        <v>5671</v>
      </c>
      <c r="J693" t="s">
        <v>31</v>
      </c>
    </row>
    <row r="694" spans="2:10" x14ac:dyDescent="0.2">
      <c r="B694" t="s">
        <v>19768</v>
      </c>
      <c r="C694" t="s">
        <v>7533</v>
      </c>
      <c r="E694" t="s">
        <v>5842</v>
      </c>
    </row>
    <row r="695" spans="2:10" x14ac:dyDescent="0.2">
      <c r="B695" t="s">
        <v>19768</v>
      </c>
      <c r="C695" t="s">
        <v>7533</v>
      </c>
      <c r="E695" t="s">
        <v>5843</v>
      </c>
    </row>
    <row r="696" spans="2:10" x14ac:dyDescent="0.2">
      <c r="B696" t="s">
        <v>19768</v>
      </c>
      <c r="C696" t="s">
        <v>7533</v>
      </c>
      <c r="E696" t="s">
        <v>5636</v>
      </c>
      <c r="I696" s="25" t="s">
        <v>31</v>
      </c>
      <c r="J696" t="s">
        <v>31</v>
      </c>
    </row>
    <row r="697" spans="2:10" x14ac:dyDescent="0.2">
      <c r="B697" t="s">
        <v>19768</v>
      </c>
      <c r="C697" t="s">
        <v>7533</v>
      </c>
      <c r="E697" t="s">
        <v>5639</v>
      </c>
    </row>
    <row r="698" spans="2:10" x14ac:dyDescent="0.2">
      <c r="B698" t="s">
        <v>19768</v>
      </c>
      <c r="C698" t="s">
        <v>7533</v>
      </c>
      <c r="E698" t="s">
        <v>5752</v>
      </c>
      <c r="I698" s="25" t="s">
        <v>31</v>
      </c>
    </row>
    <row r="699" spans="2:10" x14ac:dyDescent="0.2">
      <c r="B699" t="s">
        <v>19768</v>
      </c>
      <c r="C699" t="s">
        <v>7533</v>
      </c>
      <c r="E699" t="s">
        <v>5801</v>
      </c>
    </row>
    <row r="700" spans="2:10" x14ac:dyDescent="0.2">
      <c r="B700" t="s">
        <v>19768</v>
      </c>
      <c r="C700" t="s">
        <v>7533</v>
      </c>
      <c r="E700" t="s">
        <v>5844</v>
      </c>
    </row>
    <row r="701" spans="2:10" x14ac:dyDescent="0.2">
      <c r="B701" t="s">
        <v>19768</v>
      </c>
      <c r="C701" t="s">
        <v>7533</v>
      </c>
      <c r="E701" t="s">
        <v>5672</v>
      </c>
      <c r="I701" s="25" t="s">
        <v>31</v>
      </c>
    </row>
    <row r="702" spans="2:10" x14ac:dyDescent="0.2">
      <c r="B702" t="s">
        <v>19768</v>
      </c>
      <c r="C702" t="s">
        <v>7533</v>
      </c>
      <c r="E702" t="s">
        <v>5644</v>
      </c>
    </row>
    <row r="703" spans="2:10" x14ac:dyDescent="0.2">
      <c r="B703" t="s">
        <v>19768</v>
      </c>
      <c r="C703" t="s">
        <v>7533</v>
      </c>
      <c r="E703" t="s">
        <v>5824</v>
      </c>
      <c r="I703" s="25" t="s">
        <v>31</v>
      </c>
    </row>
    <row r="704" spans="2:10" x14ac:dyDescent="0.2">
      <c r="B704" t="s">
        <v>19768</v>
      </c>
      <c r="C704" t="s">
        <v>7533</v>
      </c>
      <c r="E704" t="s">
        <v>5645</v>
      </c>
    </row>
    <row r="705" spans="2:10" x14ac:dyDescent="0.2">
      <c r="B705" t="s">
        <v>19768</v>
      </c>
      <c r="C705" t="s">
        <v>7533</v>
      </c>
      <c r="E705" t="s">
        <v>5754</v>
      </c>
      <c r="I705" s="25" t="s">
        <v>31</v>
      </c>
    </row>
    <row r="706" spans="2:10" x14ac:dyDescent="0.2">
      <c r="B706" t="s">
        <v>19768</v>
      </c>
      <c r="C706" t="s">
        <v>7533</v>
      </c>
      <c r="E706" t="s">
        <v>5675</v>
      </c>
      <c r="J706" t="s">
        <v>31</v>
      </c>
    </row>
    <row r="707" spans="2:10" x14ac:dyDescent="0.2">
      <c r="B707" t="s">
        <v>19768</v>
      </c>
      <c r="C707" t="s">
        <v>7533</v>
      </c>
      <c r="E707" t="s">
        <v>5845</v>
      </c>
      <c r="I707" s="25" t="s">
        <v>31</v>
      </c>
    </row>
    <row r="708" spans="2:10" x14ac:dyDescent="0.2">
      <c r="B708" t="s">
        <v>19768</v>
      </c>
      <c r="C708" t="s">
        <v>7533</v>
      </c>
      <c r="E708" t="s">
        <v>5651</v>
      </c>
      <c r="I708" s="25" t="s">
        <v>31</v>
      </c>
    </row>
    <row r="709" spans="2:10" x14ac:dyDescent="0.2">
      <c r="B709" t="s">
        <v>19768</v>
      </c>
      <c r="C709" t="s">
        <v>7533</v>
      </c>
      <c r="E709" t="s">
        <v>5652</v>
      </c>
      <c r="I709" s="25" t="s">
        <v>31</v>
      </c>
    </row>
    <row r="710" spans="2:10" x14ac:dyDescent="0.2">
      <c r="B710" t="s">
        <v>19768</v>
      </c>
      <c r="C710" t="s">
        <v>7533</v>
      </c>
      <c r="E710" t="s">
        <v>5757</v>
      </c>
      <c r="I710" s="25" t="s">
        <v>31</v>
      </c>
    </row>
    <row r="711" spans="2:10" x14ac:dyDescent="0.2">
      <c r="B711" t="s">
        <v>19768</v>
      </c>
      <c r="C711" t="s">
        <v>7533</v>
      </c>
      <c r="E711" t="s">
        <v>5653</v>
      </c>
      <c r="I711" s="25" t="s">
        <v>31</v>
      </c>
    </row>
    <row r="712" spans="2:10" x14ac:dyDescent="0.2">
      <c r="B712" t="s">
        <v>19768</v>
      </c>
      <c r="C712" t="s">
        <v>7533</v>
      </c>
      <c r="E712" t="s">
        <v>5654</v>
      </c>
    </row>
    <row r="713" spans="2:10" x14ac:dyDescent="0.2">
      <c r="B713" t="s">
        <v>19768</v>
      </c>
      <c r="C713" t="s">
        <v>7533</v>
      </c>
      <c r="E713" t="s">
        <v>5742</v>
      </c>
      <c r="I713" s="25" t="s">
        <v>31</v>
      </c>
      <c r="J713" t="s">
        <v>31</v>
      </c>
    </row>
    <row r="714" spans="2:10" x14ac:dyDescent="0.2">
      <c r="B714" t="s">
        <v>19768</v>
      </c>
      <c r="C714" t="s">
        <v>7533</v>
      </c>
      <c r="E714" t="s">
        <v>5702</v>
      </c>
      <c r="J714" t="s">
        <v>31</v>
      </c>
    </row>
    <row r="715" spans="2:10" x14ac:dyDescent="0.2">
      <c r="B715" t="s">
        <v>19768</v>
      </c>
      <c r="C715" t="s">
        <v>7534</v>
      </c>
      <c r="E715" t="s">
        <v>5676</v>
      </c>
      <c r="I715" s="25" t="s">
        <v>31</v>
      </c>
    </row>
    <row r="716" spans="2:10" x14ac:dyDescent="0.2">
      <c r="B716" t="s">
        <v>19768</v>
      </c>
      <c r="C716" t="s">
        <v>7534</v>
      </c>
      <c r="E716" t="s">
        <v>5733</v>
      </c>
      <c r="I716" s="25" t="s">
        <v>31</v>
      </c>
      <c r="J716" t="s">
        <v>31</v>
      </c>
    </row>
    <row r="717" spans="2:10" x14ac:dyDescent="0.2">
      <c r="B717" t="s">
        <v>19768</v>
      </c>
      <c r="C717" t="s">
        <v>7534</v>
      </c>
      <c r="E717" t="s">
        <v>5677</v>
      </c>
      <c r="I717" s="25" t="s">
        <v>31</v>
      </c>
      <c r="J717" t="s">
        <v>31</v>
      </c>
    </row>
    <row r="718" spans="2:10" x14ac:dyDescent="0.2">
      <c r="B718" t="s">
        <v>19768</v>
      </c>
      <c r="C718" t="s">
        <v>7534</v>
      </c>
      <c r="E718" t="s">
        <v>5846</v>
      </c>
      <c r="I718" s="25" t="s">
        <v>31</v>
      </c>
      <c r="J718" t="s">
        <v>31</v>
      </c>
    </row>
    <row r="719" spans="2:10" x14ac:dyDescent="0.2">
      <c r="B719" t="s">
        <v>19768</v>
      </c>
      <c r="C719" t="s">
        <v>7534</v>
      </c>
      <c r="E719" t="s">
        <v>5847</v>
      </c>
      <c r="I719" s="25" t="s">
        <v>31</v>
      </c>
    </row>
    <row r="720" spans="2:10" x14ac:dyDescent="0.2">
      <c r="B720" t="s">
        <v>19768</v>
      </c>
      <c r="C720" t="s">
        <v>7534</v>
      </c>
      <c r="E720" t="s">
        <v>5670</v>
      </c>
      <c r="I720" s="25" t="s">
        <v>31</v>
      </c>
      <c r="J720" t="s">
        <v>31</v>
      </c>
    </row>
    <row r="721" spans="2:10" x14ac:dyDescent="0.2">
      <c r="B721" t="s">
        <v>19768</v>
      </c>
      <c r="C721" t="s">
        <v>7534</v>
      </c>
      <c r="E721" t="s">
        <v>5671</v>
      </c>
      <c r="J721" t="s">
        <v>31</v>
      </c>
    </row>
    <row r="722" spans="2:10" x14ac:dyDescent="0.2">
      <c r="B722" t="s">
        <v>19768</v>
      </c>
      <c r="C722" t="s">
        <v>7534</v>
      </c>
      <c r="E722" t="s">
        <v>5842</v>
      </c>
      <c r="I722" s="25" t="s">
        <v>31</v>
      </c>
    </row>
    <row r="723" spans="2:10" x14ac:dyDescent="0.2">
      <c r="B723" t="s">
        <v>19768</v>
      </c>
      <c r="C723" t="s">
        <v>7534</v>
      </c>
      <c r="E723" t="s">
        <v>5636</v>
      </c>
      <c r="J723" t="s">
        <v>31</v>
      </c>
    </row>
    <row r="724" spans="2:10" x14ac:dyDescent="0.2">
      <c r="B724" t="s">
        <v>19768</v>
      </c>
      <c r="C724" t="s">
        <v>7534</v>
      </c>
      <c r="E724" t="s">
        <v>5639</v>
      </c>
    </row>
    <row r="725" spans="2:10" x14ac:dyDescent="0.2">
      <c r="B725" t="s">
        <v>19768</v>
      </c>
      <c r="C725" t="s">
        <v>7534</v>
      </c>
      <c r="E725" t="s">
        <v>5672</v>
      </c>
      <c r="I725" s="25" t="s">
        <v>31</v>
      </c>
    </row>
    <row r="726" spans="2:10" x14ac:dyDescent="0.2">
      <c r="B726" t="s">
        <v>19768</v>
      </c>
      <c r="C726" t="s">
        <v>7534</v>
      </c>
      <c r="E726" t="s">
        <v>5644</v>
      </c>
    </row>
    <row r="727" spans="2:10" x14ac:dyDescent="0.2">
      <c r="B727" t="s">
        <v>19768</v>
      </c>
      <c r="C727" t="s">
        <v>7534</v>
      </c>
      <c r="E727" t="s">
        <v>5824</v>
      </c>
      <c r="I727" s="25" t="s">
        <v>31</v>
      </c>
    </row>
    <row r="728" spans="2:10" x14ac:dyDescent="0.2">
      <c r="B728" t="s">
        <v>19768</v>
      </c>
      <c r="C728" t="s">
        <v>7534</v>
      </c>
      <c r="E728" t="s">
        <v>5645</v>
      </c>
    </row>
    <row r="729" spans="2:10" x14ac:dyDescent="0.2">
      <c r="B729" t="s">
        <v>19768</v>
      </c>
      <c r="C729" t="s">
        <v>7534</v>
      </c>
      <c r="E729" t="s">
        <v>5754</v>
      </c>
    </row>
    <row r="730" spans="2:10" x14ac:dyDescent="0.2">
      <c r="B730" t="s">
        <v>19768</v>
      </c>
      <c r="C730" t="s">
        <v>7534</v>
      </c>
      <c r="E730" t="s">
        <v>5675</v>
      </c>
      <c r="J730" t="s">
        <v>31</v>
      </c>
    </row>
    <row r="731" spans="2:10" x14ac:dyDescent="0.2">
      <c r="B731" t="s">
        <v>19768</v>
      </c>
      <c r="C731" t="s">
        <v>7534</v>
      </c>
      <c r="E731" t="s">
        <v>5651</v>
      </c>
      <c r="I731" s="25" t="s">
        <v>31</v>
      </c>
    </row>
    <row r="732" spans="2:10" x14ac:dyDescent="0.2">
      <c r="B732" t="s">
        <v>19768</v>
      </c>
      <c r="C732" t="s">
        <v>7534</v>
      </c>
      <c r="E732" t="s">
        <v>5652</v>
      </c>
      <c r="I732" s="25" t="s">
        <v>31</v>
      </c>
    </row>
    <row r="733" spans="2:10" x14ac:dyDescent="0.2">
      <c r="B733" t="s">
        <v>19768</v>
      </c>
      <c r="C733" t="s">
        <v>7534</v>
      </c>
      <c r="E733" t="s">
        <v>5653</v>
      </c>
      <c r="I733" s="25" t="s">
        <v>31</v>
      </c>
    </row>
    <row r="734" spans="2:10" x14ac:dyDescent="0.2">
      <c r="B734" t="s">
        <v>19768</v>
      </c>
      <c r="C734" t="s">
        <v>7534</v>
      </c>
      <c r="E734" t="s">
        <v>5654</v>
      </c>
    </row>
    <row r="735" spans="2:10" x14ac:dyDescent="0.2">
      <c r="B735" t="s">
        <v>19768</v>
      </c>
      <c r="C735" t="s">
        <v>7534</v>
      </c>
      <c r="E735" t="s">
        <v>5742</v>
      </c>
      <c r="I735" s="25" t="s">
        <v>31</v>
      </c>
      <c r="J735" t="s">
        <v>31</v>
      </c>
    </row>
    <row r="736" spans="2:10" x14ac:dyDescent="0.2">
      <c r="B736" t="s">
        <v>19768</v>
      </c>
      <c r="C736" t="s">
        <v>7534</v>
      </c>
      <c r="E736" t="s">
        <v>5732</v>
      </c>
    </row>
    <row r="737" spans="2:10" x14ac:dyDescent="0.2">
      <c r="B737" t="s">
        <v>19768</v>
      </c>
      <c r="C737" t="s">
        <v>7216</v>
      </c>
      <c r="E737" t="s">
        <v>5676</v>
      </c>
      <c r="I737" s="25" t="s">
        <v>31</v>
      </c>
    </row>
    <row r="738" spans="2:10" x14ac:dyDescent="0.2">
      <c r="B738" t="s">
        <v>19768</v>
      </c>
      <c r="C738" t="s">
        <v>7216</v>
      </c>
      <c r="E738" t="s">
        <v>5670</v>
      </c>
      <c r="I738" s="25" t="s">
        <v>31</v>
      </c>
      <c r="J738" t="s">
        <v>31</v>
      </c>
    </row>
    <row r="739" spans="2:10" x14ac:dyDescent="0.2">
      <c r="B739" t="s">
        <v>19768</v>
      </c>
      <c r="C739" t="s">
        <v>7216</v>
      </c>
      <c r="E739" t="s">
        <v>5848</v>
      </c>
      <c r="I739" s="25" t="s">
        <v>31</v>
      </c>
      <c r="J739" t="s">
        <v>31</v>
      </c>
    </row>
    <row r="740" spans="2:10" x14ac:dyDescent="0.2">
      <c r="B740" t="s">
        <v>19768</v>
      </c>
      <c r="C740" t="s">
        <v>7216</v>
      </c>
      <c r="E740" t="s">
        <v>5636</v>
      </c>
      <c r="I740" s="25" t="s">
        <v>31</v>
      </c>
      <c r="J740" t="s">
        <v>31</v>
      </c>
    </row>
    <row r="741" spans="2:10" x14ac:dyDescent="0.2">
      <c r="B741" t="s">
        <v>19768</v>
      </c>
      <c r="C741" t="s">
        <v>7216</v>
      </c>
      <c r="E741" t="s">
        <v>5639</v>
      </c>
    </row>
    <row r="742" spans="2:10" x14ac:dyDescent="0.2">
      <c r="B742" t="s">
        <v>19768</v>
      </c>
      <c r="C742" t="s">
        <v>7216</v>
      </c>
      <c r="E742" t="s">
        <v>5729</v>
      </c>
      <c r="J742" t="s">
        <v>31</v>
      </c>
    </row>
    <row r="743" spans="2:10" x14ac:dyDescent="0.2">
      <c r="B743" t="s">
        <v>19768</v>
      </c>
      <c r="C743" t="s">
        <v>7216</v>
      </c>
      <c r="E743" t="s">
        <v>5672</v>
      </c>
      <c r="I743" s="25" t="s">
        <v>31</v>
      </c>
    </row>
    <row r="744" spans="2:10" x14ac:dyDescent="0.2">
      <c r="B744" t="s">
        <v>19768</v>
      </c>
      <c r="C744" t="s">
        <v>7216</v>
      </c>
      <c r="E744" t="s">
        <v>5776</v>
      </c>
    </row>
    <row r="745" spans="2:10" x14ac:dyDescent="0.2">
      <c r="B745" t="s">
        <v>19768</v>
      </c>
      <c r="C745" t="s">
        <v>7216</v>
      </c>
      <c r="E745" t="s">
        <v>5644</v>
      </c>
    </row>
    <row r="746" spans="2:10" x14ac:dyDescent="0.2">
      <c r="B746" t="s">
        <v>19768</v>
      </c>
      <c r="C746" t="s">
        <v>7216</v>
      </c>
      <c r="E746" t="s">
        <v>5675</v>
      </c>
      <c r="I746" s="25" t="s">
        <v>31</v>
      </c>
      <c r="J746" t="s">
        <v>31</v>
      </c>
    </row>
    <row r="747" spans="2:10" x14ac:dyDescent="0.2">
      <c r="B747" t="s">
        <v>19768</v>
      </c>
      <c r="C747" t="s">
        <v>7216</v>
      </c>
      <c r="E747" t="s">
        <v>5654</v>
      </c>
    </row>
    <row r="748" spans="2:10" x14ac:dyDescent="0.2">
      <c r="B748" t="s">
        <v>19768</v>
      </c>
      <c r="C748" t="s">
        <v>7216</v>
      </c>
      <c r="E748" t="s">
        <v>5849</v>
      </c>
    </row>
    <row r="749" spans="2:10" x14ac:dyDescent="0.2">
      <c r="B749" t="s">
        <v>19768</v>
      </c>
      <c r="C749" t="s">
        <v>7216</v>
      </c>
      <c r="E749" t="s">
        <v>5850</v>
      </c>
    </row>
    <row r="750" spans="2:10" x14ac:dyDescent="0.2">
      <c r="B750" t="s">
        <v>19768</v>
      </c>
      <c r="C750" t="s">
        <v>7216</v>
      </c>
      <c r="E750" t="s">
        <v>5657</v>
      </c>
    </row>
    <row r="751" spans="2:10" x14ac:dyDescent="0.2">
      <c r="B751" t="s">
        <v>19768</v>
      </c>
      <c r="C751" t="s">
        <v>7216</v>
      </c>
      <c r="E751" t="s">
        <v>5658</v>
      </c>
    </row>
    <row r="752" spans="2:10" x14ac:dyDescent="0.2">
      <c r="B752" t="s">
        <v>19768</v>
      </c>
      <c r="C752" t="s">
        <v>7216</v>
      </c>
      <c r="E752" t="s">
        <v>5719</v>
      </c>
    </row>
    <row r="753" spans="2:10" x14ac:dyDescent="0.2">
      <c r="B753" t="s">
        <v>19768</v>
      </c>
      <c r="C753" t="s">
        <v>7216</v>
      </c>
      <c r="E753" t="s">
        <v>5742</v>
      </c>
      <c r="I753" s="25" t="s">
        <v>31</v>
      </c>
      <c r="J753" t="s">
        <v>31</v>
      </c>
    </row>
    <row r="754" spans="2:10" x14ac:dyDescent="0.2">
      <c r="B754" t="s">
        <v>19768</v>
      </c>
      <c r="C754" t="s">
        <v>7216</v>
      </c>
      <c r="E754" t="s">
        <v>5851</v>
      </c>
      <c r="I754" s="25" t="s">
        <v>31</v>
      </c>
      <c r="J754" t="s">
        <v>31</v>
      </c>
    </row>
    <row r="755" spans="2:10" x14ac:dyDescent="0.2">
      <c r="B755" t="s">
        <v>19768</v>
      </c>
      <c r="C755" t="s">
        <v>7216</v>
      </c>
      <c r="E755" t="s">
        <v>5852</v>
      </c>
    </row>
    <row r="756" spans="2:10" x14ac:dyDescent="0.2">
      <c r="B756" t="s">
        <v>19768</v>
      </c>
      <c r="C756" t="s">
        <v>7216</v>
      </c>
      <c r="E756" t="s">
        <v>5662</v>
      </c>
    </row>
    <row r="757" spans="2:10" x14ac:dyDescent="0.2">
      <c r="B757" t="s">
        <v>19768</v>
      </c>
      <c r="C757" t="s">
        <v>7216</v>
      </c>
      <c r="E757" t="s">
        <v>5663</v>
      </c>
    </row>
    <row r="758" spans="2:10" x14ac:dyDescent="0.2">
      <c r="B758" t="s">
        <v>19768</v>
      </c>
      <c r="C758" t="s">
        <v>7739</v>
      </c>
      <c r="E758" t="s">
        <v>5676</v>
      </c>
      <c r="I758" s="25" t="s">
        <v>31</v>
      </c>
    </row>
    <row r="759" spans="2:10" x14ac:dyDescent="0.2">
      <c r="B759" t="s">
        <v>19768</v>
      </c>
      <c r="C759" t="s">
        <v>7739</v>
      </c>
      <c r="E759" t="s">
        <v>5677</v>
      </c>
      <c r="I759" s="25" t="s">
        <v>31</v>
      </c>
      <c r="J759" t="s">
        <v>31</v>
      </c>
    </row>
    <row r="760" spans="2:10" x14ac:dyDescent="0.2">
      <c r="B760" t="s">
        <v>19768</v>
      </c>
      <c r="C760" t="s">
        <v>7739</v>
      </c>
      <c r="E760" t="s">
        <v>5670</v>
      </c>
      <c r="I760" s="25" t="s">
        <v>31</v>
      </c>
      <c r="J760" t="s">
        <v>31</v>
      </c>
    </row>
    <row r="761" spans="2:10" x14ac:dyDescent="0.2">
      <c r="B761" t="s">
        <v>19768</v>
      </c>
      <c r="C761" t="s">
        <v>7739</v>
      </c>
      <c r="E761" t="s">
        <v>5735</v>
      </c>
    </row>
    <row r="762" spans="2:10" x14ac:dyDescent="0.2">
      <c r="B762" t="s">
        <v>19768</v>
      </c>
      <c r="C762" t="s">
        <v>7739</v>
      </c>
      <c r="E762" t="s">
        <v>5736</v>
      </c>
    </row>
    <row r="763" spans="2:10" x14ac:dyDescent="0.2">
      <c r="B763" t="s">
        <v>19768</v>
      </c>
      <c r="C763" t="s">
        <v>7739</v>
      </c>
      <c r="E763" t="s">
        <v>5738</v>
      </c>
      <c r="J763" t="s">
        <v>31</v>
      </c>
    </row>
    <row r="764" spans="2:10" x14ac:dyDescent="0.2">
      <c r="B764" t="s">
        <v>19768</v>
      </c>
      <c r="C764" t="s">
        <v>7739</v>
      </c>
      <c r="E764" t="s">
        <v>5762</v>
      </c>
    </row>
    <row r="765" spans="2:10" x14ac:dyDescent="0.2">
      <c r="B765" t="s">
        <v>19768</v>
      </c>
      <c r="C765" t="s">
        <v>7739</v>
      </c>
      <c r="E765" t="s">
        <v>5671</v>
      </c>
      <c r="J765" t="s">
        <v>31</v>
      </c>
    </row>
    <row r="766" spans="2:10" x14ac:dyDescent="0.2">
      <c r="B766" t="s">
        <v>19768</v>
      </c>
      <c r="C766" t="s">
        <v>7739</v>
      </c>
      <c r="E766" t="s">
        <v>5739</v>
      </c>
      <c r="I766" s="25" t="s">
        <v>31</v>
      </c>
      <c r="J766" t="s">
        <v>31</v>
      </c>
    </row>
    <row r="767" spans="2:10" x14ac:dyDescent="0.2">
      <c r="B767" t="s">
        <v>19768</v>
      </c>
      <c r="C767" t="s">
        <v>7739</v>
      </c>
      <c r="E767" t="s">
        <v>5797</v>
      </c>
    </row>
    <row r="768" spans="2:10" x14ac:dyDescent="0.2">
      <c r="B768" t="s">
        <v>19768</v>
      </c>
      <c r="C768" t="s">
        <v>7739</v>
      </c>
      <c r="E768" t="s">
        <v>5734</v>
      </c>
    </row>
    <row r="769" spans="2:10" x14ac:dyDescent="0.2">
      <c r="B769" t="s">
        <v>19768</v>
      </c>
      <c r="C769" t="s">
        <v>7739</v>
      </c>
      <c r="E769" t="s">
        <v>5685</v>
      </c>
      <c r="J769" t="s">
        <v>31</v>
      </c>
    </row>
    <row r="770" spans="2:10" x14ac:dyDescent="0.2">
      <c r="B770" t="s">
        <v>19768</v>
      </c>
      <c r="C770" t="s">
        <v>7739</v>
      </c>
      <c r="E770" t="s">
        <v>5636</v>
      </c>
      <c r="I770" s="25" t="s">
        <v>31</v>
      </c>
      <c r="J770" t="s">
        <v>31</v>
      </c>
    </row>
    <row r="771" spans="2:10" x14ac:dyDescent="0.2">
      <c r="B771" t="s">
        <v>19768</v>
      </c>
      <c r="C771" t="s">
        <v>7739</v>
      </c>
      <c r="E771" t="s">
        <v>5765</v>
      </c>
    </row>
    <row r="772" spans="2:10" x14ac:dyDescent="0.2">
      <c r="B772" t="s">
        <v>19768</v>
      </c>
      <c r="C772" t="s">
        <v>7739</v>
      </c>
      <c r="E772" t="s">
        <v>5639</v>
      </c>
    </row>
    <row r="773" spans="2:10" x14ac:dyDescent="0.2">
      <c r="B773" t="s">
        <v>19768</v>
      </c>
      <c r="C773" t="s">
        <v>7739</v>
      </c>
      <c r="E773" t="s">
        <v>5718</v>
      </c>
    </row>
    <row r="774" spans="2:10" x14ac:dyDescent="0.2">
      <c r="B774" t="s">
        <v>19768</v>
      </c>
      <c r="C774" t="s">
        <v>7739</v>
      </c>
      <c r="E774" t="s">
        <v>5853</v>
      </c>
    </row>
    <row r="775" spans="2:10" x14ac:dyDescent="0.2">
      <c r="B775" t="s">
        <v>19768</v>
      </c>
      <c r="C775" t="s">
        <v>7739</v>
      </c>
      <c r="E775" t="s">
        <v>5672</v>
      </c>
      <c r="I775" s="25" t="s">
        <v>31</v>
      </c>
    </row>
    <row r="776" spans="2:10" x14ac:dyDescent="0.2">
      <c r="B776" t="s">
        <v>19768</v>
      </c>
      <c r="C776" t="s">
        <v>7739</v>
      </c>
      <c r="E776" t="s">
        <v>5644</v>
      </c>
    </row>
    <row r="777" spans="2:10" x14ac:dyDescent="0.2">
      <c r="B777" t="s">
        <v>19768</v>
      </c>
      <c r="C777" t="s">
        <v>7739</v>
      </c>
      <c r="E777" t="s">
        <v>5854</v>
      </c>
      <c r="I777" s="25" t="s">
        <v>31</v>
      </c>
    </row>
    <row r="778" spans="2:10" x14ac:dyDescent="0.2">
      <c r="B778" t="s">
        <v>19768</v>
      </c>
      <c r="C778" t="s">
        <v>7739</v>
      </c>
      <c r="E778" t="s">
        <v>5675</v>
      </c>
      <c r="I778" s="25" t="s">
        <v>31</v>
      </c>
      <c r="J778" t="s">
        <v>31</v>
      </c>
    </row>
    <row r="779" spans="2:10" x14ac:dyDescent="0.2">
      <c r="B779" t="s">
        <v>19768</v>
      </c>
      <c r="C779" t="s">
        <v>7739</v>
      </c>
      <c r="E779" t="s">
        <v>5711</v>
      </c>
    </row>
    <row r="780" spans="2:10" x14ac:dyDescent="0.2">
      <c r="B780" t="s">
        <v>19768</v>
      </c>
      <c r="C780" t="s">
        <v>7739</v>
      </c>
      <c r="E780" t="s">
        <v>5713</v>
      </c>
    </row>
    <row r="781" spans="2:10" x14ac:dyDescent="0.2">
      <c r="B781" t="s">
        <v>19768</v>
      </c>
      <c r="C781" t="s">
        <v>7739</v>
      </c>
      <c r="E781" t="s">
        <v>5741</v>
      </c>
      <c r="J781" t="s">
        <v>31</v>
      </c>
    </row>
    <row r="782" spans="2:10" x14ac:dyDescent="0.2">
      <c r="B782" t="s">
        <v>19768</v>
      </c>
      <c r="C782" t="s">
        <v>7739</v>
      </c>
      <c r="E782" t="s">
        <v>5654</v>
      </c>
    </row>
    <row r="783" spans="2:10" x14ac:dyDescent="0.2">
      <c r="B783" t="s">
        <v>19768</v>
      </c>
      <c r="C783" t="s">
        <v>7739</v>
      </c>
      <c r="E783" t="s">
        <v>5657</v>
      </c>
      <c r="I783" s="25" t="s">
        <v>31</v>
      </c>
    </row>
    <row r="784" spans="2:10" x14ac:dyDescent="0.2">
      <c r="B784" t="s">
        <v>19768</v>
      </c>
      <c r="C784" t="s">
        <v>7739</v>
      </c>
      <c r="E784" t="s">
        <v>5855</v>
      </c>
    </row>
    <row r="785" spans="2:10" x14ac:dyDescent="0.2">
      <c r="B785" t="s">
        <v>19768</v>
      </c>
      <c r="C785" t="s">
        <v>7739</v>
      </c>
      <c r="E785" t="s">
        <v>5658</v>
      </c>
    </row>
    <row r="786" spans="2:10" x14ac:dyDescent="0.2">
      <c r="B786" t="s">
        <v>19768</v>
      </c>
      <c r="C786" t="s">
        <v>7739</v>
      </c>
      <c r="E786" t="s">
        <v>5742</v>
      </c>
      <c r="I786" s="25" t="s">
        <v>31</v>
      </c>
      <c r="J786" t="s">
        <v>31</v>
      </c>
    </row>
    <row r="787" spans="2:10" x14ac:dyDescent="0.2">
      <c r="B787" t="s">
        <v>19768</v>
      </c>
      <c r="C787" t="s">
        <v>7739</v>
      </c>
      <c r="E787" t="s">
        <v>5810</v>
      </c>
      <c r="J787" t="s">
        <v>31</v>
      </c>
    </row>
    <row r="788" spans="2:10" x14ac:dyDescent="0.2">
      <c r="B788" t="s">
        <v>19768</v>
      </c>
      <c r="C788" t="s">
        <v>7739</v>
      </c>
      <c r="E788" t="s">
        <v>5662</v>
      </c>
      <c r="I788" s="25" t="s">
        <v>31</v>
      </c>
    </row>
    <row r="789" spans="2:10" x14ac:dyDescent="0.2">
      <c r="B789" t="s">
        <v>19768</v>
      </c>
      <c r="C789" t="s">
        <v>7739</v>
      </c>
      <c r="E789" t="s">
        <v>5663</v>
      </c>
    </row>
    <row r="790" spans="2:10" x14ac:dyDescent="0.2">
      <c r="B790" t="s">
        <v>19768</v>
      </c>
      <c r="C790" t="s">
        <v>7739</v>
      </c>
      <c r="E790" t="s">
        <v>5856</v>
      </c>
    </row>
    <row r="791" spans="2:10" x14ac:dyDescent="0.2">
      <c r="B791" t="s">
        <v>19768</v>
      </c>
      <c r="C791" t="s">
        <v>7739</v>
      </c>
      <c r="E791" t="s">
        <v>5698</v>
      </c>
      <c r="I791" s="25" t="s">
        <v>31</v>
      </c>
      <c r="J791" t="s">
        <v>31</v>
      </c>
    </row>
    <row r="792" spans="2:10" x14ac:dyDescent="0.2">
      <c r="B792" t="s">
        <v>19768</v>
      </c>
      <c r="C792" t="s">
        <v>7739</v>
      </c>
      <c r="E792" t="s">
        <v>5701</v>
      </c>
    </row>
    <row r="793" spans="2:10" x14ac:dyDescent="0.2">
      <c r="B793" t="s">
        <v>19768</v>
      </c>
      <c r="C793" t="s">
        <v>7740</v>
      </c>
      <c r="E793" t="s">
        <v>5676</v>
      </c>
      <c r="I793" s="25" t="s">
        <v>31</v>
      </c>
    </row>
    <row r="794" spans="2:10" x14ac:dyDescent="0.2">
      <c r="B794" t="s">
        <v>19768</v>
      </c>
      <c r="C794" t="s">
        <v>7740</v>
      </c>
      <c r="E794" t="s">
        <v>5677</v>
      </c>
      <c r="I794" s="25" t="s">
        <v>31</v>
      </c>
      <c r="J794" t="s">
        <v>31</v>
      </c>
    </row>
    <row r="795" spans="2:10" x14ac:dyDescent="0.2">
      <c r="B795" t="s">
        <v>19768</v>
      </c>
      <c r="C795" t="s">
        <v>7740</v>
      </c>
      <c r="E795" t="s">
        <v>5670</v>
      </c>
      <c r="I795" s="25" t="s">
        <v>31</v>
      </c>
      <c r="J795" t="s">
        <v>31</v>
      </c>
    </row>
    <row r="796" spans="2:10" x14ac:dyDescent="0.2">
      <c r="B796" t="s">
        <v>19768</v>
      </c>
      <c r="C796" t="s">
        <v>7740</v>
      </c>
      <c r="E796" t="s">
        <v>5671</v>
      </c>
      <c r="I796" s="25" t="s">
        <v>31</v>
      </c>
      <c r="J796" t="s">
        <v>31</v>
      </c>
    </row>
    <row r="797" spans="2:10" x14ac:dyDescent="0.2">
      <c r="B797" t="s">
        <v>19768</v>
      </c>
      <c r="C797" t="s">
        <v>7740</v>
      </c>
      <c r="E797" t="s">
        <v>5739</v>
      </c>
      <c r="I797" s="25" t="s">
        <v>31</v>
      </c>
      <c r="J797" t="s">
        <v>31</v>
      </c>
    </row>
    <row r="798" spans="2:10" x14ac:dyDescent="0.2">
      <c r="B798" t="s">
        <v>19768</v>
      </c>
      <c r="C798" t="s">
        <v>7740</v>
      </c>
      <c r="E798" t="s">
        <v>5685</v>
      </c>
      <c r="I798" s="25" t="s">
        <v>31</v>
      </c>
      <c r="J798" t="s">
        <v>31</v>
      </c>
    </row>
    <row r="799" spans="2:10" x14ac:dyDescent="0.2">
      <c r="B799" t="s">
        <v>19768</v>
      </c>
      <c r="C799" t="s">
        <v>7740</v>
      </c>
      <c r="E799" t="s">
        <v>5636</v>
      </c>
      <c r="I799" s="25" t="s">
        <v>31</v>
      </c>
      <c r="J799" t="s">
        <v>31</v>
      </c>
    </row>
    <row r="800" spans="2:10" x14ac:dyDescent="0.2">
      <c r="B800" t="s">
        <v>19768</v>
      </c>
      <c r="C800" t="s">
        <v>7740</v>
      </c>
      <c r="E800" t="s">
        <v>5639</v>
      </c>
      <c r="I800" s="25" t="s">
        <v>31</v>
      </c>
    </row>
    <row r="801" spans="2:10" x14ac:dyDescent="0.2">
      <c r="B801" t="s">
        <v>19768</v>
      </c>
      <c r="C801" t="s">
        <v>7740</v>
      </c>
      <c r="E801" t="s">
        <v>5689</v>
      </c>
      <c r="I801" s="25" t="s">
        <v>31</v>
      </c>
      <c r="J801" t="s">
        <v>31</v>
      </c>
    </row>
    <row r="802" spans="2:10" x14ac:dyDescent="0.2">
      <c r="B802" t="s">
        <v>19768</v>
      </c>
      <c r="C802" t="s">
        <v>7740</v>
      </c>
      <c r="E802" t="s">
        <v>5672</v>
      </c>
      <c r="I802" s="25" t="s">
        <v>31</v>
      </c>
    </row>
    <row r="803" spans="2:10" x14ac:dyDescent="0.2">
      <c r="B803" t="s">
        <v>19768</v>
      </c>
      <c r="C803" t="s">
        <v>7740</v>
      </c>
      <c r="E803" t="s">
        <v>5644</v>
      </c>
    </row>
    <row r="804" spans="2:10" x14ac:dyDescent="0.2">
      <c r="B804" t="s">
        <v>19768</v>
      </c>
      <c r="C804" t="s">
        <v>7740</v>
      </c>
      <c r="E804" t="s">
        <v>5741</v>
      </c>
      <c r="I804" s="25" t="s">
        <v>31</v>
      </c>
      <c r="J804" t="s">
        <v>31</v>
      </c>
    </row>
    <row r="805" spans="2:10" x14ac:dyDescent="0.2">
      <c r="B805" t="s">
        <v>19768</v>
      </c>
      <c r="C805" t="s">
        <v>7740</v>
      </c>
      <c r="E805" t="s">
        <v>5857</v>
      </c>
      <c r="I805" s="25" t="s">
        <v>31</v>
      </c>
    </row>
    <row r="806" spans="2:10" x14ac:dyDescent="0.2">
      <c r="B806" t="s">
        <v>19768</v>
      </c>
      <c r="C806" t="s">
        <v>7740</v>
      </c>
      <c r="E806" t="s">
        <v>5653</v>
      </c>
    </row>
    <row r="807" spans="2:10" x14ac:dyDescent="0.2">
      <c r="B807" t="s">
        <v>19768</v>
      </c>
      <c r="C807" t="s">
        <v>7740</v>
      </c>
      <c r="E807" t="s">
        <v>5654</v>
      </c>
    </row>
    <row r="808" spans="2:10" x14ac:dyDescent="0.2">
      <c r="B808" t="s">
        <v>19768</v>
      </c>
      <c r="C808" t="s">
        <v>7740</v>
      </c>
      <c r="E808" t="s">
        <v>5657</v>
      </c>
      <c r="I808" s="25" t="s">
        <v>31</v>
      </c>
    </row>
    <row r="809" spans="2:10" x14ac:dyDescent="0.2">
      <c r="B809" t="s">
        <v>19768</v>
      </c>
      <c r="C809" t="s">
        <v>7740</v>
      </c>
      <c r="E809" t="s">
        <v>5858</v>
      </c>
      <c r="I809" s="25" t="s">
        <v>31</v>
      </c>
    </row>
    <row r="810" spans="2:10" x14ac:dyDescent="0.2">
      <c r="B810" t="s">
        <v>19768</v>
      </c>
      <c r="C810" t="s">
        <v>7740</v>
      </c>
      <c r="E810" t="s">
        <v>5859</v>
      </c>
      <c r="I810" s="25" t="s">
        <v>31</v>
      </c>
    </row>
    <row r="811" spans="2:10" x14ac:dyDescent="0.2">
      <c r="B811" t="s">
        <v>19768</v>
      </c>
      <c r="C811" t="s">
        <v>7740</v>
      </c>
      <c r="E811" t="s">
        <v>5715</v>
      </c>
      <c r="I811" s="25" t="s">
        <v>31</v>
      </c>
    </row>
    <row r="812" spans="2:10" x14ac:dyDescent="0.2">
      <c r="B812" t="s">
        <v>19768</v>
      </c>
      <c r="C812" t="s">
        <v>7740</v>
      </c>
      <c r="E812" t="s">
        <v>5698</v>
      </c>
      <c r="I812" s="25" t="s">
        <v>31</v>
      </c>
      <c r="J812" t="s">
        <v>31</v>
      </c>
    </row>
    <row r="813" spans="2:10" x14ac:dyDescent="0.2">
      <c r="B813" t="s">
        <v>19768</v>
      </c>
      <c r="C813" t="s">
        <v>7741</v>
      </c>
      <c r="E813" t="s">
        <v>5676</v>
      </c>
      <c r="I813" s="25" t="s">
        <v>31</v>
      </c>
    </row>
    <row r="814" spans="2:10" x14ac:dyDescent="0.2">
      <c r="B814" t="s">
        <v>19768</v>
      </c>
      <c r="C814" t="s">
        <v>7741</v>
      </c>
      <c r="E814" t="s">
        <v>5677</v>
      </c>
      <c r="I814" s="25" t="s">
        <v>31</v>
      </c>
      <c r="J814" t="s">
        <v>31</v>
      </c>
    </row>
    <row r="815" spans="2:10" x14ac:dyDescent="0.2">
      <c r="B815" t="s">
        <v>19768</v>
      </c>
      <c r="C815" t="s">
        <v>7741</v>
      </c>
      <c r="E815" t="s">
        <v>5671</v>
      </c>
      <c r="I815" s="25" t="s">
        <v>31</v>
      </c>
      <c r="J815" t="s">
        <v>31</v>
      </c>
    </row>
    <row r="816" spans="2:10" x14ac:dyDescent="0.2">
      <c r="B816" t="s">
        <v>19768</v>
      </c>
      <c r="C816" t="s">
        <v>7741</v>
      </c>
      <c r="E816" t="s">
        <v>5739</v>
      </c>
      <c r="I816" s="25" t="s">
        <v>31</v>
      </c>
      <c r="J816" t="s">
        <v>31</v>
      </c>
    </row>
    <row r="817" spans="2:10" x14ac:dyDescent="0.2">
      <c r="B817" t="s">
        <v>19768</v>
      </c>
      <c r="C817" t="s">
        <v>7741</v>
      </c>
      <c r="E817" t="s">
        <v>5734</v>
      </c>
    </row>
    <row r="818" spans="2:10" x14ac:dyDescent="0.2">
      <c r="B818" t="s">
        <v>19768</v>
      </c>
      <c r="C818" t="s">
        <v>7741</v>
      </c>
      <c r="E818" t="s">
        <v>5685</v>
      </c>
      <c r="I818" s="25" t="s">
        <v>31</v>
      </c>
      <c r="J818" t="s">
        <v>31</v>
      </c>
    </row>
    <row r="819" spans="2:10" x14ac:dyDescent="0.2">
      <c r="B819" t="s">
        <v>19768</v>
      </c>
      <c r="C819" t="s">
        <v>7741</v>
      </c>
      <c r="E819" t="s">
        <v>5636</v>
      </c>
      <c r="I819" s="25" t="s">
        <v>31</v>
      </c>
      <c r="J819" t="s">
        <v>31</v>
      </c>
    </row>
    <row r="820" spans="2:10" x14ac:dyDescent="0.2">
      <c r="B820" t="s">
        <v>19768</v>
      </c>
      <c r="C820" t="s">
        <v>7741</v>
      </c>
      <c r="E820" t="s">
        <v>5793</v>
      </c>
      <c r="I820" s="25" t="s">
        <v>31</v>
      </c>
    </row>
    <row r="821" spans="2:10" x14ac:dyDescent="0.2">
      <c r="B821" t="s">
        <v>19768</v>
      </c>
      <c r="C821" t="s">
        <v>7741</v>
      </c>
      <c r="E821" t="s">
        <v>5765</v>
      </c>
    </row>
    <row r="822" spans="2:10" x14ac:dyDescent="0.2">
      <c r="B822" t="s">
        <v>19768</v>
      </c>
      <c r="C822" t="s">
        <v>7741</v>
      </c>
      <c r="E822" t="s">
        <v>5639</v>
      </c>
      <c r="I822" s="25" t="s">
        <v>31</v>
      </c>
    </row>
    <row r="823" spans="2:10" x14ac:dyDescent="0.2">
      <c r="B823" t="s">
        <v>19768</v>
      </c>
      <c r="C823" t="s">
        <v>7741</v>
      </c>
      <c r="E823" t="s">
        <v>5718</v>
      </c>
    </row>
    <row r="824" spans="2:10" x14ac:dyDescent="0.2">
      <c r="B824" t="s">
        <v>19768</v>
      </c>
      <c r="C824" t="s">
        <v>7741</v>
      </c>
      <c r="E824" t="s">
        <v>5689</v>
      </c>
      <c r="I824" s="25" t="s">
        <v>31</v>
      </c>
      <c r="J824" t="s">
        <v>31</v>
      </c>
    </row>
    <row r="825" spans="2:10" x14ac:dyDescent="0.2">
      <c r="B825" t="s">
        <v>19768</v>
      </c>
      <c r="C825" t="s">
        <v>7741</v>
      </c>
      <c r="E825" t="s">
        <v>5672</v>
      </c>
      <c r="I825" s="25" t="s">
        <v>31</v>
      </c>
    </row>
    <row r="826" spans="2:10" x14ac:dyDescent="0.2">
      <c r="B826" t="s">
        <v>19768</v>
      </c>
      <c r="C826" t="s">
        <v>7741</v>
      </c>
      <c r="E826" t="s">
        <v>5644</v>
      </c>
    </row>
    <row r="827" spans="2:10" x14ac:dyDescent="0.2">
      <c r="B827" t="s">
        <v>19768</v>
      </c>
      <c r="C827" t="s">
        <v>7741</v>
      </c>
      <c r="E827" t="s">
        <v>5824</v>
      </c>
    </row>
    <row r="828" spans="2:10" x14ac:dyDescent="0.2">
      <c r="B828" t="s">
        <v>19768</v>
      </c>
      <c r="C828" t="s">
        <v>7741</v>
      </c>
      <c r="E828" t="s">
        <v>5741</v>
      </c>
      <c r="I828" s="25" t="s">
        <v>31</v>
      </c>
      <c r="J828" t="s">
        <v>31</v>
      </c>
    </row>
    <row r="829" spans="2:10" x14ac:dyDescent="0.2">
      <c r="B829" t="s">
        <v>19768</v>
      </c>
      <c r="C829" t="s">
        <v>7741</v>
      </c>
      <c r="E829" t="s">
        <v>5807</v>
      </c>
      <c r="J829" t="s">
        <v>31</v>
      </c>
    </row>
    <row r="830" spans="2:10" x14ac:dyDescent="0.2">
      <c r="B830" t="s">
        <v>19768</v>
      </c>
      <c r="C830" t="s">
        <v>7741</v>
      </c>
      <c r="E830" t="s">
        <v>5757</v>
      </c>
    </row>
    <row r="831" spans="2:10" x14ac:dyDescent="0.2">
      <c r="B831" t="s">
        <v>19768</v>
      </c>
      <c r="C831" t="s">
        <v>7741</v>
      </c>
      <c r="E831" t="s">
        <v>5653</v>
      </c>
    </row>
    <row r="832" spans="2:10" x14ac:dyDescent="0.2">
      <c r="B832" t="s">
        <v>19768</v>
      </c>
      <c r="C832" t="s">
        <v>7741</v>
      </c>
      <c r="E832" t="s">
        <v>5654</v>
      </c>
    </row>
    <row r="833" spans="2:10" x14ac:dyDescent="0.2">
      <c r="B833" t="s">
        <v>19768</v>
      </c>
      <c r="C833" t="s">
        <v>7741</v>
      </c>
      <c r="E833" t="s">
        <v>5657</v>
      </c>
      <c r="I833" s="25" t="s">
        <v>31</v>
      </c>
    </row>
    <row r="834" spans="2:10" x14ac:dyDescent="0.2">
      <c r="B834" t="s">
        <v>19768</v>
      </c>
      <c r="C834" t="s">
        <v>7741</v>
      </c>
      <c r="E834" t="s">
        <v>5810</v>
      </c>
      <c r="J834" t="s">
        <v>31</v>
      </c>
    </row>
    <row r="835" spans="2:10" x14ac:dyDescent="0.2">
      <c r="B835" t="s">
        <v>19768</v>
      </c>
      <c r="C835" t="s">
        <v>7741</v>
      </c>
      <c r="E835" t="s">
        <v>5662</v>
      </c>
    </row>
    <row r="836" spans="2:10" x14ac:dyDescent="0.2">
      <c r="B836" t="s">
        <v>19768</v>
      </c>
      <c r="C836" t="s">
        <v>7741</v>
      </c>
      <c r="E836" t="s">
        <v>5663</v>
      </c>
    </row>
    <row r="837" spans="2:10" x14ac:dyDescent="0.2">
      <c r="B837" t="s">
        <v>19768</v>
      </c>
      <c r="C837" t="s">
        <v>7741</v>
      </c>
      <c r="E837" t="s">
        <v>5828</v>
      </c>
    </row>
    <row r="838" spans="2:10" x14ac:dyDescent="0.2">
      <c r="B838" t="s">
        <v>19768</v>
      </c>
      <c r="C838" t="s">
        <v>7741</v>
      </c>
      <c r="E838" t="s">
        <v>5698</v>
      </c>
      <c r="I838" s="25" t="s">
        <v>31</v>
      </c>
      <c r="J838" t="s">
        <v>31</v>
      </c>
    </row>
    <row r="839" spans="2:10" x14ac:dyDescent="0.2">
      <c r="B839" t="s">
        <v>19768</v>
      </c>
      <c r="C839" t="s">
        <v>7741</v>
      </c>
      <c r="E839" t="s">
        <v>5860</v>
      </c>
      <c r="I839" s="25" t="s">
        <v>31</v>
      </c>
      <c r="J839" t="s">
        <v>31</v>
      </c>
    </row>
    <row r="840" spans="2:10" x14ac:dyDescent="0.2">
      <c r="B840" t="s">
        <v>19768</v>
      </c>
      <c r="C840" t="s">
        <v>7216</v>
      </c>
      <c r="E840" t="s">
        <v>5861</v>
      </c>
    </row>
    <row r="841" spans="2:10" x14ac:dyDescent="0.2">
      <c r="B841" t="s">
        <v>19768</v>
      </c>
      <c r="C841" t="s">
        <v>7216</v>
      </c>
      <c r="E841" t="s">
        <v>5848</v>
      </c>
      <c r="J841" t="s">
        <v>31</v>
      </c>
    </row>
    <row r="842" spans="2:10" x14ac:dyDescent="0.2">
      <c r="B842" t="s">
        <v>19768</v>
      </c>
      <c r="C842" t="s">
        <v>7216</v>
      </c>
      <c r="E842" t="s">
        <v>5762</v>
      </c>
    </row>
    <row r="843" spans="2:10" x14ac:dyDescent="0.2">
      <c r="B843" t="s">
        <v>19768</v>
      </c>
      <c r="C843" t="s">
        <v>7216</v>
      </c>
      <c r="E843" t="s">
        <v>5729</v>
      </c>
      <c r="J843" t="s">
        <v>31</v>
      </c>
    </row>
    <row r="844" spans="2:10" x14ac:dyDescent="0.2">
      <c r="B844" t="s">
        <v>19768</v>
      </c>
      <c r="C844" t="s">
        <v>7216</v>
      </c>
      <c r="E844" t="s">
        <v>5672</v>
      </c>
    </row>
    <row r="845" spans="2:10" x14ac:dyDescent="0.2">
      <c r="B845" t="s">
        <v>19768</v>
      </c>
      <c r="C845" t="s">
        <v>7216</v>
      </c>
      <c r="E845" t="s">
        <v>5776</v>
      </c>
    </row>
    <row r="846" spans="2:10" x14ac:dyDescent="0.2">
      <c r="B846" t="s">
        <v>19768</v>
      </c>
      <c r="C846" t="s">
        <v>7216</v>
      </c>
      <c r="E846" t="s">
        <v>5644</v>
      </c>
    </row>
    <row r="847" spans="2:10" x14ac:dyDescent="0.2">
      <c r="B847" t="s">
        <v>19768</v>
      </c>
      <c r="C847" t="s">
        <v>7216</v>
      </c>
      <c r="E847" t="s">
        <v>5862</v>
      </c>
    </row>
    <row r="848" spans="2:10" x14ac:dyDescent="0.2">
      <c r="B848" t="s">
        <v>19768</v>
      </c>
      <c r="C848" t="s">
        <v>7216</v>
      </c>
      <c r="E848" t="s">
        <v>5654</v>
      </c>
    </row>
    <row r="849" spans="2:10" x14ac:dyDescent="0.2">
      <c r="B849" t="s">
        <v>19768</v>
      </c>
      <c r="C849" t="s">
        <v>7216</v>
      </c>
      <c r="E849" t="s">
        <v>5658</v>
      </c>
    </row>
    <row r="850" spans="2:10" x14ac:dyDescent="0.2">
      <c r="B850" t="s">
        <v>19768</v>
      </c>
      <c r="C850" t="s">
        <v>7216</v>
      </c>
      <c r="E850" t="s">
        <v>5719</v>
      </c>
    </row>
    <row r="851" spans="2:10" x14ac:dyDescent="0.2">
      <c r="B851" t="s">
        <v>19768</v>
      </c>
      <c r="C851" t="s">
        <v>7216</v>
      </c>
      <c r="E851" t="s">
        <v>5863</v>
      </c>
    </row>
    <row r="852" spans="2:10" x14ac:dyDescent="0.2">
      <c r="B852" t="s">
        <v>19768</v>
      </c>
      <c r="C852" t="s">
        <v>7216</v>
      </c>
      <c r="E852" t="s">
        <v>5864</v>
      </c>
    </row>
    <row r="853" spans="2:10" x14ac:dyDescent="0.2">
      <c r="B853" t="s">
        <v>19768</v>
      </c>
      <c r="C853" t="s">
        <v>7216</v>
      </c>
      <c r="E853" t="s">
        <v>5810</v>
      </c>
      <c r="J853" t="s">
        <v>31</v>
      </c>
    </row>
    <row r="854" spans="2:10" x14ac:dyDescent="0.2">
      <c r="B854" t="s">
        <v>19768</v>
      </c>
      <c r="C854" t="s">
        <v>7216</v>
      </c>
      <c r="E854" t="s">
        <v>5852</v>
      </c>
    </row>
    <row r="855" spans="2:10" x14ac:dyDescent="0.2">
      <c r="B855" t="s">
        <v>19768</v>
      </c>
      <c r="C855" t="s">
        <v>7216</v>
      </c>
      <c r="E855" t="s">
        <v>5662</v>
      </c>
    </row>
    <row r="856" spans="2:10" x14ac:dyDescent="0.2">
      <c r="B856" t="s">
        <v>19768</v>
      </c>
      <c r="C856" t="s">
        <v>7203</v>
      </c>
      <c r="E856" t="s">
        <v>5676</v>
      </c>
      <c r="I856" s="25" t="s">
        <v>31</v>
      </c>
    </row>
    <row r="857" spans="2:10" x14ac:dyDescent="0.2">
      <c r="B857" t="s">
        <v>19768</v>
      </c>
      <c r="C857" t="s">
        <v>7203</v>
      </c>
      <c r="E857" t="s">
        <v>5861</v>
      </c>
    </row>
    <row r="858" spans="2:10" x14ac:dyDescent="0.2">
      <c r="B858" t="s">
        <v>19768</v>
      </c>
      <c r="C858" t="s">
        <v>7203</v>
      </c>
      <c r="E858" t="s">
        <v>5848</v>
      </c>
      <c r="I858" s="25" t="s">
        <v>31</v>
      </c>
      <c r="J858" t="s">
        <v>31</v>
      </c>
    </row>
    <row r="859" spans="2:10" x14ac:dyDescent="0.2">
      <c r="B859" t="s">
        <v>19768</v>
      </c>
      <c r="C859" t="s">
        <v>7203</v>
      </c>
      <c r="E859" t="s">
        <v>5762</v>
      </c>
    </row>
    <row r="860" spans="2:10" x14ac:dyDescent="0.2">
      <c r="B860" t="s">
        <v>19768</v>
      </c>
      <c r="C860" t="s">
        <v>7203</v>
      </c>
      <c r="E860" t="s">
        <v>5865</v>
      </c>
      <c r="J860" t="s">
        <v>31</v>
      </c>
    </row>
    <row r="861" spans="2:10" x14ac:dyDescent="0.2">
      <c r="B861" t="s">
        <v>19768</v>
      </c>
      <c r="C861" t="s">
        <v>7203</v>
      </c>
      <c r="E861" t="s">
        <v>5636</v>
      </c>
      <c r="I861" s="25" t="s">
        <v>31</v>
      </c>
      <c r="J861" t="s">
        <v>31</v>
      </c>
    </row>
    <row r="862" spans="2:10" x14ac:dyDescent="0.2">
      <c r="B862" t="s">
        <v>19768</v>
      </c>
      <c r="C862" t="s">
        <v>7203</v>
      </c>
      <c r="E862" t="s">
        <v>5765</v>
      </c>
    </row>
    <row r="863" spans="2:10" x14ac:dyDescent="0.2">
      <c r="B863" t="s">
        <v>19768</v>
      </c>
      <c r="C863" t="s">
        <v>7203</v>
      </c>
      <c r="E863" t="s">
        <v>5866</v>
      </c>
      <c r="I863" s="25" t="s">
        <v>31</v>
      </c>
    </row>
    <row r="864" spans="2:10" x14ac:dyDescent="0.2">
      <c r="B864" t="s">
        <v>19768</v>
      </c>
      <c r="C864" t="s">
        <v>7203</v>
      </c>
      <c r="E864" t="s">
        <v>5639</v>
      </c>
    </row>
    <row r="865" spans="2:10" x14ac:dyDescent="0.2">
      <c r="B865" t="s">
        <v>19768</v>
      </c>
      <c r="C865" t="s">
        <v>7203</v>
      </c>
      <c r="E865" t="s">
        <v>5729</v>
      </c>
      <c r="I865" s="25" t="s">
        <v>31</v>
      </c>
      <c r="J865" t="s">
        <v>31</v>
      </c>
    </row>
    <row r="866" spans="2:10" x14ac:dyDescent="0.2">
      <c r="B866" t="s">
        <v>19768</v>
      </c>
      <c r="C866" t="s">
        <v>7203</v>
      </c>
      <c r="E866" t="s">
        <v>5672</v>
      </c>
      <c r="I866" s="25" t="s">
        <v>31</v>
      </c>
    </row>
    <row r="867" spans="2:10" x14ac:dyDescent="0.2">
      <c r="B867" t="s">
        <v>19768</v>
      </c>
      <c r="C867" t="s">
        <v>7203</v>
      </c>
      <c r="E867" t="s">
        <v>5776</v>
      </c>
    </row>
    <row r="868" spans="2:10" x14ac:dyDescent="0.2">
      <c r="B868" t="s">
        <v>19768</v>
      </c>
      <c r="C868" t="s">
        <v>7203</v>
      </c>
      <c r="E868" t="s">
        <v>5644</v>
      </c>
    </row>
    <row r="869" spans="2:10" x14ac:dyDescent="0.2">
      <c r="B869" t="s">
        <v>19768</v>
      </c>
      <c r="C869" t="s">
        <v>7203</v>
      </c>
      <c r="E869" t="s">
        <v>5862</v>
      </c>
    </row>
    <row r="870" spans="2:10" x14ac:dyDescent="0.2">
      <c r="B870" t="s">
        <v>19768</v>
      </c>
      <c r="C870" t="s">
        <v>7203</v>
      </c>
      <c r="E870" t="s">
        <v>5654</v>
      </c>
    </row>
    <row r="871" spans="2:10" x14ac:dyDescent="0.2">
      <c r="B871" t="s">
        <v>19768</v>
      </c>
      <c r="C871" t="s">
        <v>7203</v>
      </c>
      <c r="E871" t="s">
        <v>5657</v>
      </c>
      <c r="I871" s="25" t="s">
        <v>31</v>
      </c>
    </row>
    <row r="872" spans="2:10" x14ac:dyDescent="0.2">
      <c r="B872" t="s">
        <v>19768</v>
      </c>
      <c r="C872" t="s">
        <v>7203</v>
      </c>
      <c r="E872" t="s">
        <v>5658</v>
      </c>
    </row>
    <row r="873" spans="2:10" x14ac:dyDescent="0.2">
      <c r="B873" t="s">
        <v>19768</v>
      </c>
      <c r="C873" t="s">
        <v>7203</v>
      </c>
      <c r="E873" t="s">
        <v>5719</v>
      </c>
      <c r="I873" s="25" t="s">
        <v>31</v>
      </c>
    </row>
    <row r="874" spans="2:10" x14ac:dyDescent="0.2">
      <c r="B874" t="s">
        <v>19768</v>
      </c>
      <c r="C874" t="s">
        <v>7203</v>
      </c>
      <c r="E874" t="s">
        <v>5742</v>
      </c>
      <c r="I874" s="25" t="s">
        <v>31</v>
      </c>
      <c r="J874" t="s">
        <v>31</v>
      </c>
    </row>
    <row r="875" spans="2:10" x14ac:dyDescent="0.2">
      <c r="B875" t="s">
        <v>19768</v>
      </c>
      <c r="C875" t="s">
        <v>7203</v>
      </c>
      <c r="E875" t="s">
        <v>5851</v>
      </c>
      <c r="I875" s="25" t="s">
        <v>31</v>
      </c>
      <c r="J875" t="s">
        <v>31</v>
      </c>
    </row>
    <row r="876" spans="2:10" x14ac:dyDescent="0.2">
      <c r="B876" t="s">
        <v>19768</v>
      </c>
      <c r="C876" t="s">
        <v>7203</v>
      </c>
      <c r="E876" t="s">
        <v>5863</v>
      </c>
      <c r="I876" s="25" t="s">
        <v>31</v>
      </c>
    </row>
    <row r="877" spans="2:10" x14ac:dyDescent="0.2">
      <c r="B877" t="s">
        <v>19768</v>
      </c>
      <c r="C877" t="s">
        <v>7203</v>
      </c>
      <c r="E877" t="s">
        <v>5864</v>
      </c>
      <c r="I877" s="25" t="s">
        <v>31</v>
      </c>
    </row>
    <row r="878" spans="2:10" x14ac:dyDescent="0.2">
      <c r="B878" t="s">
        <v>19768</v>
      </c>
      <c r="C878" t="s">
        <v>7203</v>
      </c>
      <c r="E878" t="s">
        <v>5867</v>
      </c>
    </row>
    <row r="879" spans="2:10" x14ac:dyDescent="0.2">
      <c r="B879" t="s">
        <v>19768</v>
      </c>
      <c r="C879" t="s">
        <v>7203</v>
      </c>
      <c r="E879" t="s">
        <v>5810</v>
      </c>
      <c r="J879" t="s">
        <v>31</v>
      </c>
    </row>
    <row r="880" spans="2:10" x14ac:dyDescent="0.2">
      <c r="B880" t="s">
        <v>19768</v>
      </c>
      <c r="C880" t="s">
        <v>7203</v>
      </c>
      <c r="E880" t="s">
        <v>5852</v>
      </c>
    </row>
    <row r="881" spans="2:10" x14ac:dyDescent="0.2">
      <c r="B881" t="s">
        <v>19768</v>
      </c>
      <c r="C881" t="s">
        <v>7203</v>
      </c>
      <c r="E881" t="s">
        <v>5662</v>
      </c>
      <c r="I881" s="25" t="s">
        <v>31</v>
      </c>
    </row>
    <row r="882" spans="2:10" x14ac:dyDescent="0.2">
      <c r="B882" t="s">
        <v>19768</v>
      </c>
      <c r="C882" t="s">
        <v>7203</v>
      </c>
      <c r="E882" t="s">
        <v>5663</v>
      </c>
    </row>
    <row r="883" spans="2:10" x14ac:dyDescent="0.2">
      <c r="B883" t="s">
        <v>19768</v>
      </c>
      <c r="C883" t="s">
        <v>7312</v>
      </c>
      <c r="E883" t="s">
        <v>5868</v>
      </c>
      <c r="I883" s="25" t="s">
        <v>31</v>
      </c>
    </row>
    <row r="884" spans="2:10" x14ac:dyDescent="0.2">
      <c r="B884" t="s">
        <v>19768</v>
      </c>
      <c r="C884" t="s">
        <v>7312</v>
      </c>
      <c r="E884" t="s">
        <v>5869</v>
      </c>
      <c r="I884" s="25" t="s">
        <v>31</v>
      </c>
    </row>
    <row r="885" spans="2:10" x14ac:dyDescent="0.2">
      <c r="B885" t="s">
        <v>19768</v>
      </c>
      <c r="C885" t="s">
        <v>7312</v>
      </c>
      <c r="E885" t="s">
        <v>5670</v>
      </c>
      <c r="I885" s="25" t="s">
        <v>31</v>
      </c>
      <c r="J885" t="s">
        <v>31</v>
      </c>
    </row>
    <row r="886" spans="2:10" x14ac:dyDescent="0.2">
      <c r="B886" t="s">
        <v>19768</v>
      </c>
      <c r="C886" t="s">
        <v>7312</v>
      </c>
      <c r="E886" t="s">
        <v>5870</v>
      </c>
      <c r="I886" s="25" t="s">
        <v>31</v>
      </c>
    </row>
    <row r="887" spans="2:10" x14ac:dyDescent="0.2">
      <c r="B887" t="s">
        <v>19768</v>
      </c>
      <c r="C887" t="s">
        <v>7312</v>
      </c>
      <c r="E887" t="s">
        <v>5871</v>
      </c>
      <c r="I887" s="25" t="s">
        <v>31</v>
      </c>
    </row>
    <row r="888" spans="2:10" x14ac:dyDescent="0.2">
      <c r="B888" t="s">
        <v>19768</v>
      </c>
      <c r="C888" t="s">
        <v>7312</v>
      </c>
      <c r="E888" t="s">
        <v>5872</v>
      </c>
      <c r="I888" s="25" t="s">
        <v>31</v>
      </c>
    </row>
    <row r="889" spans="2:10" x14ac:dyDescent="0.2">
      <c r="B889" t="s">
        <v>19768</v>
      </c>
      <c r="C889" t="s">
        <v>7312</v>
      </c>
      <c r="E889" t="s">
        <v>5873</v>
      </c>
      <c r="I889" s="25" t="s">
        <v>31</v>
      </c>
    </row>
    <row r="890" spans="2:10" x14ac:dyDescent="0.2">
      <c r="B890" t="s">
        <v>19768</v>
      </c>
      <c r="C890" t="s">
        <v>7312</v>
      </c>
      <c r="E890" t="s">
        <v>5874</v>
      </c>
      <c r="I890" s="25" t="s">
        <v>31</v>
      </c>
    </row>
    <row r="891" spans="2:10" x14ac:dyDescent="0.2">
      <c r="B891" t="s">
        <v>19768</v>
      </c>
      <c r="C891" t="s">
        <v>7312</v>
      </c>
      <c r="E891" t="s">
        <v>5875</v>
      </c>
      <c r="I891" s="25" t="s">
        <v>31</v>
      </c>
    </row>
    <row r="892" spans="2:10" x14ac:dyDescent="0.2">
      <c r="B892" t="s">
        <v>19768</v>
      </c>
      <c r="C892" t="s">
        <v>7312</v>
      </c>
      <c r="E892" t="s">
        <v>5636</v>
      </c>
      <c r="I892" s="25" t="s">
        <v>31</v>
      </c>
      <c r="J892" t="s">
        <v>31</v>
      </c>
    </row>
    <row r="893" spans="2:10" x14ac:dyDescent="0.2">
      <c r="B893" t="s">
        <v>19768</v>
      </c>
      <c r="C893" t="s">
        <v>7312</v>
      </c>
      <c r="E893" t="s">
        <v>5876</v>
      </c>
      <c r="I893" s="25" t="s">
        <v>31</v>
      </c>
    </row>
    <row r="894" spans="2:10" x14ac:dyDescent="0.2">
      <c r="B894" t="s">
        <v>19768</v>
      </c>
      <c r="C894" t="s">
        <v>7312</v>
      </c>
      <c r="E894" t="s">
        <v>5637</v>
      </c>
      <c r="I894" s="25" t="s">
        <v>31</v>
      </c>
      <c r="J894" t="s">
        <v>31</v>
      </c>
    </row>
    <row r="895" spans="2:10" x14ac:dyDescent="0.2">
      <c r="B895" t="s">
        <v>19768</v>
      </c>
      <c r="C895" t="s">
        <v>7312</v>
      </c>
      <c r="E895" t="s">
        <v>5638</v>
      </c>
      <c r="I895" s="25" t="s">
        <v>31</v>
      </c>
    </row>
    <row r="896" spans="2:10" x14ac:dyDescent="0.2">
      <c r="B896" t="s">
        <v>19768</v>
      </c>
      <c r="C896" t="s">
        <v>7312</v>
      </c>
      <c r="E896" t="s">
        <v>5877</v>
      </c>
      <c r="I896" s="25" t="s">
        <v>31</v>
      </c>
    </row>
    <row r="897" spans="2:10" x14ac:dyDescent="0.2">
      <c r="B897" t="s">
        <v>19768</v>
      </c>
      <c r="C897" t="s">
        <v>7312</v>
      </c>
      <c r="E897" t="s">
        <v>5878</v>
      </c>
      <c r="I897" s="25" t="s">
        <v>31</v>
      </c>
    </row>
    <row r="898" spans="2:10" x14ac:dyDescent="0.2">
      <c r="B898" t="s">
        <v>19768</v>
      </c>
      <c r="C898" t="s">
        <v>7312</v>
      </c>
      <c r="E898" t="s">
        <v>5879</v>
      </c>
      <c r="I898" s="25" t="s">
        <v>31</v>
      </c>
    </row>
    <row r="899" spans="2:10" x14ac:dyDescent="0.2">
      <c r="B899" t="s">
        <v>19768</v>
      </c>
      <c r="C899" t="s">
        <v>7312</v>
      </c>
      <c r="E899" t="s">
        <v>5729</v>
      </c>
      <c r="I899" s="25" t="s">
        <v>31</v>
      </c>
      <c r="J899" t="s">
        <v>31</v>
      </c>
    </row>
    <row r="900" spans="2:10" x14ac:dyDescent="0.2">
      <c r="B900" t="s">
        <v>19768</v>
      </c>
      <c r="C900" t="s">
        <v>7312</v>
      </c>
      <c r="E900" t="s">
        <v>5880</v>
      </c>
      <c r="I900" s="25" t="s">
        <v>31</v>
      </c>
      <c r="J900" t="s">
        <v>31</v>
      </c>
    </row>
    <row r="901" spans="2:10" x14ac:dyDescent="0.2">
      <c r="B901" t="s">
        <v>19768</v>
      </c>
      <c r="C901" t="s">
        <v>7312</v>
      </c>
      <c r="E901" t="s">
        <v>5644</v>
      </c>
    </row>
    <row r="902" spans="2:10" x14ac:dyDescent="0.2">
      <c r="B902" t="s">
        <v>19768</v>
      </c>
      <c r="C902" t="s">
        <v>7312</v>
      </c>
      <c r="E902" t="s">
        <v>5645</v>
      </c>
    </row>
    <row r="903" spans="2:10" x14ac:dyDescent="0.2">
      <c r="B903" t="s">
        <v>19768</v>
      </c>
      <c r="C903" t="s">
        <v>7312</v>
      </c>
      <c r="E903" t="s">
        <v>5754</v>
      </c>
      <c r="I903" s="25" t="s">
        <v>31</v>
      </c>
    </row>
    <row r="904" spans="2:10" x14ac:dyDescent="0.2">
      <c r="B904" t="s">
        <v>19768</v>
      </c>
      <c r="C904" t="s">
        <v>7312</v>
      </c>
      <c r="E904" t="s">
        <v>5675</v>
      </c>
      <c r="I904" s="25" t="s">
        <v>31</v>
      </c>
      <c r="J904" t="s">
        <v>31</v>
      </c>
    </row>
    <row r="905" spans="2:10" x14ac:dyDescent="0.2">
      <c r="B905" t="s">
        <v>19768</v>
      </c>
      <c r="C905" t="s">
        <v>7312</v>
      </c>
      <c r="E905" t="s">
        <v>5881</v>
      </c>
      <c r="I905" s="25" t="s">
        <v>31</v>
      </c>
    </row>
    <row r="906" spans="2:10" x14ac:dyDescent="0.2">
      <c r="B906" t="s">
        <v>19768</v>
      </c>
      <c r="C906" t="s">
        <v>7312</v>
      </c>
      <c r="E906" t="s">
        <v>5882</v>
      </c>
      <c r="I906" s="25" t="s">
        <v>31</v>
      </c>
    </row>
    <row r="907" spans="2:10" x14ac:dyDescent="0.2">
      <c r="B907" t="s">
        <v>19768</v>
      </c>
      <c r="C907" t="s">
        <v>7312</v>
      </c>
      <c r="E907" t="s">
        <v>5652</v>
      </c>
      <c r="I907" s="25" t="s">
        <v>31</v>
      </c>
    </row>
    <row r="908" spans="2:10" x14ac:dyDescent="0.2">
      <c r="B908" t="s">
        <v>19768</v>
      </c>
      <c r="C908" t="s">
        <v>7312</v>
      </c>
      <c r="E908" t="s">
        <v>5757</v>
      </c>
      <c r="I908" s="25" t="s">
        <v>31</v>
      </c>
    </row>
    <row r="909" spans="2:10" x14ac:dyDescent="0.2">
      <c r="B909" t="s">
        <v>19768</v>
      </c>
      <c r="C909" t="s">
        <v>7312</v>
      </c>
      <c r="E909" t="s">
        <v>5653</v>
      </c>
      <c r="I909" s="25" t="s">
        <v>31</v>
      </c>
    </row>
    <row r="910" spans="2:10" x14ac:dyDescent="0.2">
      <c r="B910" t="s">
        <v>19768</v>
      </c>
      <c r="C910" t="s">
        <v>7312</v>
      </c>
      <c r="E910" t="s">
        <v>5654</v>
      </c>
    </row>
    <row r="911" spans="2:10" x14ac:dyDescent="0.2">
      <c r="B911" t="s">
        <v>19768</v>
      </c>
      <c r="C911" t="s">
        <v>7312</v>
      </c>
      <c r="E911" t="s">
        <v>5715</v>
      </c>
      <c r="I911" s="25" t="s">
        <v>31</v>
      </c>
    </row>
    <row r="912" spans="2:10" x14ac:dyDescent="0.2">
      <c r="B912" t="s">
        <v>19768</v>
      </c>
      <c r="C912" t="s">
        <v>7312</v>
      </c>
      <c r="E912" t="s">
        <v>5883</v>
      </c>
      <c r="I912" s="25" t="s">
        <v>31</v>
      </c>
      <c r="J912" t="s">
        <v>31</v>
      </c>
    </row>
    <row r="913" spans="2:10" x14ac:dyDescent="0.2">
      <c r="B913" t="s">
        <v>19768</v>
      </c>
      <c r="C913" t="s">
        <v>7312</v>
      </c>
      <c r="E913" t="s">
        <v>5884</v>
      </c>
      <c r="I913" s="25" t="s">
        <v>31</v>
      </c>
    </row>
    <row r="914" spans="2:10" x14ac:dyDescent="0.2">
      <c r="B914" t="s">
        <v>19768</v>
      </c>
      <c r="C914" t="s">
        <v>7312</v>
      </c>
      <c r="E914" t="s">
        <v>5885</v>
      </c>
      <c r="I914" s="25" t="s">
        <v>31</v>
      </c>
    </row>
    <row r="915" spans="2:10" x14ac:dyDescent="0.2">
      <c r="B915" t="s">
        <v>19768</v>
      </c>
      <c r="C915" t="s">
        <v>7398</v>
      </c>
      <c r="E915" t="s">
        <v>5676</v>
      </c>
      <c r="I915" s="25" t="s">
        <v>31</v>
      </c>
    </row>
    <row r="916" spans="2:10" x14ac:dyDescent="0.2">
      <c r="B916" t="s">
        <v>19768</v>
      </c>
      <c r="C916" t="s">
        <v>7398</v>
      </c>
      <c r="E916" t="s">
        <v>5668</v>
      </c>
      <c r="J916" t="s">
        <v>31</v>
      </c>
    </row>
    <row r="917" spans="2:10" x14ac:dyDescent="0.2">
      <c r="B917" t="s">
        <v>19768</v>
      </c>
      <c r="C917" t="s">
        <v>7398</v>
      </c>
      <c r="E917" t="s">
        <v>5669</v>
      </c>
      <c r="I917" s="25" t="s">
        <v>31</v>
      </c>
    </row>
    <row r="918" spans="2:10" x14ac:dyDescent="0.2">
      <c r="B918" t="s">
        <v>19768</v>
      </c>
      <c r="C918" t="s">
        <v>7398</v>
      </c>
      <c r="E918" t="s">
        <v>5670</v>
      </c>
      <c r="I918" s="25" t="s">
        <v>31</v>
      </c>
      <c r="J918" t="s">
        <v>31</v>
      </c>
    </row>
    <row r="919" spans="2:10" x14ac:dyDescent="0.2">
      <c r="B919" t="s">
        <v>19768</v>
      </c>
      <c r="C919" t="s">
        <v>7398</v>
      </c>
      <c r="E919" t="s">
        <v>5671</v>
      </c>
      <c r="J919" t="s">
        <v>31</v>
      </c>
    </row>
    <row r="920" spans="2:10" x14ac:dyDescent="0.2">
      <c r="B920" t="s">
        <v>19768</v>
      </c>
      <c r="C920" t="s">
        <v>7398</v>
      </c>
      <c r="E920" t="s">
        <v>5886</v>
      </c>
    </row>
    <row r="921" spans="2:10" x14ac:dyDescent="0.2">
      <c r="B921" t="s">
        <v>19768</v>
      </c>
      <c r="C921" t="s">
        <v>7398</v>
      </c>
      <c r="E921" t="s">
        <v>5887</v>
      </c>
    </row>
    <row r="922" spans="2:10" x14ac:dyDescent="0.2">
      <c r="B922" t="s">
        <v>19768</v>
      </c>
      <c r="C922" t="s">
        <v>7398</v>
      </c>
      <c r="E922" t="s">
        <v>5734</v>
      </c>
    </row>
    <row r="923" spans="2:10" x14ac:dyDescent="0.2">
      <c r="B923" t="s">
        <v>19768</v>
      </c>
      <c r="C923" t="s">
        <v>7398</v>
      </c>
      <c r="E923" t="s">
        <v>5684</v>
      </c>
    </row>
    <row r="924" spans="2:10" x14ac:dyDescent="0.2">
      <c r="B924" t="s">
        <v>19768</v>
      </c>
      <c r="C924" t="s">
        <v>7398</v>
      </c>
      <c r="E924" t="s">
        <v>5888</v>
      </c>
    </row>
    <row r="925" spans="2:10" x14ac:dyDescent="0.2">
      <c r="B925" t="s">
        <v>19768</v>
      </c>
      <c r="C925" t="s">
        <v>7398</v>
      </c>
      <c r="E925" t="s">
        <v>5636</v>
      </c>
      <c r="I925" s="25" t="s">
        <v>31</v>
      </c>
      <c r="J925" t="s">
        <v>31</v>
      </c>
    </row>
    <row r="926" spans="2:10" x14ac:dyDescent="0.2">
      <c r="B926" t="s">
        <v>19768</v>
      </c>
      <c r="C926" t="s">
        <v>7398</v>
      </c>
      <c r="E926" t="s">
        <v>5638</v>
      </c>
      <c r="I926" s="25" t="s">
        <v>31</v>
      </c>
    </row>
    <row r="927" spans="2:10" x14ac:dyDescent="0.2">
      <c r="B927" t="s">
        <v>19768</v>
      </c>
      <c r="C927" t="s">
        <v>7398</v>
      </c>
      <c r="E927" t="s">
        <v>5639</v>
      </c>
    </row>
    <row r="928" spans="2:10" x14ac:dyDescent="0.2">
      <c r="B928" t="s">
        <v>19768</v>
      </c>
      <c r="C928" t="s">
        <v>7398</v>
      </c>
      <c r="E928" t="s">
        <v>5729</v>
      </c>
      <c r="I928" s="25" t="s">
        <v>31</v>
      </c>
      <c r="J928" t="s">
        <v>31</v>
      </c>
    </row>
    <row r="929" spans="2:10" x14ac:dyDescent="0.2">
      <c r="B929" t="s">
        <v>19768</v>
      </c>
      <c r="C929" t="s">
        <v>7398</v>
      </c>
      <c r="E929" t="s">
        <v>5690</v>
      </c>
      <c r="I929" s="25" t="s">
        <v>31</v>
      </c>
      <c r="J929" t="s">
        <v>31</v>
      </c>
    </row>
    <row r="930" spans="2:10" x14ac:dyDescent="0.2">
      <c r="B930" t="s">
        <v>19768</v>
      </c>
      <c r="C930" t="s">
        <v>7398</v>
      </c>
      <c r="E930" t="s">
        <v>5691</v>
      </c>
      <c r="J930" t="s">
        <v>31</v>
      </c>
    </row>
    <row r="931" spans="2:10" x14ac:dyDescent="0.2">
      <c r="B931" t="s">
        <v>19768</v>
      </c>
      <c r="C931" t="s">
        <v>7398</v>
      </c>
      <c r="E931" t="s">
        <v>5644</v>
      </c>
    </row>
    <row r="932" spans="2:10" x14ac:dyDescent="0.2">
      <c r="B932" t="s">
        <v>19768</v>
      </c>
      <c r="C932" t="s">
        <v>7398</v>
      </c>
      <c r="E932" t="s">
        <v>5854</v>
      </c>
      <c r="I932" s="25" t="s">
        <v>31</v>
      </c>
    </row>
    <row r="933" spans="2:10" x14ac:dyDescent="0.2">
      <c r="B933" t="s">
        <v>19768</v>
      </c>
      <c r="C933" t="s">
        <v>7398</v>
      </c>
      <c r="E933" t="s">
        <v>5674</v>
      </c>
    </row>
    <row r="934" spans="2:10" x14ac:dyDescent="0.2">
      <c r="B934" t="s">
        <v>19768</v>
      </c>
      <c r="C934" t="s">
        <v>7398</v>
      </c>
      <c r="E934" t="s">
        <v>5675</v>
      </c>
      <c r="I934" s="25" t="s">
        <v>31</v>
      </c>
      <c r="J934" t="s">
        <v>31</v>
      </c>
    </row>
    <row r="935" spans="2:10" x14ac:dyDescent="0.2">
      <c r="B935" t="s">
        <v>19768</v>
      </c>
      <c r="C935" t="s">
        <v>7398</v>
      </c>
      <c r="E935" t="s">
        <v>5692</v>
      </c>
      <c r="I935" s="25" t="s">
        <v>31</v>
      </c>
      <c r="J935" t="s">
        <v>31</v>
      </c>
    </row>
    <row r="936" spans="2:10" x14ac:dyDescent="0.2">
      <c r="B936" t="s">
        <v>19768</v>
      </c>
      <c r="C936" t="s">
        <v>7398</v>
      </c>
      <c r="E936" t="s">
        <v>5814</v>
      </c>
      <c r="I936" s="25" t="s">
        <v>31</v>
      </c>
    </row>
    <row r="937" spans="2:10" x14ac:dyDescent="0.2">
      <c r="B937" t="s">
        <v>19768</v>
      </c>
      <c r="C937" t="s">
        <v>7398</v>
      </c>
      <c r="E937" t="s">
        <v>5711</v>
      </c>
    </row>
    <row r="938" spans="2:10" x14ac:dyDescent="0.2">
      <c r="B938" t="s">
        <v>19768</v>
      </c>
      <c r="C938" t="s">
        <v>7398</v>
      </c>
      <c r="E938" t="s">
        <v>5712</v>
      </c>
      <c r="I938" s="25" t="s">
        <v>31</v>
      </c>
    </row>
    <row r="939" spans="2:10" x14ac:dyDescent="0.2">
      <c r="B939" t="s">
        <v>19768</v>
      </c>
      <c r="C939" t="s">
        <v>7398</v>
      </c>
      <c r="E939" t="s">
        <v>5713</v>
      </c>
    </row>
    <row r="940" spans="2:10" x14ac:dyDescent="0.2">
      <c r="B940" t="s">
        <v>19768</v>
      </c>
      <c r="C940" t="s">
        <v>7398</v>
      </c>
      <c r="E940" t="s">
        <v>5714</v>
      </c>
    </row>
    <row r="941" spans="2:10" x14ac:dyDescent="0.2">
      <c r="B941" t="s">
        <v>19768</v>
      </c>
      <c r="C941" t="s">
        <v>7398</v>
      </c>
      <c r="E941" t="s">
        <v>5651</v>
      </c>
      <c r="I941" s="25" t="s">
        <v>31</v>
      </c>
    </row>
    <row r="942" spans="2:10" x14ac:dyDescent="0.2">
      <c r="B942" t="s">
        <v>19768</v>
      </c>
      <c r="C942" t="s">
        <v>7398</v>
      </c>
      <c r="E942" t="s">
        <v>5652</v>
      </c>
      <c r="I942" s="25" t="s">
        <v>31</v>
      </c>
    </row>
    <row r="943" spans="2:10" x14ac:dyDescent="0.2">
      <c r="B943" t="s">
        <v>19768</v>
      </c>
      <c r="C943" t="s">
        <v>7398</v>
      </c>
      <c r="E943" t="s">
        <v>5653</v>
      </c>
      <c r="I943" s="25" t="s">
        <v>31</v>
      </c>
    </row>
    <row r="944" spans="2:10" x14ac:dyDescent="0.2">
      <c r="B944" t="s">
        <v>19768</v>
      </c>
      <c r="C944" t="s">
        <v>7398</v>
      </c>
      <c r="E944" t="s">
        <v>5654</v>
      </c>
    </row>
    <row r="945" spans="2:10" x14ac:dyDescent="0.2">
      <c r="B945" t="s">
        <v>19768</v>
      </c>
      <c r="C945" t="s">
        <v>7398</v>
      </c>
      <c r="E945" t="s">
        <v>5657</v>
      </c>
    </row>
    <row r="946" spans="2:10" x14ac:dyDescent="0.2">
      <c r="B946" t="s">
        <v>19768</v>
      </c>
      <c r="C946" t="s">
        <v>7398</v>
      </c>
      <c r="E946" t="s">
        <v>5742</v>
      </c>
      <c r="I946" s="25" t="s">
        <v>31</v>
      </c>
      <c r="J946" t="s">
        <v>31</v>
      </c>
    </row>
    <row r="947" spans="2:10" x14ac:dyDescent="0.2">
      <c r="B947" t="s">
        <v>19768</v>
      </c>
      <c r="C947" t="s">
        <v>7398</v>
      </c>
      <c r="E947" t="s">
        <v>5715</v>
      </c>
      <c r="I947" s="25" t="s">
        <v>31</v>
      </c>
    </row>
    <row r="948" spans="2:10" x14ac:dyDescent="0.2">
      <c r="B948" t="s">
        <v>19768</v>
      </c>
      <c r="C948" t="s">
        <v>7398</v>
      </c>
      <c r="E948" t="s">
        <v>5662</v>
      </c>
    </row>
    <row r="949" spans="2:10" x14ac:dyDescent="0.2">
      <c r="B949" t="s">
        <v>19768</v>
      </c>
      <c r="C949" t="s">
        <v>7398</v>
      </c>
      <c r="E949" t="s">
        <v>5663</v>
      </c>
    </row>
    <row r="950" spans="2:10" x14ac:dyDescent="0.2">
      <c r="B950" t="s">
        <v>19768</v>
      </c>
      <c r="C950" t="s">
        <v>7398</v>
      </c>
      <c r="E950" t="s">
        <v>5698</v>
      </c>
      <c r="I950" s="25" t="s">
        <v>31</v>
      </c>
      <c r="J950" t="s">
        <v>31</v>
      </c>
    </row>
    <row r="951" spans="2:10" x14ac:dyDescent="0.2">
      <c r="B951" t="s">
        <v>19768</v>
      </c>
      <c r="C951" t="s">
        <v>7398</v>
      </c>
      <c r="E951" t="s">
        <v>5701</v>
      </c>
    </row>
    <row r="952" spans="2:10" x14ac:dyDescent="0.2">
      <c r="B952" t="s">
        <v>19768</v>
      </c>
      <c r="C952" t="s">
        <v>7398</v>
      </c>
      <c r="E952" t="s">
        <v>5702</v>
      </c>
      <c r="I952" s="25" t="s">
        <v>31</v>
      </c>
      <c r="J952" t="s">
        <v>31</v>
      </c>
    </row>
    <row r="953" spans="2:10" x14ac:dyDescent="0.2">
      <c r="B953" t="s">
        <v>19768</v>
      </c>
      <c r="C953" t="s">
        <v>7742</v>
      </c>
      <c r="E953" t="s">
        <v>5676</v>
      </c>
      <c r="I953" s="25" t="s">
        <v>31</v>
      </c>
    </row>
    <row r="954" spans="2:10" x14ac:dyDescent="0.2">
      <c r="B954" t="s">
        <v>19768</v>
      </c>
      <c r="C954" t="s">
        <v>7742</v>
      </c>
      <c r="E954" t="s">
        <v>5670</v>
      </c>
      <c r="I954" s="25" t="s">
        <v>31</v>
      </c>
      <c r="J954" t="s">
        <v>31</v>
      </c>
    </row>
    <row r="955" spans="2:10" x14ac:dyDescent="0.2">
      <c r="B955" t="s">
        <v>19768</v>
      </c>
      <c r="C955" t="s">
        <v>7742</v>
      </c>
      <c r="E955" t="s">
        <v>5889</v>
      </c>
      <c r="J955" t="s">
        <v>31</v>
      </c>
    </row>
    <row r="956" spans="2:10" x14ac:dyDescent="0.2">
      <c r="B956" t="s">
        <v>19768</v>
      </c>
      <c r="C956" t="s">
        <v>7742</v>
      </c>
      <c r="E956" t="s">
        <v>5671</v>
      </c>
      <c r="I956" s="25" t="s">
        <v>31</v>
      </c>
      <c r="J956" t="s">
        <v>31</v>
      </c>
    </row>
    <row r="957" spans="2:10" x14ac:dyDescent="0.2">
      <c r="B957" t="s">
        <v>19768</v>
      </c>
      <c r="C957" t="s">
        <v>7742</v>
      </c>
      <c r="E957" t="s">
        <v>5797</v>
      </c>
    </row>
    <row r="958" spans="2:10" x14ac:dyDescent="0.2">
      <c r="B958" t="s">
        <v>19768</v>
      </c>
      <c r="C958" t="s">
        <v>7742</v>
      </c>
      <c r="E958" t="s">
        <v>5636</v>
      </c>
      <c r="I958" s="25" t="s">
        <v>31</v>
      </c>
      <c r="J958" t="s">
        <v>31</v>
      </c>
    </row>
    <row r="959" spans="2:10" x14ac:dyDescent="0.2">
      <c r="B959" t="s">
        <v>19768</v>
      </c>
      <c r="C959" t="s">
        <v>7742</v>
      </c>
      <c r="E959" t="s">
        <v>5639</v>
      </c>
    </row>
    <row r="960" spans="2:10" x14ac:dyDescent="0.2">
      <c r="B960" t="s">
        <v>19768</v>
      </c>
      <c r="C960" t="s">
        <v>7742</v>
      </c>
      <c r="E960" t="s">
        <v>5718</v>
      </c>
    </row>
    <row r="961" spans="2:10" x14ac:dyDescent="0.2">
      <c r="B961" t="s">
        <v>19768</v>
      </c>
      <c r="C961" t="s">
        <v>7742</v>
      </c>
      <c r="E961" t="s">
        <v>5690</v>
      </c>
      <c r="I961" s="25" t="s">
        <v>31</v>
      </c>
      <c r="J961" t="s">
        <v>31</v>
      </c>
    </row>
    <row r="962" spans="2:10" x14ac:dyDescent="0.2">
      <c r="B962" t="s">
        <v>19768</v>
      </c>
      <c r="C962" t="s">
        <v>7742</v>
      </c>
      <c r="E962" t="s">
        <v>5644</v>
      </c>
    </row>
    <row r="963" spans="2:10" x14ac:dyDescent="0.2">
      <c r="B963" t="s">
        <v>19768</v>
      </c>
      <c r="C963" t="s">
        <v>7742</v>
      </c>
      <c r="E963" t="s">
        <v>5675</v>
      </c>
      <c r="I963" s="25" t="s">
        <v>31</v>
      </c>
      <c r="J963" t="s">
        <v>31</v>
      </c>
    </row>
    <row r="964" spans="2:10" x14ac:dyDescent="0.2">
      <c r="B964" t="s">
        <v>19768</v>
      </c>
      <c r="C964" t="s">
        <v>7742</v>
      </c>
      <c r="E964" t="s">
        <v>5654</v>
      </c>
    </row>
    <row r="965" spans="2:10" x14ac:dyDescent="0.2">
      <c r="B965" t="s">
        <v>19768</v>
      </c>
      <c r="C965" t="s">
        <v>7742</v>
      </c>
      <c r="E965" t="s">
        <v>5657</v>
      </c>
    </row>
    <row r="966" spans="2:10" x14ac:dyDescent="0.2">
      <c r="B966" t="s">
        <v>19768</v>
      </c>
      <c r="C966" t="s">
        <v>7742</v>
      </c>
      <c r="E966" t="s">
        <v>5855</v>
      </c>
    </row>
    <row r="967" spans="2:10" x14ac:dyDescent="0.2">
      <c r="B967" t="s">
        <v>19768</v>
      </c>
      <c r="C967" t="s">
        <v>7742</v>
      </c>
      <c r="E967" t="s">
        <v>5658</v>
      </c>
    </row>
    <row r="968" spans="2:10" x14ac:dyDescent="0.2">
      <c r="B968" t="s">
        <v>19768</v>
      </c>
      <c r="C968" t="s">
        <v>7742</v>
      </c>
      <c r="E968" t="s">
        <v>5742</v>
      </c>
      <c r="I968" s="25" t="s">
        <v>31</v>
      </c>
      <c r="J968" t="s">
        <v>31</v>
      </c>
    </row>
    <row r="969" spans="2:10" x14ac:dyDescent="0.2">
      <c r="B969" t="s">
        <v>19768</v>
      </c>
      <c r="C969" t="s">
        <v>7742</v>
      </c>
      <c r="E969" t="s">
        <v>5662</v>
      </c>
    </row>
    <row r="970" spans="2:10" x14ac:dyDescent="0.2">
      <c r="B970" t="s">
        <v>19768</v>
      </c>
      <c r="C970" t="s">
        <v>7742</v>
      </c>
      <c r="E970" t="s">
        <v>5663</v>
      </c>
    </row>
    <row r="971" spans="2:10" x14ac:dyDescent="0.2">
      <c r="B971" t="s">
        <v>19768</v>
      </c>
      <c r="C971" t="s">
        <v>7742</v>
      </c>
      <c r="E971" t="s">
        <v>5701</v>
      </c>
    </row>
    <row r="972" spans="2:10" x14ac:dyDescent="0.2">
      <c r="B972" t="s">
        <v>19768</v>
      </c>
      <c r="C972" t="s">
        <v>7313</v>
      </c>
      <c r="E972" t="s">
        <v>5869</v>
      </c>
    </row>
    <row r="973" spans="2:10" x14ac:dyDescent="0.2">
      <c r="B973" t="s">
        <v>19768</v>
      </c>
      <c r="C973" t="s">
        <v>7313</v>
      </c>
      <c r="E973" t="s">
        <v>5670</v>
      </c>
      <c r="I973" s="25" t="s">
        <v>31</v>
      </c>
      <c r="J973" t="s">
        <v>31</v>
      </c>
    </row>
    <row r="974" spans="2:10" x14ac:dyDescent="0.2">
      <c r="B974" t="s">
        <v>19768</v>
      </c>
      <c r="C974" t="s">
        <v>7313</v>
      </c>
      <c r="E974" t="s">
        <v>5870</v>
      </c>
    </row>
    <row r="975" spans="2:10" x14ac:dyDescent="0.2">
      <c r="B975" t="s">
        <v>19768</v>
      </c>
      <c r="C975" t="s">
        <v>7313</v>
      </c>
      <c r="E975" t="s">
        <v>5871</v>
      </c>
    </row>
    <row r="976" spans="2:10" x14ac:dyDescent="0.2">
      <c r="B976" t="s">
        <v>19768</v>
      </c>
      <c r="C976" t="s">
        <v>7313</v>
      </c>
      <c r="E976" t="s">
        <v>5872</v>
      </c>
    </row>
    <row r="977" spans="2:10" x14ac:dyDescent="0.2">
      <c r="B977" t="s">
        <v>19768</v>
      </c>
      <c r="C977" t="s">
        <v>7313</v>
      </c>
      <c r="E977" t="s">
        <v>5874</v>
      </c>
    </row>
    <row r="978" spans="2:10" x14ac:dyDescent="0.2">
      <c r="B978" t="s">
        <v>19768</v>
      </c>
      <c r="C978" t="s">
        <v>7313</v>
      </c>
      <c r="E978" t="s">
        <v>5875</v>
      </c>
    </row>
    <row r="979" spans="2:10" x14ac:dyDescent="0.2">
      <c r="B979" t="s">
        <v>19768</v>
      </c>
      <c r="C979" t="s">
        <v>7313</v>
      </c>
      <c r="E979" t="s">
        <v>5636</v>
      </c>
      <c r="I979" s="25" t="s">
        <v>31</v>
      </c>
      <c r="J979" t="s">
        <v>31</v>
      </c>
    </row>
    <row r="980" spans="2:10" x14ac:dyDescent="0.2">
      <c r="B980" t="s">
        <v>19768</v>
      </c>
      <c r="C980" t="s">
        <v>7313</v>
      </c>
      <c r="E980" t="s">
        <v>5638</v>
      </c>
    </row>
    <row r="981" spans="2:10" x14ac:dyDescent="0.2">
      <c r="B981" t="s">
        <v>19768</v>
      </c>
      <c r="C981" t="s">
        <v>7313</v>
      </c>
      <c r="E981" t="s">
        <v>5729</v>
      </c>
      <c r="J981" t="s">
        <v>31</v>
      </c>
    </row>
    <row r="982" spans="2:10" x14ac:dyDescent="0.2">
      <c r="B982" t="s">
        <v>19768</v>
      </c>
      <c r="C982" t="s">
        <v>7313</v>
      </c>
      <c r="E982" t="s">
        <v>5880</v>
      </c>
      <c r="J982" t="s">
        <v>31</v>
      </c>
    </row>
    <row r="983" spans="2:10" x14ac:dyDescent="0.2">
      <c r="B983" t="s">
        <v>19768</v>
      </c>
      <c r="C983" t="s">
        <v>7313</v>
      </c>
      <c r="E983" t="s">
        <v>5644</v>
      </c>
    </row>
    <row r="984" spans="2:10" x14ac:dyDescent="0.2">
      <c r="B984" t="s">
        <v>19768</v>
      </c>
      <c r="C984" t="s">
        <v>7313</v>
      </c>
      <c r="E984" t="s">
        <v>5645</v>
      </c>
    </row>
    <row r="985" spans="2:10" x14ac:dyDescent="0.2">
      <c r="B985" t="s">
        <v>19768</v>
      </c>
      <c r="C985" t="s">
        <v>7313</v>
      </c>
      <c r="E985" t="s">
        <v>5754</v>
      </c>
    </row>
    <row r="986" spans="2:10" x14ac:dyDescent="0.2">
      <c r="B986" t="s">
        <v>19768</v>
      </c>
      <c r="C986" t="s">
        <v>7313</v>
      </c>
      <c r="E986" t="s">
        <v>5675</v>
      </c>
      <c r="I986" s="25" t="s">
        <v>31</v>
      </c>
      <c r="J986" t="s">
        <v>31</v>
      </c>
    </row>
    <row r="987" spans="2:10" x14ac:dyDescent="0.2">
      <c r="B987" t="s">
        <v>19768</v>
      </c>
      <c r="C987" t="s">
        <v>7313</v>
      </c>
      <c r="E987" t="s">
        <v>5882</v>
      </c>
    </row>
    <row r="988" spans="2:10" x14ac:dyDescent="0.2">
      <c r="B988" t="s">
        <v>19768</v>
      </c>
      <c r="C988" t="s">
        <v>7313</v>
      </c>
      <c r="E988" t="s">
        <v>5652</v>
      </c>
      <c r="I988" s="25" t="s">
        <v>31</v>
      </c>
    </row>
    <row r="989" spans="2:10" x14ac:dyDescent="0.2">
      <c r="B989" t="s">
        <v>19768</v>
      </c>
      <c r="C989" t="s">
        <v>7313</v>
      </c>
      <c r="E989" t="s">
        <v>5757</v>
      </c>
      <c r="I989" s="25" t="s">
        <v>31</v>
      </c>
    </row>
    <row r="990" spans="2:10" x14ac:dyDescent="0.2">
      <c r="B990" t="s">
        <v>19768</v>
      </c>
      <c r="C990" t="s">
        <v>7313</v>
      </c>
      <c r="E990" t="s">
        <v>5653</v>
      </c>
      <c r="I990" s="25" t="s">
        <v>31</v>
      </c>
    </row>
    <row r="991" spans="2:10" x14ac:dyDescent="0.2">
      <c r="B991" t="s">
        <v>19768</v>
      </c>
      <c r="C991" t="s">
        <v>7313</v>
      </c>
      <c r="E991" t="s">
        <v>5654</v>
      </c>
    </row>
    <row r="992" spans="2:10" x14ac:dyDescent="0.2">
      <c r="B992" t="s">
        <v>19768</v>
      </c>
      <c r="C992" t="s">
        <v>7313</v>
      </c>
      <c r="E992" t="s">
        <v>5715</v>
      </c>
      <c r="I992" s="25" t="s">
        <v>31</v>
      </c>
    </row>
    <row r="993" spans="2:10" x14ac:dyDescent="0.2">
      <c r="B993" t="s">
        <v>19768</v>
      </c>
      <c r="C993" t="s">
        <v>7314</v>
      </c>
      <c r="E993" t="s">
        <v>5869</v>
      </c>
    </row>
    <row r="994" spans="2:10" x14ac:dyDescent="0.2">
      <c r="B994" t="s">
        <v>19768</v>
      </c>
      <c r="C994" t="s">
        <v>7314</v>
      </c>
      <c r="E994" t="s">
        <v>5668</v>
      </c>
      <c r="J994" t="s">
        <v>31</v>
      </c>
    </row>
    <row r="995" spans="2:10" x14ac:dyDescent="0.2">
      <c r="B995" t="s">
        <v>19768</v>
      </c>
      <c r="C995" t="s">
        <v>7314</v>
      </c>
      <c r="E995" t="s">
        <v>5669</v>
      </c>
      <c r="I995" s="25" t="s">
        <v>31</v>
      </c>
    </row>
    <row r="996" spans="2:10" x14ac:dyDescent="0.2">
      <c r="B996" t="s">
        <v>19768</v>
      </c>
      <c r="C996" t="s">
        <v>7314</v>
      </c>
      <c r="E996" t="s">
        <v>5670</v>
      </c>
      <c r="I996" s="25" t="s">
        <v>31</v>
      </c>
      <c r="J996" t="s">
        <v>31</v>
      </c>
    </row>
    <row r="997" spans="2:10" x14ac:dyDescent="0.2">
      <c r="B997" t="s">
        <v>19768</v>
      </c>
      <c r="C997" t="s">
        <v>7314</v>
      </c>
      <c r="E997" t="s">
        <v>5870</v>
      </c>
    </row>
    <row r="998" spans="2:10" x14ac:dyDescent="0.2">
      <c r="B998" t="s">
        <v>19768</v>
      </c>
      <c r="C998" t="s">
        <v>7314</v>
      </c>
      <c r="E998" t="s">
        <v>5871</v>
      </c>
    </row>
    <row r="999" spans="2:10" x14ac:dyDescent="0.2">
      <c r="B999" t="s">
        <v>19768</v>
      </c>
      <c r="C999" t="s">
        <v>7314</v>
      </c>
      <c r="E999" t="s">
        <v>5872</v>
      </c>
    </row>
    <row r="1000" spans="2:10" x14ac:dyDescent="0.2">
      <c r="B1000" t="s">
        <v>19768</v>
      </c>
      <c r="C1000" t="s">
        <v>7314</v>
      </c>
      <c r="E1000" t="s">
        <v>5671</v>
      </c>
      <c r="I1000" s="25" t="s">
        <v>31</v>
      </c>
      <c r="J1000" t="s">
        <v>31</v>
      </c>
    </row>
    <row r="1001" spans="2:10" x14ac:dyDescent="0.2">
      <c r="B1001" t="s">
        <v>19768</v>
      </c>
      <c r="C1001" t="s">
        <v>7314</v>
      </c>
      <c r="E1001" t="s">
        <v>5890</v>
      </c>
    </row>
    <row r="1002" spans="2:10" x14ac:dyDescent="0.2">
      <c r="B1002" t="s">
        <v>19768</v>
      </c>
      <c r="C1002" t="s">
        <v>7314</v>
      </c>
      <c r="E1002" t="s">
        <v>5874</v>
      </c>
    </row>
    <row r="1003" spans="2:10" x14ac:dyDescent="0.2">
      <c r="B1003" t="s">
        <v>19768</v>
      </c>
      <c r="C1003" t="s">
        <v>7314</v>
      </c>
      <c r="E1003" t="s">
        <v>5875</v>
      </c>
    </row>
    <row r="1004" spans="2:10" x14ac:dyDescent="0.2">
      <c r="B1004" t="s">
        <v>19768</v>
      </c>
      <c r="C1004" t="s">
        <v>7314</v>
      </c>
      <c r="E1004" t="s">
        <v>5636</v>
      </c>
      <c r="I1004" s="25" t="s">
        <v>31</v>
      </c>
      <c r="J1004" t="s">
        <v>31</v>
      </c>
    </row>
    <row r="1005" spans="2:10" x14ac:dyDescent="0.2">
      <c r="B1005" t="s">
        <v>19768</v>
      </c>
      <c r="C1005" t="s">
        <v>7314</v>
      </c>
      <c r="E1005" t="s">
        <v>5638</v>
      </c>
    </row>
    <row r="1006" spans="2:10" x14ac:dyDescent="0.2">
      <c r="B1006" t="s">
        <v>19768</v>
      </c>
      <c r="C1006" t="s">
        <v>7314</v>
      </c>
      <c r="E1006" t="s">
        <v>5891</v>
      </c>
    </row>
    <row r="1007" spans="2:10" x14ac:dyDescent="0.2">
      <c r="B1007" t="s">
        <v>19768</v>
      </c>
      <c r="C1007" t="s">
        <v>7314</v>
      </c>
      <c r="E1007" t="s">
        <v>5801</v>
      </c>
    </row>
    <row r="1008" spans="2:10" x14ac:dyDescent="0.2">
      <c r="B1008" t="s">
        <v>19768</v>
      </c>
      <c r="C1008" t="s">
        <v>7314</v>
      </c>
      <c r="E1008" t="s">
        <v>5844</v>
      </c>
    </row>
    <row r="1009" spans="2:10" x14ac:dyDescent="0.2">
      <c r="B1009" t="s">
        <v>19768</v>
      </c>
      <c r="C1009" t="s">
        <v>7314</v>
      </c>
      <c r="E1009" t="s">
        <v>5729</v>
      </c>
      <c r="J1009" t="s">
        <v>31</v>
      </c>
    </row>
    <row r="1010" spans="2:10" x14ac:dyDescent="0.2">
      <c r="B1010" t="s">
        <v>19768</v>
      </c>
      <c r="C1010" t="s">
        <v>7314</v>
      </c>
      <c r="E1010" t="s">
        <v>5880</v>
      </c>
      <c r="J1010" t="s">
        <v>31</v>
      </c>
    </row>
    <row r="1011" spans="2:10" x14ac:dyDescent="0.2">
      <c r="B1011" t="s">
        <v>19768</v>
      </c>
      <c r="C1011" t="s">
        <v>7314</v>
      </c>
      <c r="E1011" t="s">
        <v>5644</v>
      </c>
    </row>
    <row r="1012" spans="2:10" x14ac:dyDescent="0.2">
      <c r="B1012" t="s">
        <v>19768</v>
      </c>
      <c r="C1012" t="s">
        <v>7314</v>
      </c>
      <c r="E1012" t="s">
        <v>5645</v>
      </c>
    </row>
    <row r="1013" spans="2:10" x14ac:dyDescent="0.2">
      <c r="B1013" t="s">
        <v>19768</v>
      </c>
      <c r="C1013" t="s">
        <v>7314</v>
      </c>
      <c r="E1013" t="s">
        <v>5754</v>
      </c>
    </row>
    <row r="1014" spans="2:10" x14ac:dyDescent="0.2">
      <c r="B1014" t="s">
        <v>19768</v>
      </c>
      <c r="C1014" t="s">
        <v>7314</v>
      </c>
      <c r="E1014" t="s">
        <v>5675</v>
      </c>
      <c r="I1014" s="25" t="s">
        <v>31</v>
      </c>
      <c r="J1014" t="s">
        <v>31</v>
      </c>
    </row>
    <row r="1015" spans="2:10" x14ac:dyDescent="0.2">
      <c r="B1015" t="s">
        <v>19768</v>
      </c>
      <c r="C1015" t="s">
        <v>7314</v>
      </c>
      <c r="E1015" t="s">
        <v>5892</v>
      </c>
      <c r="I1015" s="25" t="s">
        <v>31</v>
      </c>
    </row>
    <row r="1016" spans="2:10" x14ac:dyDescent="0.2">
      <c r="B1016" t="s">
        <v>19768</v>
      </c>
      <c r="C1016" t="s">
        <v>7314</v>
      </c>
      <c r="E1016" t="s">
        <v>5814</v>
      </c>
    </row>
    <row r="1017" spans="2:10" x14ac:dyDescent="0.2">
      <c r="B1017" t="s">
        <v>19768</v>
      </c>
      <c r="C1017" t="s">
        <v>7314</v>
      </c>
      <c r="E1017" t="s">
        <v>5893</v>
      </c>
    </row>
    <row r="1018" spans="2:10" x14ac:dyDescent="0.2">
      <c r="B1018" t="s">
        <v>19768</v>
      </c>
      <c r="C1018" t="s">
        <v>7314</v>
      </c>
      <c r="E1018" t="s">
        <v>5894</v>
      </c>
    </row>
    <row r="1019" spans="2:10" x14ac:dyDescent="0.2">
      <c r="B1019" t="s">
        <v>19768</v>
      </c>
      <c r="C1019" t="s">
        <v>7314</v>
      </c>
      <c r="E1019" t="s">
        <v>5712</v>
      </c>
      <c r="I1019" s="25" t="s">
        <v>31</v>
      </c>
    </row>
    <row r="1020" spans="2:10" x14ac:dyDescent="0.2">
      <c r="B1020" t="s">
        <v>19768</v>
      </c>
      <c r="C1020" t="s">
        <v>7314</v>
      </c>
      <c r="E1020" t="s">
        <v>5713</v>
      </c>
    </row>
    <row r="1021" spans="2:10" x14ac:dyDescent="0.2">
      <c r="B1021" t="s">
        <v>19768</v>
      </c>
      <c r="C1021" t="s">
        <v>7314</v>
      </c>
      <c r="E1021" t="s">
        <v>5714</v>
      </c>
    </row>
    <row r="1022" spans="2:10" x14ac:dyDescent="0.2">
      <c r="B1022" t="s">
        <v>19768</v>
      </c>
      <c r="C1022" t="s">
        <v>7314</v>
      </c>
      <c r="E1022" t="s">
        <v>5882</v>
      </c>
    </row>
    <row r="1023" spans="2:10" x14ac:dyDescent="0.2">
      <c r="B1023" t="s">
        <v>19768</v>
      </c>
      <c r="C1023" t="s">
        <v>7314</v>
      </c>
      <c r="E1023" t="s">
        <v>5651</v>
      </c>
      <c r="I1023" s="25" t="s">
        <v>31</v>
      </c>
    </row>
    <row r="1024" spans="2:10" x14ac:dyDescent="0.2">
      <c r="B1024" t="s">
        <v>19768</v>
      </c>
      <c r="C1024" t="s">
        <v>7314</v>
      </c>
      <c r="E1024" t="s">
        <v>5652</v>
      </c>
      <c r="I1024" s="25" t="s">
        <v>31</v>
      </c>
    </row>
    <row r="1025" spans="2:10" x14ac:dyDescent="0.2">
      <c r="B1025" t="s">
        <v>19768</v>
      </c>
      <c r="C1025" t="s">
        <v>7314</v>
      </c>
      <c r="E1025" t="s">
        <v>5757</v>
      </c>
      <c r="I1025" s="25" t="s">
        <v>31</v>
      </c>
    </row>
    <row r="1026" spans="2:10" x14ac:dyDescent="0.2">
      <c r="B1026" t="s">
        <v>19768</v>
      </c>
      <c r="C1026" t="s">
        <v>7314</v>
      </c>
      <c r="E1026" t="s">
        <v>5653</v>
      </c>
      <c r="I1026" s="25" t="s">
        <v>31</v>
      </c>
    </row>
    <row r="1027" spans="2:10" x14ac:dyDescent="0.2">
      <c r="B1027" t="s">
        <v>19768</v>
      </c>
      <c r="C1027" t="s">
        <v>7314</v>
      </c>
      <c r="E1027" t="s">
        <v>5654</v>
      </c>
    </row>
    <row r="1028" spans="2:10" x14ac:dyDescent="0.2">
      <c r="B1028" t="s">
        <v>19768</v>
      </c>
      <c r="C1028" t="s">
        <v>7314</v>
      </c>
      <c r="E1028" t="s">
        <v>5715</v>
      </c>
      <c r="I1028" s="25" t="s">
        <v>31</v>
      </c>
    </row>
    <row r="1029" spans="2:10" x14ac:dyDescent="0.2">
      <c r="B1029" t="s">
        <v>19768</v>
      </c>
      <c r="C1029" t="s">
        <v>7314</v>
      </c>
      <c r="E1029" t="s">
        <v>5895</v>
      </c>
      <c r="I1029" s="25" t="s">
        <v>31</v>
      </c>
    </row>
    <row r="1030" spans="2:10" x14ac:dyDescent="0.2">
      <c r="B1030" t="s">
        <v>19768</v>
      </c>
      <c r="C1030" t="s">
        <v>7314</v>
      </c>
      <c r="E1030" t="s">
        <v>5896</v>
      </c>
    </row>
    <row r="1031" spans="2:10" x14ac:dyDescent="0.2">
      <c r="B1031" t="s">
        <v>19768</v>
      </c>
      <c r="C1031" t="s">
        <v>7314</v>
      </c>
      <c r="E1031" t="s">
        <v>5897</v>
      </c>
      <c r="I1031" s="25" t="s">
        <v>31</v>
      </c>
    </row>
    <row r="1032" spans="2:10" x14ac:dyDescent="0.2">
      <c r="B1032" t="s">
        <v>19768</v>
      </c>
      <c r="C1032" t="s">
        <v>7314</v>
      </c>
      <c r="E1032" t="s">
        <v>5898</v>
      </c>
      <c r="I1032" s="25" t="s">
        <v>31</v>
      </c>
    </row>
    <row r="1033" spans="2:10" x14ac:dyDescent="0.2">
      <c r="B1033" t="s">
        <v>19768</v>
      </c>
      <c r="C1033" t="s">
        <v>7315</v>
      </c>
      <c r="E1033" t="s">
        <v>5676</v>
      </c>
      <c r="I1033" s="25" t="s">
        <v>31</v>
      </c>
    </row>
    <row r="1034" spans="2:10" x14ac:dyDescent="0.2">
      <c r="B1034" t="s">
        <v>19768</v>
      </c>
      <c r="C1034" t="s">
        <v>7315</v>
      </c>
      <c r="E1034" t="s">
        <v>5869</v>
      </c>
    </row>
    <row r="1035" spans="2:10" x14ac:dyDescent="0.2">
      <c r="B1035" t="s">
        <v>19768</v>
      </c>
      <c r="C1035" t="s">
        <v>7315</v>
      </c>
      <c r="E1035" t="s">
        <v>5670</v>
      </c>
      <c r="I1035" s="25" t="s">
        <v>31</v>
      </c>
      <c r="J1035" t="s">
        <v>31</v>
      </c>
    </row>
    <row r="1036" spans="2:10" x14ac:dyDescent="0.2">
      <c r="B1036" t="s">
        <v>19768</v>
      </c>
      <c r="C1036" t="s">
        <v>7315</v>
      </c>
      <c r="E1036" t="s">
        <v>5899</v>
      </c>
      <c r="I1036" s="25" t="s">
        <v>31</v>
      </c>
    </row>
    <row r="1037" spans="2:10" x14ac:dyDescent="0.2">
      <c r="B1037" t="s">
        <v>19768</v>
      </c>
      <c r="C1037" t="s">
        <v>7315</v>
      </c>
      <c r="E1037" t="s">
        <v>5748</v>
      </c>
      <c r="I1037" s="25" t="s">
        <v>31</v>
      </c>
    </row>
    <row r="1038" spans="2:10" x14ac:dyDescent="0.2">
      <c r="B1038" t="s">
        <v>19768</v>
      </c>
      <c r="C1038" t="s">
        <v>7315</v>
      </c>
      <c r="E1038" t="s">
        <v>5874</v>
      </c>
    </row>
    <row r="1039" spans="2:10" x14ac:dyDescent="0.2">
      <c r="B1039" t="s">
        <v>19768</v>
      </c>
      <c r="C1039" t="s">
        <v>7315</v>
      </c>
      <c r="E1039" t="s">
        <v>5888</v>
      </c>
    </row>
    <row r="1040" spans="2:10" x14ac:dyDescent="0.2">
      <c r="B1040" t="s">
        <v>19768</v>
      </c>
      <c r="C1040" t="s">
        <v>7315</v>
      </c>
      <c r="E1040" t="s">
        <v>5900</v>
      </c>
    </row>
    <row r="1041" spans="2:10" x14ac:dyDescent="0.2">
      <c r="B1041" t="s">
        <v>19768</v>
      </c>
      <c r="C1041" t="s">
        <v>7315</v>
      </c>
      <c r="E1041" t="s">
        <v>5875</v>
      </c>
    </row>
    <row r="1042" spans="2:10" x14ac:dyDescent="0.2">
      <c r="B1042" t="s">
        <v>19768</v>
      </c>
      <c r="C1042" t="s">
        <v>7315</v>
      </c>
      <c r="E1042" t="s">
        <v>5636</v>
      </c>
      <c r="I1042" s="25" t="s">
        <v>31</v>
      </c>
      <c r="J1042" t="s">
        <v>31</v>
      </c>
    </row>
    <row r="1043" spans="2:10" x14ac:dyDescent="0.2">
      <c r="B1043" t="s">
        <v>19768</v>
      </c>
      <c r="C1043" t="s">
        <v>7315</v>
      </c>
      <c r="E1043" t="s">
        <v>5638</v>
      </c>
    </row>
    <row r="1044" spans="2:10" x14ac:dyDescent="0.2">
      <c r="B1044" t="s">
        <v>19768</v>
      </c>
      <c r="C1044" t="s">
        <v>7315</v>
      </c>
      <c r="E1044" t="s">
        <v>5901</v>
      </c>
    </row>
    <row r="1045" spans="2:10" x14ac:dyDescent="0.2">
      <c r="B1045" t="s">
        <v>19768</v>
      </c>
      <c r="C1045" t="s">
        <v>7315</v>
      </c>
      <c r="E1045" t="s">
        <v>5878</v>
      </c>
      <c r="I1045" s="25" t="s">
        <v>31</v>
      </c>
    </row>
    <row r="1046" spans="2:10" x14ac:dyDescent="0.2">
      <c r="B1046" t="s">
        <v>19768</v>
      </c>
      <c r="C1046" t="s">
        <v>7315</v>
      </c>
      <c r="E1046" t="s">
        <v>5729</v>
      </c>
      <c r="J1046" t="s">
        <v>31</v>
      </c>
    </row>
    <row r="1047" spans="2:10" x14ac:dyDescent="0.2">
      <c r="B1047" t="s">
        <v>19768</v>
      </c>
      <c r="C1047" t="s">
        <v>7315</v>
      </c>
      <c r="E1047" t="s">
        <v>5880</v>
      </c>
      <c r="J1047" t="s">
        <v>31</v>
      </c>
    </row>
    <row r="1048" spans="2:10" x14ac:dyDescent="0.2">
      <c r="B1048" t="s">
        <v>19768</v>
      </c>
      <c r="C1048" t="s">
        <v>7315</v>
      </c>
      <c r="E1048" t="s">
        <v>5902</v>
      </c>
      <c r="I1048" s="25" t="s">
        <v>31</v>
      </c>
    </row>
    <row r="1049" spans="2:10" x14ac:dyDescent="0.2">
      <c r="B1049" t="s">
        <v>19768</v>
      </c>
      <c r="C1049" t="s">
        <v>7315</v>
      </c>
      <c r="E1049" t="s">
        <v>5644</v>
      </c>
    </row>
    <row r="1050" spans="2:10" x14ac:dyDescent="0.2">
      <c r="B1050" t="s">
        <v>19768</v>
      </c>
      <c r="C1050" t="s">
        <v>7315</v>
      </c>
      <c r="E1050" t="s">
        <v>5645</v>
      </c>
    </row>
    <row r="1051" spans="2:10" x14ac:dyDescent="0.2">
      <c r="B1051" t="s">
        <v>19768</v>
      </c>
      <c r="C1051" t="s">
        <v>7315</v>
      </c>
      <c r="E1051" t="s">
        <v>5754</v>
      </c>
    </row>
    <row r="1052" spans="2:10" x14ac:dyDescent="0.2">
      <c r="B1052" t="s">
        <v>19768</v>
      </c>
      <c r="C1052" t="s">
        <v>7315</v>
      </c>
      <c r="E1052" t="s">
        <v>5675</v>
      </c>
      <c r="I1052" s="25" t="s">
        <v>31</v>
      </c>
      <c r="J1052" t="s">
        <v>31</v>
      </c>
    </row>
    <row r="1053" spans="2:10" x14ac:dyDescent="0.2">
      <c r="B1053" t="s">
        <v>19768</v>
      </c>
      <c r="C1053" t="s">
        <v>7315</v>
      </c>
      <c r="E1053" t="s">
        <v>5692</v>
      </c>
      <c r="I1053" s="25" t="s">
        <v>31</v>
      </c>
      <c r="J1053" t="s">
        <v>31</v>
      </c>
    </row>
    <row r="1054" spans="2:10" x14ac:dyDescent="0.2">
      <c r="B1054" t="s">
        <v>19768</v>
      </c>
      <c r="C1054" t="s">
        <v>7315</v>
      </c>
      <c r="E1054" t="s">
        <v>5882</v>
      </c>
    </row>
    <row r="1055" spans="2:10" x14ac:dyDescent="0.2">
      <c r="B1055" t="s">
        <v>19768</v>
      </c>
      <c r="C1055" t="s">
        <v>7315</v>
      </c>
      <c r="E1055" t="s">
        <v>5651</v>
      </c>
      <c r="I1055" s="25" t="s">
        <v>31</v>
      </c>
    </row>
    <row r="1056" spans="2:10" x14ac:dyDescent="0.2">
      <c r="B1056" t="s">
        <v>19768</v>
      </c>
      <c r="C1056" t="s">
        <v>7315</v>
      </c>
      <c r="E1056" t="s">
        <v>5652</v>
      </c>
      <c r="I1056" s="25" t="s">
        <v>31</v>
      </c>
    </row>
    <row r="1057" spans="2:10" x14ac:dyDescent="0.2">
      <c r="B1057" t="s">
        <v>19768</v>
      </c>
      <c r="C1057" t="s">
        <v>7315</v>
      </c>
      <c r="E1057" t="s">
        <v>5757</v>
      </c>
      <c r="I1057" s="25" t="s">
        <v>31</v>
      </c>
    </row>
    <row r="1058" spans="2:10" x14ac:dyDescent="0.2">
      <c r="B1058" t="s">
        <v>19768</v>
      </c>
      <c r="C1058" t="s">
        <v>7315</v>
      </c>
      <c r="E1058" t="s">
        <v>5653</v>
      </c>
      <c r="I1058" s="25" t="s">
        <v>31</v>
      </c>
    </row>
    <row r="1059" spans="2:10" x14ac:dyDescent="0.2">
      <c r="B1059" t="s">
        <v>19768</v>
      </c>
      <c r="C1059" t="s">
        <v>7315</v>
      </c>
      <c r="E1059" t="s">
        <v>5654</v>
      </c>
    </row>
    <row r="1060" spans="2:10" x14ac:dyDescent="0.2">
      <c r="B1060" t="s">
        <v>19768</v>
      </c>
      <c r="C1060" t="s">
        <v>7315</v>
      </c>
      <c r="E1060" t="s">
        <v>5715</v>
      </c>
      <c r="I1060" s="25" t="s">
        <v>31</v>
      </c>
    </row>
    <row r="1061" spans="2:10" x14ac:dyDescent="0.2">
      <c r="B1061" t="s">
        <v>19768</v>
      </c>
      <c r="C1061" t="s">
        <v>7315</v>
      </c>
      <c r="E1061" t="s">
        <v>5903</v>
      </c>
      <c r="I1061" s="25" t="s">
        <v>31</v>
      </c>
    </row>
    <row r="1062" spans="2:10" x14ac:dyDescent="0.2">
      <c r="B1062" t="s">
        <v>19768</v>
      </c>
      <c r="C1062" t="s">
        <v>7447</v>
      </c>
      <c r="E1062" t="s">
        <v>5676</v>
      </c>
      <c r="I1062" s="25" t="s">
        <v>31</v>
      </c>
    </row>
    <row r="1063" spans="2:10" x14ac:dyDescent="0.2">
      <c r="B1063" t="s">
        <v>19768</v>
      </c>
      <c r="C1063" t="s">
        <v>7447</v>
      </c>
      <c r="E1063" t="s">
        <v>5677</v>
      </c>
      <c r="J1063" t="s">
        <v>31</v>
      </c>
    </row>
    <row r="1064" spans="2:10" x14ac:dyDescent="0.2">
      <c r="B1064" t="s">
        <v>19768</v>
      </c>
      <c r="C1064" t="s">
        <v>7447</v>
      </c>
      <c r="E1064" t="s">
        <v>5670</v>
      </c>
      <c r="I1064" s="25" t="s">
        <v>31</v>
      </c>
      <c r="J1064" t="s">
        <v>31</v>
      </c>
    </row>
    <row r="1065" spans="2:10" x14ac:dyDescent="0.2">
      <c r="B1065" t="s">
        <v>19768</v>
      </c>
      <c r="C1065" t="s">
        <v>7447</v>
      </c>
      <c r="E1065" t="s">
        <v>5636</v>
      </c>
      <c r="I1065" s="25" t="s">
        <v>31</v>
      </c>
      <c r="J1065" t="s">
        <v>31</v>
      </c>
    </row>
    <row r="1066" spans="2:10" x14ac:dyDescent="0.2">
      <c r="B1066" t="s">
        <v>19768</v>
      </c>
      <c r="C1066" t="s">
        <v>7447</v>
      </c>
      <c r="E1066" t="s">
        <v>5639</v>
      </c>
    </row>
    <row r="1067" spans="2:10" x14ac:dyDescent="0.2">
      <c r="B1067" t="s">
        <v>19768</v>
      </c>
      <c r="C1067" t="s">
        <v>7447</v>
      </c>
      <c r="E1067" t="s">
        <v>5672</v>
      </c>
    </row>
    <row r="1068" spans="2:10" x14ac:dyDescent="0.2">
      <c r="B1068" t="s">
        <v>19768</v>
      </c>
      <c r="C1068" t="s">
        <v>7447</v>
      </c>
      <c r="E1068" t="s">
        <v>5823</v>
      </c>
      <c r="J1068" t="s">
        <v>31</v>
      </c>
    </row>
    <row r="1069" spans="2:10" x14ac:dyDescent="0.2">
      <c r="B1069" t="s">
        <v>19768</v>
      </c>
      <c r="C1069" t="s">
        <v>7447</v>
      </c>
      <c r="E1069" t="s">
        <v>5644</v>
      </c>
    </row>
    <row r="1070" spans="2:10" x14ac:dyDescent="0.2">
      <c r="B1070" t="s">
        <v>19768</v>
      </c>
      <c r="C1070" t="s">
        <v>7447</v>
      </c>
      <c r="E1070" t="s">
        <v>5675</v>
      </c>
      <c r="I1070" s="25" t="s">
        <v>31</v>
      </c>
      <c r="J1070" t="s">
        <v>31</v>
      </c>
    </row>
    <row r="1071" spans="2:10" x14ac:dyDescent="0.2">
      <c r="B1071" t="s">
        <v>19768</v>
      </c>
      <c r="C1071" t="s">
        <v>7447</v>
      </c>
      <c r="E1071" t="s">
        <v>5654</v>
      </c>
    </row>
    <row r="1072" spans="2:10" x14ac:dyDescent="0.2">
      <c r="B1072" t="s">
        <v>19768</v>
      </c>
      <c r="C1072" t="s">
        <v>7447</v>
      </c>
      <c r="E1072" t="s">
        <v>5657</v>
      </c>
    </row>
    <row r="1073" spans="2:10" x14ac:dyDescent="0.2">
      <c r="B1073" t="s">
        <v>19768</v>
      </c>
      <c r="C1073" t="s">
        <v>7447</v>
      </c>
      <c r="E1073" t="s">
        <v>5742</v>
      </c>
      <c r="I1073" s="25" t="s">
        <v>31</v>
      </c>
      <c r="J1073" t="s">
        <v>31</v>
      </c>
    </row>
    <row r="1074" spans="2:10" x14ac:dyDescent="0.2">
      <c r="B1074" t="s">
        <v>19768</v>
      </c>
      <c r="C1074" t="s">
        <v>7447</v>
      </c>
      <c r="E1074" t="s">
        <v>5698</v>
      </c>
      <c r="J1074" t="s">
        <v>31</v>
      </c>
    </row>
    <row r="1075" spans="2:10" x14ac:dyDescent="0.2">
      <c r="B1075" t="s">
        <v>19768</v>
      </c>
      <c r="C1075" t="s">
        <v>7505</v>
      </c>
      <c r="E1075" t="s">
        <v>5676</v>
      </c>
      <c r="I1075" s="25" t="s">
        <v>31</v>
      </c>
    </row>
    <row r="1076" spans="2:10" x14ac:dyDescent="0.2">
      <c r="B1076" t="s">
        <v>19768</v>
      </c>
      <c r="C1076" t="s">
        <v>7505</v>
      </c>
      <c r="E1076" t="s">
        <v>5733</v>
      </c>
      <c r="J1076" t="s">
        <v>31</v>
      </c>
    </row>
    <row r="1077" spans="2:10" x14ac:dyDescent="0.2">
      <c r="B1077" t="s">
        <v>19768</v>
      </c>
      <c r="C1077" t="s">
        <v>7505</v>
      </c>
      <c r="E1077" t="s">
        <v>5677</v>
      </c>
      <c r="I1077" s="25" t="s">
        <v>31</v>
      </c>
      <c r="J1077" t="s">
        <v>31</v>
      </c>
    </row>
    <row r="1078" spans="2:10" x14ac:dyDescent="0.2">
      <c r="B1078" t="s">
        <v>19768</v>
      </c>
      <c r="C1078" t="s">
        <v>7505</v>
      </c>
      <c r="E1078" t="s">
        <v>5668</v>
      </c>
      <c r="J1078" t="s">
        <v>31</v>
      </c>
    </row>
    <row r="1079" spans="2:10" x14ac:dyDescent="0.2">
      <c r="B1079" t="s">
        <v>19768</v>
      </c>
      <c r="C1079" t="s">
        <v>7505</v>
      </c>
      <c r="E1079" t="s">
        <v>5669</v>
      </c>
      <c r="I1079" s="25" t="s">
        <v>31</v>
      </c>
    </row>
    <row r="1080" spans="2:10" x14ac:dyDescent="0.2">
      <c r="B1080" t="s">
        <v>19768</v>
      </c>
      <c r="C1080" t="s">
        <v>7505</v>
      </c>
      <c r="E1080" t="s">
        <v>5670</v>
      </c>
      <c r="I1080" s="25" t="s">
        <v>31</v>
      </c>
      <c r="J1080" t="s">
        <v>31</v>
      </c>
    </row>
    <row r="1081" spans="2:10" x14ac:dyDescent="0.2">
      <c r="B1081" t="s">
        <v>19768</v>
      </c>
      <c r="C1081" t="s">
        <v>7505</v>
      </c>
      <c r="E1081" t="s">
        <v>5684</v>
      </c>
      <c r="I1081" s="25" t="s">
        <v>31</v>
      </c>
    </row>
    <row r="1082" spans="2:10" x14ac:dyDescent="0.2">
      <c r="B1082" t="s">
        <v>19768</v>
      </c>
      <c r="C1082" t="s">
        <v>7505</v>
      </c>
      <c r="E1082" t="s">
        <v>5904</v>
      </c>
      <c r="J1082" t="s">
        <v>31</v>
      </c>
    </row>
    <row r="1083" spans="2:10" x14ac:dyDescent="0.2">
      <c r="B1083" t="s">
        <v>19768</v>
      </c>
      <c r="C1083" t="s">
        <v>7505</v>
      </c>
      <c r="E1083" t="s">
        <v>5636</v>
      </c>
      <c r="I1083" s="25" t="s">
        <v>31</v>
      </c>
      <c r="J1083" t="s">
        <v>31</v>
      </c>
    </row>
    <row r="1084" spans="2:10" x14ac:dyDescent="0.2">
      <c r="B1084" t="s">
        <v>19768</v>
      </c>
      <c r="C1084" t="s">
        <v>7505</v>
      </c>
      <c r="E1084" t="s">
        <v>5793</v>
      </c>
      <c r="I1084" s="25" t="s">
        <v>31</v>
      </c>
    </row>
    <row r="1085" spans="2:10" x14ac:dyDescent="0.2">
      <c r="B1085" t="s">
        <v>19768</v>
      </c>
      <c r="C1085" t="s">
        <v>7505</v>
      </c>
      <c r="E1085" t="s">
        <v>5639</v>
      </c>
    </row>
    <row r="1086" spans="2:10" x14ac:dyDescent="0.2">
      <c r="B1086" t="s">
        <v>19768</v>
      </c>
      <c r="C1086" t="s">
        <v>7505</v>
      </c>
      <c r="E1086" t="s">
        <v>5672</v>
      </c>
      <c r="I1086" s="25" t="s">
        <v>31</v>
      </c>
    </row>
    <row r="1087" spans="2:10" x14ac:dyDescent="0.2">
      <c r="B1087" t="s">
        <v>19768</v>
      </c>
      <c r="C1087" t="s">
        <v>7505</v>
      </c>
      <c r="E1087" t="s">
        <v>5690</v>
      </c>
      <c r="J1087" t="s">
        <v>31</v>
      </c>
    </row>
    <row r="1088" spans="2:10" x14ac:dyDescent="0.2">
      <c r="B1088" t="s">
        <v>19768</v>
      </c>
      <c r="C1088" t="s">
        <v>7505</v>
      </c>
      <c r="E1088" t="s">
        <v>5644</v>
      </c>
    </row>
    <row r="1089" spans="2:10" x14ac:dyDescent="0.2">
      <c r="B1089" t="s">
        <v>19768</v>
      </c>
      <c r="C1089" t="s">
        <v>7505</v>
      </c>
      <c r="E1089" t="s">
        <v>5674</v>
      </c>
    </row>
    <row r="1090" spans="2:10" x14ac:dyDescent="0.2">
      <c r="B1090" t="s">
        <v>19768</v>
      </c>
      <c r="C1090" t="s">
        <v>7505</v>
      </c>
      <c r="E1090" t="s">
        <v>5675</v>
      </c>
      <c r="I1090" s="25" t="s">
        <v>31</v>
      </c>
      <c r="J1090" t="s">
        <v>31</v>
      </c>
    </row>
    <row r="1091" spans="2:10" x14ac:dyDescent="0.2">
      <c r="B1091" t="s">
        <v>19768</v>
      </c>
      <c r="C1091" t="s">
        <v>7505</v>
      </c>
      <c r="E1091" t="s">
        <v>5741</v>
      </c>
      <c r="J1091" t="s">
        <v>31</v>
      </c>
    </row>
    <row r="1092" spans="2:10" x14ac:dyDescent="0.2">
      <c r="B1092" t="s">
        <v>19768</v>
      </c>
      <c r="C1092" t="s">
        <v>7505</v>
      </c>
      <c r="E1092" t="s">
        <v>5654</v>
      </c>
    </row>
    <row r="1093" spans="2:10" x14ac:dyDescent="0.2">
      <c r="B1093" t="s">
        <v>19768</v>
      </c>
      <c r="C1093" t="s">
        <v>7505</v>
      </c>
      <c r="E1093" t="s">
        <v>5657</v>
      </c>
    </row>
    <row r="1094" spans="2:10" x14ac:dyDescent="0.2">
      <c r="B1094" t="s">
        <v>19768</v>
      </c>
      <c r="C1094" t="s">
        <v>7505</v>
      </c>
      <c r="E1094" t="s">
        <v>5694</v>
      </c>
    </row>
    <row r="1095" spans="2:10" x14ac:dyDescent="0.2">
      <c r="B1095" t="s">
        <v>19768</v>
      </c>
      <c r="C1095" t="s">
        <v>7505</v>
      </c>
      <c r="E1095" t="s">
        <v>5695</v>
      </c>
    </row>
    <row r="1096" spans="2:10" x14ac:dyDescent="0.2">
      <c r="B1096" t="s">
        <v>19768</v>
      </c>
      <c r="C1096" t="s">
        <v>7505</v>
      </c>
      <c r="E1096" t="s">
        <v>5696</v>
      </c>
    </row>
    <row r="1097" spans="2:10" x14ac:dyDescent="0.2">
      <c r="B1097" t="s">
        <v>19768</v>
      </c>
      <c r="C1097" t="s">
        <v>7505</v>
      </c>
      <c r="E1097" t="s">
        <v>5742</v>
      </c>
      <c r="I1097" s="25" t="s">
        <v>31</v>
      </c>
      <c r="J1097" t="s">
        <v>31</v>
      </c>
    </row>
    <row r="1098" spans="2:10" x14ac:dyDescent="0.2">
      <c r="B1098" t="s">
        <v>19768</v>
      </c>
      <c r="C1098" t="s">
        <v>7505</v>
      </c>
      <c r="E1098" t="s">
        <v>5662</v>
      </c>
    </row>
    <row r="1099" spans="2:10" x14ac:dyDescent="0.2">
      <c r="B1099" t="s">
        <v>19768</v>
      </c>
      <c r="C1099" t="s">
        <v>7505</v>
      </c>
      <c r="E1099" t="s">
        <v>5698</v>
      </c>
      <c r="I1099" s="25" t="s">
        <v>31</v>
      </c>
      <c r="J1099" t="s">
        <v>31</v>
      </c>
    </row>
    <row r="1100" spans="2:10" x14ac:dyDescent="0.2">
      <c r="B1100" t="s">
        <v>19768</v>
      </c>
      <c r="C1100" t="s">
        <v>7505</v>
      </c>
      <c r="E1100" t="s">
        <v>5905</v>
      </c>
      <c r="I1100" s="25" t="s">
        <v>31</v>
      </c>
    </row>
    <row r="1101" spans="2:10" x14ac:dyDescent="0.2">
      <c r="B1101" t="s">
        <v>19768</v>
      </c>
      <c r="C1101" t="s">
        <v>7299</v>
      </c>
      <c r="E1101" t="s">
        <v>5676</v>
      </c>
      <c r="I1101" s="25" t="s">
        <v>31</v>
      </c>
    </row>
    <row r="1102" spans="2:10" x14ac:dyDescent="0.2">
      <c r="B1102" t="s">
        <v>19768</v>
      </c>
      <c r="C1102" t="s">
        <v>7299</v>
      </c>
      <c r="E1102" t="s">
        <v>5677</v>
      </c>
      <c r="I1102" s="25" t="s">
        <v>31</v>
      </c>
      <c r="J1102" t="s">
        <v>31</v>
      </c>
    </row>
    <row r="1103" spans="2:10" x14ac:dyDescent="0.2">
      <c r="B1103" t="s">
        <v>19768</v>
      </c>
      <c r="C1103" t="s">
        <v>7299</v>
      </c>
      <c r="E1103" t="s">
        <v>5906</v>
      </c>
      <c r="J1103" t="s">
        <v>31</v>
      </c>
    </row>
    <row r="1104" spans="2:10" x14ac:dyDescent="0.2">
      <c r="B1104" t="s">
        <v>19768</v>
      </c>
      <c r="C1104" t="s">
        <v>7299</v>
      </c>
      <c r="E1104" t="s">
        <v>5907</v>
      </c>
      <c r="J1104" t="s">
        <v>31</v>
      </c>
    </row>
    <row r="1105" spans="2:10" x14ac:dyDescent="0.2">
      <c r="B1105" t="s">
        <v>19768</v>
      </c>
      <c r="C1105" t="s">
        <v>7299</v>
      </c>
      <c r="E1105" t="s">
        <v>5636</v>
      </c>
      <c r="I1105" s="25" t="s">
        <v>31</v>
      </c>
      <c r="J1105" t="s">
        <v>31</v>
      </c>
    </row>
    <row r="1106" spans="2:10" x14ac:dyDescent="0.2">
      <c r="B1106" t="s">
        <v>19768</v>
      </c>
      <c r="C1106" t="s">
        <v>7299</v>
      </c>
      <c r="E1106" t="s">
        <v>5639</v>
      </c>
    </row>
    <row r="1107" spans="2:10" x14ac:dyDescent="0.2">
      <c r="B1107" t="s">
        <v>19768</v>
      </c>
      <c r="C1107" t="s">
        <v>7299</v>
      </c>
      <c r="E1107" t="s">
        <v>5672</v>
      </c>
      <c r="I1107" s="25" t="s">
        <v>31</v>
      </c>
    </row>
    <row r="1108" spans="2:10" x14ac:dyDescent="0.2">
      <c r="B1108" t="s">
        <v>19768</v>
      </c>
      <c r="C1108" t="s">
        <v>7299</v>
      </c>
      <c r="E1108" t="s">
        <v>5644</v>
      </c>
    </row>
    <row r="1109" spans="2:10" x14ac:dyDescent="0.2">
      <c r="B1109" t="s">
        <v>19768</v>
      </c>
      <c r="C1109" t="s">
        <v>7299</v>
      </c>
      <c r="E1109" t="s">
        <v>5675</v>
      </c>
      <c r="I1109" s="25" t="s">
        <v>31</v>
      </c>
      <c r="J1109" t="s">
        <v>31</v>
      </c>
    </row>
    <row r="1110" spans="2:10" x14ac:dyDescent="0.2">
      <c r="B1110" t="s">
        <v>19768</v>
      </c>
      <c r="C1110" t="s">
        <v>7299</v>
      </c>
      <c r="E1110" t="s">
        <v>5741</v>
      </c>
      <c r="J1110" t="s">
        <v>31</v>
      </c>
    </row>
    <row r="1111" spans="2:10" x14ac:dyDescent="0.2">
      <c r="B1111" t="s">
        <v>19768</v>
      </c>
      <c r="C1111" t="s">
        <v>7299</v>
      </c>
      <c r="E1111" t="s">
        <v>5654</v>
      </c>
    </row>
    <row r="1112" spans="2:10" x14ac:dyDescent="0.2">
      <c r="B1112" t="s">
        <v>19768</v>
      </c>
      <c r="C1112" t="s">
        <v>7299</v>
      </c>
      <c r="E1112" t="s">
        <v>5657</v>
      </c>
    </row>
    <row r="1113" spans="2:10" x14ac:dyDescent="0.2">
      <c r="B1113" t="s">
        <v>19768</v>
      </c>
      <c r="C1113" t="s">
        <v>7299</v>
      </c>
      <c r="E1113" t="s">
        <v>5742</v>
      </c>
      <c r="I1113" s="25" t="s">
        <v>31</v>
      </c>
      <c r="J1113" t="s">
        <v>31</v>
      </c>
    </row>
    <row r="1114" spans="2:10" x14ac:dyDescent="0.2">
      <c r="B1114" t="s">
        <v>19768</v>
      </c>
      <c r="C1114" t="s">
        <v>7299</v>
      </c>
      <c r="E1114" t="s">
        <v>5698</v>
      </c>
      <c r="I1114" s="25" t="s">
        <v>31</v>
      </c>
      <c r="J1114" t="s">
        <v>31</v>
      </c>
    </row>
    <row r="1115" spans="2:10" x14ac:dyDescent="0.2">
      <c r="B1115" t="s">
        <v>19768</v>
      </c>
      <c r="C1115" t="s">
        <v>7408</v>
      </c>
      <c r="E1115" t="s">
        <v>5676</v>
      </c>
      <c r="I1115" s="25" t="s">
        <v>31</v>
      </c>
    </row>
    <row r="1116" spans="2:10" x14ac:dyDescent="0.2">
      <c r="B1116" t="s">
        <v>19768</v>
      </c>
      <c r="C1116" t="s">
        <v>7408</v>
      </c>
      <c r="E1116" t="s">
        <v>5677</v>
      </c>
      <c r="I1116" s="25" t="s">
        <v>31</v>
      </c>
      <c r="J1116" t="s">
        <v>31</v>
      </c>
    </row>
    <row r="1117" spans="2:10" x14ac:dyDescent="0.2">
      <c r="B1117" t="s">
        <v>19768</v>
      </c>
      <c r="C1117" t="s">
        <v>7408</v>
      </c>
      <c r="E1117" t="s">
        <v>5668</v>
      </c>
      <c r="J1117" t="s">
        <v>31</v>
      </c>
    </row>
    <row r="1118" spans="2:10" x14ac:dyDescent="0.2">
      <c r="B1118" t="s">
        <v>19768</v>
      </c>
      <c r="C1118" t="s">
        <v>7408</v>
      </c>
      <c r="E1118" t="s">
        <v>5669</v>
      </c>
      <c r="I1118" s="25" t="s">
        <v>31</v>
      </c>
    </row>
    <row r="1119" spans="2:10" x14ac:dyDescent="0.2">
      <c r="B1119" t="s">
        <v>19768</v>
      </c>
      <c r="C1119" t="s">
        <v>7408</v>
      </c>
      <c r="E1119" t="s">
        <v>5671</v>
      </c>
      <c r="I1119" s="25" t="s">
        <v>31</v>
      </c>
      <c r="J1119" t="s">
        <v>31</v>
      </c>
    </row>
    <row r="1120" spans="2:10" x14ac:dyDescent="0.2">
      <c r="B1120" t="s">
        <v>19768</v>
      </c>
      <c r="C1120" t="s">
        <v>7408</v>
      </c>
      <c r="E1120" t="s">
        <v>5739</v>
      </c>
      <c r="I1120" s="25" t="s">
        <v>31</v>
      </c>
      <c r="J1120" t="s">
        <v>31</v>
      </c>
    </row>
    <row r="1121" spans="2:10" x14ac:dyDescent="0.2">
      <c r="B1121" t="s">
        <v>19768</v>
      </c>
      <c r="C1121" t="s">
        <v>7408</v>
      </c>
      <c r="E1121" t="s">
        <v>5683</v>
      </c>
    </row>
    <row r="1122" spans="2:10" x14ac:dyDescent="0.2">
      <c r="B1122" t="s">
        <v>19768</v>
      </c>
      <c r="C1122" t="s">
        <v>7408</v>
      </c>
      <c r="E1122" t="s">
        <v>5734</v>
      </c>
    </row>
    <row r="1123" spans="2:10" x14ac:dyDescent="0.2">
      <c r="B1123" t="s">
        <v>19768</v>
      </c>
      <c r="C1123" t="s">
        <v>7408</v>
      </c>
      <c r="E1123" t="s">
        <v>5684</v>
      </c>
      <c r="I1123" s="25" t="s">
        <v>31</v>
      </c>
    </row>
    <row r="1124" spans="2:10" x14ac:dyDescent="0.2">
      <c r="B1124" t="s">
        <v>19768</v>
      </c>
      <c r="C1124" t="s">
        <v>7408</v>
      </c>
      <c r="E1124" t="s">
        <v>5686</v>
      </c>
      <c r="I1124" s="25" t="s">
        <v>31</v>
      </c>
    </row>
    <row r="1125" spans="2:10" x14ac:dyDescent="0.2">
      <c r="B1125" t="s">
        <v>19768</v>
      </c>
      <c r="C1125" t="s">
        <v>7408</v>
      </c>
      <c r="E1125" t="s">
        <v>5904</v>
      </c>
      <c r="J1125" t="s">
        <v>31</v>
      </c>
    </row>
    <row r="1126" spans="2:10" x14ac:dyDescent="0.2">
      <c r="B1126" t="s">
        <v>19768</v>
      </c>
      <c r="C1126" t="s">
        <v>7408</v>
      </c>
      <c r="E1126" t="s">
        <v>5636</v>
      </c>
      <c r="I1126" s="25" t="s">
        <v>31</v>
      </c>
      <c r="J1126" t="s">
        <v>31</v>
      </c>
    </row>
    <row r="1127" spans="2:10" x14ac:dyDescent="0.2">
      <c r="B1127" t="s">
        <v>19768</v>
      </c>
      <c r="C1127" t="s">
        <v>7408</v>
      </c>
      <c r="E1127" t="s">
        <v>5793</v>
      </c>
      <c r="I1127" s="25" t="s">
        <v>31</v>
      </c>
    </row>
    <row r="1128" spans="2:10" x14ac:dyDescent="0.2">
      <c r="B1128" t="s">
        <v>19768</v>
      </c>
      <c r="C1128" t="s">
        <v>7408</v>
      </c>
      <c r="E1128" t="s">
        <v>5639</v>
      </c>
    </row>
    <row r="1129" spans="2:10" x14ac:dyDescent="0.2">
      <c r="B1129" t="s">
        <v>19768</v>
      </c>
      <c r="C1129" t="s">
        <v>7408</v>
      </c>
      <c r="E1129" t="s">
        <v>5718</v>
      </c>
    </row>
    <row r="1130" spans="2:10" x14ac:dyDescent="0.2">
      <c r="B1130" t="s">
        <v>19768</v>
      </c>
      <c r="C1130" t="s">
        <v>7408</v>
      </c>
      <c r="E1130" t="s">
        <v>5672</v>
      </c>
      <c r="I1130" s="25" t="s">
        <v>31</v>
      </c>
    </row>
    <row r="1131" spans="2:10" x14ac:dyDescent="0.2">
      <c r="B1131" t="s">
        <v>19768</v>
      </c>
      <c r="C1131" t="s">
        <v>7408</v>
      </c>
      <c r="E1131" t="s">
        <v>5690</v>
      </c>
      <c r="I1131" s="25" t="s">
        <v>31</v>
      </c>
      <c r="J1131" t="s">
        <v>31</v>
      </c>
    </row>
    <row r="1132" spans="2:10" x14ac:dyDescent="0.2">
      <c r="B1132" t="s">
        <v>19768</v>
      </c>
      <c r="C1132" t="s">
        <v>7408</v>
      </c>
      <c r="E1132" t="s">
        <v>5644</v>
      </c>
    </row>
    <row r="1133" spans="2:10" x14ac:dyDescent="0.2">
      <c r="B1133" t="s">
        <v>19768</v>
      </c>
      <c r="C1133" t="s">
        <v>7408</v>
      </c>
      <c r="E1133" t="s">
        <v>5674</v>
      </c>
    </row>
    <row r="1134" spans="2:10" x14ac:dyDescent="0.2">
      <c r="B1134" t="s">
        <v>19768</v>
      </c>
      <c r="C1134" t="s">
        <v>7408</v>
      </c>
      <c r="E1134" t="s">
        <v>5675</v>
      </c>
      <c r="I1134" s="25" t="s">
        <v>31</v>
      </c>
      <c r="J1134" t="s">
        <v>31</v>
      </c>
    </row>
    <row r="1135" spans="2:10" x14ac:dyDescent="0.2">
      <c r="B1135" t="s">
        <v>19768</v>
      </c>
      <c r="C1135" t="s">
        <v>7408</v>
      </c>
      <c r="E1135" t="s">
        <v>5708</v>
      </c>
      <c r="I1135" s="25" t="s">
        <v>31</v>
      </c>
      <c r="J1135" t="s">
        <v>31</v>
      </c>
    </row>
    <row r="1136" spans="2:10" x14ac:dyDescent="0.2">
      <c r="B1136" t="s">
        <v>19768</v>
      </c>
      <c r="C1136" t="s">
        <v>7408</v>
      </c>
      <c r="E1136" t="s">
        <v>5654</v>
      </c>
    </row>
    <row r="1137" spans="2:10" x14ac:dyDescent="0.2">
      <c r="B1137" t="s">
        <v>19768</v>
      </c>
      <c r="C1137" t="s">
        <v>7408</v>
      </c>
      <c r="E1137" t="s">
        <v>5657</v>
      </c>
    </row>
    <row r="1138" spans="2:10" x14ac:dyDescent="0.2">
      <c r="B1138" t="s">
        <v>19768</v>
      </c>
      <c r="C1138" t="s">
        <v>7408</v>
      </c>
      <c r="E1138" t="s">
        <v>5742</v>
      </c>
      <c r="I1138" s="25" t="s">
        <v>31</v>
      </c>
      <c r="J1138" t="s">
        <v>31</v>
      </c>
    </row>
    <row r="1139" spans="2:10" x14ac:dyDescent="0.2">
      <c r="B1139" t="s">
        <v>19768</v>
      </c>
      <c r="C1139" t="s">
        <v>7408</v>
      </c>
      <c r="E1139" t="s">
        <v>5662</v>
      </c>
    </row>
    <row r="1140" spans="2:10" x14ac:dyDescent="0.2">
      <c r="B1140" t="s">
        <v>19768</v>
      </c>
      <c r="C1140" t="s">
        <v>7408</v>
      </c>
      <c r="E1140" t="s">
        <v>5701</v>
      </c>
    </row>
    <row r="1141" spans="2:10" x14ac:dyDescent="0.2">
      <c r="B1141" t="s">
        <v>19768</v>
      </c>
      <c r="C1141" t="s">
        <v>7510</v>
      </c>
      <c r="E1141" t="s">
        <v>5676</v>
      </c>
      <c r="I1141" s="25" t="s">
        <v>31</v>
      </c>
    </row>
    <row r="1142" spans="2:10" x14ac:dyDescent="0.2">
      <c r="B1142" t="s">
        <v>19768</v>
      </c>
      <c r="C1142" t="s">
        <v>7510</v>
      </c>
      <c r="E1142" t="s">
        <v>5670</v>
      </c>
      <c r="I1142" s="25" t="s">
        <v>31</v>
      </c>
      <c r="J1142" t="s">
        <v>31</v>
      </c>
    </row>
    <row r="1143" spans="2:10" x14ac:dyDescent="0.2">
      <c r="B1143" t="s">
        <v>19768</v>
      </c>
      <c r="C1143" t="s">
        <v>7510</v>
      </c>
      <c r="E1143" t="s">
        <v>5735</v>
      </c>
    </row>
    <row r="1144" spans="2:10" x14ac:dyDescent="0.2">
      <c r="B1144" t="s">
        <v>19768</v>
      </c>
      <c r="C1144" t="s">
        <v>7510</v>
      </c>
      <c r="E1144" t="s">
        <v>5736</v>
      </c>
    </row>
    <row r="1145" spans="2:10" x14ac:dyDescent="0.2">
      <c r="B1145" t="s">
        <v>19768</v>
      </c>
      <c r="C1145" t="s">
        <v>7510</v>
      </c>
      <c r="E1145" t="s">
        <v>5737</v>
      </c>
    </row>
    <row r="1146" spans="2:10" x14ac:dyDescent="0.2">
      <c r="B1146" t="s">
        <v>19768</v>
      </c>
      <c r="C1146" t="s">
        <v>7510</v>
      </c>
      <c r="E1146" t="s">
        <v>5738</v>
      </c>
      <c r="J1146" t="s">
        <v>31</v>
      </c>
    </row>
    <row r="1147" spans="2:10" x14ac:dyDescent="0.2">
      <c r="B1147" t="s">
        <v>19768</v>
      </c>
      <c r="C1147" t="s">
        <v>7510</v>
      </c>
      <c r="E1147" t="s">
        <v>5848</v>
      </c>
      <c r="J1147" t="s">
        <v>31</v>
      </c>
    </row>
    <row r="1148" spans="2:10" x14ac:dyDescent="0.2">
      <c r="B1148" t="s">
        <v>19768</v>
      </c>
      <c r="C1148" t="s">
        <v>7510</v>
      </c>
      <c r="E1148" t="s">
        <v>5671</v>
      </c>
      <c r="I1148" s="25" t="s">
        <v>31</v>
      </c>
      <c r="J1148" t="s">
        <v>31</v>
      </c>
    </row>
    <row r="1149" spans="2:10" x14ac:dyDescent="0.2">
      <c r="B1149" t="s">
        <v>19768</v>
      </c>
      <c r="C1149" t="s">
        <v>7510</v>
      </c>
      <c r="E1149" t="s">
        <v>5629</v>
      </c>
    </row>
    <row r="1150" spans="2:10" x14ac:dyDescent="0.2">
      <c r="B1150" t="s">
        <v>19768</v>
      </c>
      <c r="C1150" t="s">
        <v>7510</v>
      </c>
      <c r="E1150" t="s">
        <v>5636</v>
      </c>
      <c r="I1150" s="25" t="s">
        <v>31</v>
      </c>
      <c r="J1150" t="s">
        <v>31</v>
      </c>
    </row>
    <row r="1151" spans="2:10" x14ac:dyDescent="0.2">
      <c r="B1151" t="s">
        <v>19768</v>
      </c>
      <c r="C1151" t="s">
        <v>7510</v>
      </c>
      <c r="E1151" t="s">
        <v>5639</v>
      </c>
    </row>
    <row r="1152" spans="2:10" x14ac:dyDescent="0.2">
      <c r="B1152" t="s">
        <v>19768</v>
      </c>
      <c r="C1152" t="s">
        <v>7510</v>
      </c>
      <c r="E1152" t="s">
        <v>5672</v>
      </c>
      <c r="I1152" s="25" t="s">
        <v>31</v>
      </c>
    </row>
    <row r="1153" spans="2:10" x14ac:dyDescent="0.2">
      <c r="B1153" t="s">
        <v>19768</v>
      </c>
      <c r="C1153" t="s">
        <v>7510</v>
      </c>
      <c r="E1153" t="s">
        <v>5644</v>
      </c>
    </row>
    <row r="1154" spans="2:10" x14ac:dyDescent="0.2">
      <c r="B1154" t="s">
        <v>19768</v>
      </c>
      <c r="C1154" t="s">
        <v>7510</v>
      </c>
      <c r="E1154" t="s">
        <v>5675</v>
      </c>
      <c r="I1154" s="25" t="s">
        <v>31</v>
      </c>
      <c r="J1154" t="s">
        <v>31</v>
      </c>
    </row>
    <row r="1155" spans="2:10" x14ac:dyDescent="0.2">
      <c r="B1155" t="s">
        <v>19768</v>
      </c>
      <c r="C1155" t="s">
        <v>7510</v>
      </c>
      <c r="E1155" t="s">
        <v>5740</v>
      </c>
    </row>
    <row r="1156" spans="2:10" x14ac:dyDescent="0.2">
      <c r="B1156" t="s">
        <v>19768</v>
      </c>
      <c r="C1156" t="s">
        <v>7510</v>
      </c>
      <c r="E1156" t="s">
        <v>5831</v>
      </c>
    </row>
    <row r="1157" spans="2:10" x14ac:dyDescent="0.2">
      <c r="B1157" t="s">
        <v>19768</v>
      </c>
      <c r="C1157" t="s">
        <v>7510</v>
      </c>
      <c r="E1157" t="s">
        <v>5838</v>
      </c>
    </row>
    <row r="1158" spans="2:10" x14ac:dyDescent="0.2">
      <c r="B1158" t="s">
        <v>19768</v>
      </c>
      <c r="C1158" t="s">
        <v>7510</v>
      </c>
      <c r="E1158" t="s">
        <v>5654</v>
      </c>
    </row>
    <row r="1159" spans="2:10" x14ac:dyDescent="0.2">
      <c r="B1159" t="s">
        <v>19768</v>
      </c>
      <c r="C1159" t="s">
        <v>7510</v>
      </c>
      <c r="E1159" t="s">
        <v>5849</v>
      </c>
    </row>
    <row r="1160" spans="2:10" x14ac:dyDescent="0.2">
      <c r="B1160" t="s">
        <v>19768</v>
      </c>
      <c r="C1160" t="s">
        <v>7510</v>
      </c>
      <c r="E1160" t="s">
        <v>5850</v>
      </c>
    </row>
    <row r="1161" spans="2:10" x14ac:dyDescent="0.2">
      <c r="B1161" t="s">
        <v>19768</v>
      </c>
      <c r="C1161" t="s">
        <v>7510</v>
      </c>
      <c r="E1161" t="s">
        <v>5742</v>
      </c>
      <c r="I1161" s="25" t="s">
        <v>31</v>
      </c>
      <c r="J1161" t="s">
        <v>31</v>
      </c>
    </row>
    <row r="1162" spans="2:10" x14ac:dyDescent="0.2">
      <c r="B1162" t="s">
        <v>19768</v>
      </c>
      <c r="C1162" t="s">
        <v>7510</v>
      </c>
      <c r="E1162" t="s">
        <v>5905</v>
      </c>
      <c r="I1162" s="25" t="s">
        <v>31</v>
      </c>
    </row>
    <row r="1163" spans="2:10" x14ac:dyDescent="0.2">
      <c r="B1163" t="s">
        <v>19768</v>
      </c>
      <c r="C1163" t="s">
        <v>7487</v>
      </c>
      <c r="E1163" t="s">
        <v>5677</v>
      </c>
      <c r="I1163" s="25" t="s">
        <v>31</v>
      </c>
      <c r="J1163" t="s">
        <v>31</v>
      </c>
    </row>
    <row r="1164" spans="2:10" x14ac:dyDescent="0.2">
      <c r="B1164" t="s">
        <v>19768</v>
      </c>
      <c r="C1164" t="s">
        <v>7487</v>
      </c>
      <c r="E1164" t="s">
        <v>5670</v>
      </c>
      <c r="I1164" s="25" t="s">
        <v>31</v>
      </c>
      <c r="J1164" t="s">
        <v>31</v>
      </c>
    </row>
    <row r="1165" spans="2:10" x14ac:dyDescent="0.2">
      <c r="B1165" t="s">
        <v>19768</v>
      </c>
      <c r="C1165" t="s">
        <v>7487</v>
      </c>
      <c r="E1165" t="s">
        <v>5748</v>
      </c>
      <c r="I1165" s="25" t="s">
        <v>31</v>
      </c>
    </row>
    <row r="1166" spans="2:10" x14ac:dyDescent="0.2">
      <c r="B1166" t="s">
        <v>19768</v>
      </c>
      <c r="C1166" t="s">
        <v>7487</v>
      </c>
      <c r="E1166" t="s">
        <v>5636</v>
      </c>
      <c r="I1166" s="25" t="s">
        <v>31</v>
      </c>
      <c r="J1166" t="s">
        <v>31</v>
      </c>
    </row>
    <row r="1167" spans="2:10" x14ac:dyDescent="0.2">
      <c r="B1167" t="s">
        <v>19768</v>
      </c>
      <c r="C1167" t="s">
        <v>7487</v>
      </c>
      <c r="E1167" t="s">
        <v>5644</v>
      </c>
    </row>
    <row r="1168" spans="2:10" x14ac:dyDescent="0.2">
      <c r="B1168" t="s">
        <v>19768</v>
      </c>
      <c r="C1168" t="s">
        <v>7487</v>
      </c>
      <c r="E1168" t="s">
        <v>5675</v>
      </c>
      <c r="I1168" s="25" t="s">
        <v>31</v>
      </c>
      <c r="J1168" t="s">
        <v>31</v>
      </c>
    </row>
    <row r="1169" spans="2:10" x14ac:dyDescent="0.2">
      <c r="B1169" t="s">
        <v>19768</v>
      </c>
      <c r="C1169" t="s">
        <v>7487</v>
      </c>
      <c r="E1169" t="s">
        <v>5654</v>
      </c>
    </row>
    <row r="1170" spans="2:10" x14ac:dyDescent="0.2">
      <c r="B1170" t="s">
        <v>19768</v>
      </c>
      <c r="C1170" t="s">
        <v>7487</v>
      </c>
      <c r="E1170" t="s">
        <v>5742</v>
      </c>
      <c r="I1170" s="25" t="s">
        <v>31</v>
      </c>
      <c r="J1170" t="s">
        <v>31</v>
      </c>
    </row>
    <row r="1171" spans="2:10" x14ac:dyDescent="0.2">
      <c r="B1171" t="s">
        <v>19768</v>
      </c>
      <c r="C1171" t="s">
        <v>7487</v>
      </c>
      <c r="E1171" t="s">
        <v>5908</v>
      </c>
    </row>
    <row r="1172" spans="2:10" x14ac:dyDescent="0.2">
      <c r="B1172" t="s">
        <v>19768</v>
      </c>
      <c r="C1172" t="s">
        <v>7399</v>
      </c>
      <c r="E1172" t="s">
        <v>5676</v>
      </c>
    </row>
    <row r="1173" spans="2:10" x14ac:dyDescent="0.2">
      <c r="B1173" t="s">
        <v>19768</v>
      </c>
      <c r="C1173" t="s">
        <v>7399</v>
      </c>
      <c r="E1173" t="s">
        <v>5677</v>
      </c>
      <c r="I1173" s="25" t="s">
        <v>31</v>
      </c>
      <c r="J1173" t="s">
        <v>31</v>
      </c>
    </row>
    <row r="1174" spans="2:10" x14ac:dyDescent="0.2">
      <c r="B1174" t="s">
        <v>19768</v>
      </c>
      <c r="C1174" t="s">
        <v>7399</v>
      </c>
      <c r="E1174" t="s">
        <v>5668</v>
      </c>
      <c r="J1174" t="s">
        <v>31</v>
      </c>
    </row>
    <row r="1175" spans="2:10" x14ac:dyDescent="0.2">
      <c r="B1175" t="s">
        <v>19768</v>
      </c>
      <c r="C1175" t="s">
        <v>7399</v>
      </c>
      <c r="E1175" t="s">
        <v>5669</v>
      </c>
    </row>
    <row r="1176" spans="2:10" x14ac:dyDescent="0.2">
      <c r="B1176" t="s">
        <v>19768</v>
      </c>
      <c r="C1176" t="s">
        <v>7399</v>
      </c>
      <c r="E1176" t="s">
        <v>5670</v>
      </c>
      <c r="I1176" s="25" t="s">
        <v>31</v>
      </c>
      <c r="J1176" t="s">
        <v>31</v>
      </c>
    </row>
    <row r="1177" spans="2:10" x14ac:dyDescent="0.2">
      <c r="B1177" t="s">
        <v>19768</v>
      </c>
      <c r="C1177" t="s">
        <v>7399</v>
      </c>
      <c r="E1177" t="s">
        <v>5725</v>
      </c>
      <c r="I1177" s="25" t="s">
        <v>31</v>
      </c>
    </row>
    <row r="1178" spans="2:10" x14ac:dyDescent="0.2">
      <c r="B1178" t="s">
        <v>19768</v>
      </c>
      <c r="C1178" t="s">
        <v>7399</v>
      </c>
      <c r="E1178" t="s">
        <v>5671</v>
      </c>
      <c r="I1178" s="25" t="s">
        <v>31</v>
      </c>
      <c r="J1178" t="s">
        <v>31</v>
      </c>
    </row>
    <row r="1179" spans="2:10" x14ac:dyDescent="0.2">
      <c r="B1179" t="s">
        <v>19768</v>
      </c>
      <c r="C1179" t="s">
        <v>7399</v>
      </c>
      <c r="E1179" t="s">
        <v>5683</v>
      </c>
    </row>
    <row r="1180" spans="2:10" x14ac:dyDescent="0.2">
      <c r="B1180" t="s">
        <v>19768</v>
      </c>
      <c r="C1180" t="s">
        <v>7399</v>
      </c>
      <c r="E1180" t="s">
        <v>5684</v>
      </c>
      <c r="I1180" s="25" t="s">
        <v>31</v>
      </c>
    </row>
    <row r="1181" spans="2:10" x14ac:dyDescent="0.2">
      <c r="B1181" t="s">
        <v>19768</v>
      </c>
      <c r="C1181" t="s">
        <v>7399</v>
      </c>
      <c r="E1181" t="s">
        <v>5636</v>
      </c>
      <c r="J1181" t="s">
        <v>31</v>
      </c>
    </row>
    <row r="1182" spans="2:10" x14ac:dyDescent="0.2">
      <c r="B1182" t="s">
        <v>19768</v>
      </c>
      <c r="C1182" t="s">
        <v>7399</v>
      </c>
      <c r="E1182" t="s">
        <v>5639</v>
      </c>
    </row>
    <row r="1183" spans="2:10" x14ac:dyDescent="0.2">
      <c r="B1183" t="s">
        <v>19768</v>
      </c>
      <c r="C1183" t="s">
        <v>7399</v>
      </c>
      <c r="E1183" t="s">
        <v>5718</v>
      </c>
    </row>
    <row r="1184" spans="2:10" x14ac:dyDescent="0.2">
      <c r="B1184" t="s">
        <v>19768</v>
      </c>
      <c r="C1184" t="s">
        <v>7399</v>
      </c>
      <c r="E1184" t="s">
        <v>5672</v>
      </c>
      <c r="I1184" s="25" t="s">
        <v>31</v>
      </c>
    </row>
    <row r="1185" spans="2:10" x14ac:dyDescent="0.2">
      <c r="B1185" t="s">
        <v>19768</v>
      </c>
      <c r="C1185" t="s">
        <v>7399</v>
      </c>
      <c r="E1185" t="s">
        <v>5690</v>
      </c>
      <c r="I1185" s="25" t="s">
        <v>31</v>
      </c>
      <c r="J1185" t="s">
        <v>31</v>
      </c>
    </row>
    <row r="1186" spans="2:10" x14ac:dyDescent="0.2">
      <c r="B1186" t="s">
        <v>19768</v>
      </c>
      <c r="C1186" t="s">
        <v>7399</v>
      </c>
      <c r="E1186" t="s">
        <v>5691</v>
      </c>
      <c r="J1186" t="s">
        <v>31</v>
      </c>
    </row>
    <row r="1187" spans="2:10" x14ac:dyDescent="0.2">
      <c r="B1187" t="s">
        <v>19768</v>
      </c>
      <c r="C1187" t="s">
        <v>7399</v>
      </c>
      <c r="E1187" t="s">
        <v>5644</v>
      </c>
    </row>
    <row r="1188" spans="2:10" x14ac:dyDescent="0.2">
      <c r="B1188" t="s">
        <v>19768</v>
      </c>
      <c r="C1188" t="s">
        <v>7399</v>
      </c>
      <c r="E1188" t="s">
        <v>5674</v>
      </c>
    </row>
    <row r="1189" spans="2:10" x14ac:dyDescent="0.2">
      <c r="B1189" t="s">
        <v>19768</v>
      </c>
      <c r="C1189" t="s">
        <v>7399</v>
      </c>
      <c r="E1189" t="s">
        <v>5675</v>
      </c>
      <c r="I1189" s="25" t="s">
        <v>31</v>
      </c>
      <c r="J1189" t="s">
        <v>31</v>
      </c>
    </row>
    <row r="1190" spans="2:10" x14ac:dyDescent="0.2">
      <c r="B1190" t="s">
        <v>19768</v>
      </c>
      <c r="C1190" t="s">
        <v>7399</v>
      </c>
      <c r="E1190" t="s">
        <v>5692</v>
      </c>
      <c r="J1190" t="s">
        <v>31</v>
      </c>
    </row>
    <row r="1191" spans="2:10" x14ac:dyDescent="0.2">
      <c r="B1191" t="s">
        <v>19768</v>
      </c>
      <c r="C1191" t="s">
        <v>7399</v>
      </c>
      <c r="E1191" t="s">
        <v>5708</v>
      </c>
      <c r="J1191" t="s">
        <v>31</v>
      </c>
    </row>
    <row r="1192" spans="2:10" x14ac:dyDescent="0.2">
      <c r="B1192" t="s">
        <v>19768</v>
      </c>
      <c r="C1192" t="s">
        <v>7399</v>
      </c>
      <c r="E1192" t="s">
        <v>5654</v>
      </c>
    </row>
    <row r="1193" spans="2:10" x14ac:dyDescent="0.2">
      <c r="B1193" t="s">
        <v>19768</v>
      </c>
      <c r="C1193" t="s">
        <v>7399</v>
      </c>
      <c r="E1193" t="s">
        <v>5657</v>
      </c>
    </row>
    <row r="1194" spans="2:10" x14ac:dyDescent="0.2">
      <c r="B1194" t="s">
        <v>19768</v>
      </c>
      <c r="C1194" t="s">
        <v>7399</v>
      </c>
      <c r="E1194" t="s">
        <v>5742</v>
      </c>
      <c r="J1194" t="s">
        <v>31</v>
      </c>
    </row>
    <row r="1195" spans="2:10" x14ac:dyDescent="0.2">
      <c r="B1195" t="s">
        <v>19768</v>
      </c>
      <c r="C1195" t="s">
        <v>7399</v>
      </c>
      <c r="E1195" t="s">
        <v>5662</v>
      </c>
    </row>
    <row r="1196" spans="2:10" x14ac:dyDescent="0.2">
      <c r="B1196" t="s">
        <v>19768</v>
      </c>
      <c r="C1196" t="s">
        <v>7399</v>
      </c>
      <c r="E1196" t="s">
        <v>5701</v>
      </c>
    </row>
    <row r="1197" spans="2:10" x14ac:dyDescent="0.2">
      <c r="B1197" t="s">
        <v>19768</v>
      </c>
      <c r="C1197" t="s">
        <v>7399</v>
      </c>
      <c r="E1197" t="s">
        <v>5702</v>
      </c>
      <c r="J1197" t="s">
        <v>31</v>
      </c>
    </row>
    <row r="1198" spans="2:10" x14ac:dyDescent="0.2">
      <c r="B1198" t="s">
        <v>19768</v>
      </c>
      <c r="C1198" t="s">
        <v>7429</v>
      </c>
      <c r="E1198" t="s">
        <v>5677</v>
      </c>
      <c r="I1198" s="25" t="s">
        <v>31</v>
      </c>
      <c r="J1198" t="s">
        <v>31</v>
      </c>
    </row>
    <row r="1199" spans="2:10" x14ac:dyDescent="0.2">
      <c r="B1199" t="s">
        <v>19768</v>
      </c>
      <c r="C1199" t="s">
        <v>7429</v>
      </c>
      <c r="E1199" t="s">
        <v>5670</v>
      </c>
      <c r="I1199" s="25" t="s">
        <v>31</v>
      </c>
      <c r="J1199" t="s">
        <v>31</v>
      </c>
    </row>
    <row r="1200" spans="2:10" x14ac:dyDescent="0.2">
      <c r="B1200" t="s">
        <v>19768</v>
      </c>
      <c r="C1200" t="s">
        <v>7429</v>
      </c>
      <c r="E1200" t="s">
        <v>5725</v>
      </c>
      <c r="I1200" s="25" t="s">
        <v>31</v>
      </c>
    </row>
    <row r="1201" spans="2:10" x14ac:dyDescent="0.2">
      <c r="B1201" t="s">
        <v>19768</v>
      </c>
      <c r="C1201" t="s">
        <v>7429</v>
      </c>
      <c r="E1201" t="s">
        <v>5671</v>
      </c>
      <c r="I1201" s="25" t="s">
        <v>31</v>
      </c>
      <c r="J1201" t="s">
        <v>31</v>
      </c>
    </row>
    <row r="1202" spans="2:10" x14ac:dyDescent="0.2">
      <c r="B1202" t="s">
        <v>19768</v>
      </c>
      <c r="C1202" t="s">
        <v>7429</v>
      </c>
      <c r="E1202" t="s">
        <v>5681</v>
      </c>
      <c r="I1202" s="25" t="s">
        <v>31</v>
      </c>
    </row>
    <row r="1203" spans="2:10" x14ac:dyDescent="0.2">
      <c r="B1203" t="s">
        <v>19768</v>
      </c>
      <c r="C1203" t="s">
        <v>7429</v>
      </c>
      <c r="E1203" t="s">
        <v>5684</v>
      </c>
      <c r="I1203" s="25" t="s">
        <v>31</v>
      </c>
    </row>
    <row r="1204" spans="2:10" x14ac:dyDescent="0.2">
      <c r="B1204" t="s">
        <v>19768</v>
      </c>
      <c r="C1204" t="s">
        <v>7429</v>
      </c>
      <c r="E1204" t="s">
        <v>5685</v>
      </c>
      <c r="J1204" t="s">
        <v>31</v>
      </c>
    </row>
    <row r="1205" spans="2:10" x14ac:dyDescent="0.2">
      <c r="B1205" t="s">
        <v>19768</v>
      </c>
      <c r="C1205" t="s">
        <v>7429</v>
      </c>
      <c r="E1205" t="s">
        <v>5636</v>
      </c>
      <c r="I1205" s="25" t="s">
        <v>31</v>
      </c>
      <c r="J1205" t="s">
        <v>31</v>
      </c>
    </row>
    <row r="1206" spans="2:10" x14ac:dyDescent="0.2">
      <c r="B1206" t="s">
        <v>19768</v>
      </c>
      <c r="C1206" t="s">
        <v>7429</v>
      </c>
      <c r="E1206" t="s">
        <v>5672</v>
      </c>
      <c r="I1206" s="25" t="s">
        <v>31</v>
      </c>
    </row>
    <row r="1207" spans="2:10" x14ac:dyDescent="0.2">
      <c r="B1207" t="s">
        <v>19768</v>
      </c>
      <c r="C1207" t="s">
        <v>7429</v>
      </c>
      <c r="E1207" t="s">
        <v>5644</v>
      </c>
    </row>
    <row r="1208" spans="2:10" x14ac:dyDescent="0.2">
      <c r="B1208" t="s">
        <v>19768</v>
      </c>
      <c r="C1208" t="s">
        <v>7429</v>
      </c>
      <c r="E1208" t="s">
        <v>5674</v>
      </c>
    </row>
    <row r="1209" spans="2:10" x14ac:dyDescent="0.2">
      <c r="B1209" t="s">
        <v>19768</v>
      </c>
      <c r="C1209" t="s">
        <v>7429</v>
      </c>
      <c r="E1209" t="s">
        <v>5675</v>
      </c>
      <c r="I1209" s="25" t="s">
        <v>31</v>
      </c>
      <c r="J1209" t="s">
        <v>31</v>
      </c>
    </row>
    <row r="1210" spans="2:10" x14ac:dyDescent="0.2">
      <c r="B1210" t="s">
        <v>19768</v>
      </c>
      <c r="C1210" t="s">
        <v>7429</v>
      </c>
      <c r="E1210" t="s">
        <v>5654</v>
      </c>
    </row>
    <row r="1211" spans="2:10" x14ac:dyDescent="0.2">
      <c r="B1211" t="s">
        <v>19768</v>
      </c>
      <c r="C1211" t="s">
        <v>7429</v>
      </c>
      <c r="E1211" t="s">
        <v>5655</v>
      </c>
    </row>
    <row r="1212" spans="2:10" x14ac:dyDescent="0.2">
      <c r="B1212" t="s">
        <v>19768</v>
      </c>
      <c r="C1212" t="s">
        <v>7429</v>
      </c>
      <c r="E1212" t="s">
        <v>5657</v>
      </c>
    </row>
    <row r="1213" spans="2:10" x14ac:dyDescent="0.2">
      <c r="B1213" t="s">
        <v>19768</v>
      </c>
      <c r="C1213" t="s">
        <v>7429</v>
      </c>
      <c r="E1213" t="s">
        <v>5658</v>
      </c>
    </row>
    <row r="1214" spans="2:10" x14ac:dyDescent="0.2">
      <c r="B1214" t="s">
        <v>19768</v>
      </c>
      <c r="C1214" t="s">
        <v>7429</v>
      </c>
      <c r="E1214" t="s">
        <v>5663</v>
      </c>
    </row>
    <row r="1215" spans="2:10" x14ac:dyDescent="0.2">
      <c r="B1215" t="s">
        <v>19768</v>
      </c>
      <c r="C1215" t="s">
        <v>7429</v>
      </c>
      <c r="E1215" t="s">
        <v>5701</v>
      </c>
    </row>
    <row r="1216" spans="2:10" x14ac:dyDescent="0.2">
      <c r="B1216" t="s">
        <v>19768</v>
      </c>
      <c r="C1216" t="s">
        <v>7743</v>
      </c>
      <c r="E1216" t="s">
        <v>5676</v>
      </c>
      <c r="I1216" s="25" t="s">
        <v>31</v>
      </c>
    </row>
    <row r="1217" spans="2:10" x14ac:dyDescent="0.2">
      <c r="B1217" t="s">
        <v>19768</v>
      </c>
      <c r="C1217" t="s">
        <v>7743</v>
      </c>
      <c r="E1217" t="s">
        <v>5677</v>
      </c>
      <c r="J1217" t="s">
        <v>31</v>
      </c>
    </row>
    <row r="1218" spans="2:10" x14ac:dyDescent="0.2">
      <c r="B1218" t="s">
        <v>19768</v>
      </c>
      <c r="C1218" t="s">
        <v>7743</v>
      </c>
      <c r="E1218" t="s">
        <v>5671</v>
      </c>
      <c r="I1218" s="25" t="s">
        <v>31</v>
      </c>
      <c r="J1218" t="s">
        <v>31</v>
      </c>
    </row>
    <row r="1219" spans="2:10" x14ac:dyDescent="0.2">
      <c r="B1219" t="s">
        <v>19768</v>
      </c>
      <c r="C1219" t="s">
        <v>7743</v>
      </c>
      <c r="E1219" t="s">
        <v>5739</v>
      </c>
      <c r="J1219" t="s">
        <v>31</v>
      </c>
    </row>
    <row r="1220" spans="2:10" x14ac:dyDescent="0.2">
      <c r="B1220" t="s">
        <v>19768</v>
      </c>
      <c r="C1220" t="s">
        <v>7743</v>
      </c>
      <c r="E1220" t="s">
        <v>5726</v>
      </c>
    </row>
    <row r="1221" spans="2:10" x14ac:dyDescent="0.2">
      <c r="B1221" t="s">
        <v>19768</v>
      </c>
      <c r="C1221" t="s">
        <v>7743</v>
      </c>
      <c r="E1221" t="s">
        <v>5909</v>
      </c>
    </row>
    <row r="1222" spans="2:10" x14ac:dyDescent="0.2">
      <c r="B1222" t="s">
        <v>19768</v>
      </c>
      <c r="C1222" t="s">
        <v>7743</v>
      </c>
      <c r="E1222" t="s">
        <v>5686</v>
      </c>
    </row>
    <row r="1223" spans="2:10" x14ac:dyDescent="0.2">
      <c r="B1223" t="s">
        <v>19768</v>
      </c>
      <c r="C1223" t="s">
        <v>7743</v>
      </c>
      <c r="E1223" t="s">
        <v>5636</v>
      </c>
      <c r="I1223" s="25" t="s">
        <v>31</v>
      </c>
      <c r="J1223" t="s">
        <v>31</v>
      </c>
    </row>
    <row r="1224" spans="2:10" x14ac:dyDescent="0.2">
      <c r="B1224" t="s">
        <v>19768</v>
      </c>
      <c r="C1224" t="s">
        <v>7743</v>
      </c>
      <c r="E1224" t="s">
        <v>5793</v>
      </c>
      <c r="I1224" s="25" t="s">
        <v>31</v>
      </c>
    </row>
    <row r="1225" spans="2:10" x14ac:dyDescent="0.2">
      <c r="B1225" t="s">
        <v>19768</v>
      </c>
      <c r="C1225" t="s">
        <v>7743</v>
      </c>
      <c r="E1225" t="s">
        <v>5910</v>
      </c>
    </row>
    <row r="1226" spans="2:10" x14ac:dyDescent="0.2">
      <c r="B1226" t="s">
        <v>19768</v>
      </c>
      <c r="C1226" t="s">
        <v>7743</v>
      </c>
      <c r="E1226" t="s">
        <v>5687</v>
      </c>
      <c r="J1226" t="s">
        <v>31</v>
      </c>
    </row>
    <row r="1227" spans="2:10" x14ac:dyDescent="0.2">
      <c r="B1227" t="s">
        <v>19768</v>
      </c>
      <c r="C1227" t="s">
        <v>7743</v>
      </c>
      <c r="E1227" t="s">
        <v>5765</v>
      </c>
    </row>
    <row r="1228" spans="2:10" x14ac:dyDescent="0.2">
      <c r="B1228" t="s">
        <v>19768</v>
      </c>
      <c r="C1228" t="s">
        <v>7743</v>
      </c>
      <c r="E1228" t="s">
        <v>5639</v>
      </c>
    </row>
    <row r="1229" spans="2:10" x14ac:dyDescent="0.2">
      <c r="B1229" t="s">
        <v>19768</v>
      </c>
      <c r="C1229" t="s">
        <v>7743</v>
      </c>
      <c r="E1229" t="s">
        <v>5672</v>
      </c>
    </row>
    <row r="1230" spans="2:10" x14ac:dyDescent="0.2">
      <c r="B1230" t="s">
        <v>19768</v>
      </c>
      <c r="C1230" t="s">
        <v>7743</v>
      </c>
      <c r="E1230" t="s">
        <v>5644</v>
      </c>
    </row>
    <row r="1231" spans="2:10" x14ac:dyDescent="0.2">
      <c r="B1231" t="s">
        <v>19768</v>
      </c>
      <c r="C1231" t="s">
        <v>7743</v>
      </c>
      <c r="E1231" t="s">
        <v>5824</v>
      </c>
    </row>
    <row r="1232" spans="2:10" x14ac:dyDescent="0.2">
      <c r="B1232" t="s">
        <v>19768</v>
      </c>
      <c r="C1232" t="s">
        <v>7743</v>
      </c>
      <c r="E1232" t="s">
        <v>5675</v>
      </c>
      <c r="I1232" s="25" t="s">
        <v>31</v>
      </c>
      <c r="J1232" t="s">
        <v>31</v>
      </c>
    </row>
    <row r="1233" spans="2:10" x14ac:dyDescent="0.2">
      <c r="B1233" t="s">
        <v>19768</v>
      </c>
      <c r="C1233" t="s">
        <v>7743</v>
      </c>
      <c r="E1233" t="s">
        <v>5911</v>
      </c>
      <c r="I1233" s="25" t="s">
        <v>31</v>
      </c>
    </row>
    <row r="1234" spans="2:10" x14ac:dyDescent="0.2">
      <c r="B1234" t="s">
        <v>19768</v>
      </c>
      <c r="C1234" t="s">
        <v>7743</v>
      </c>
      <c r="E1234" t="s">
        <v>5654</v>
      </c>
    </row>
    <row r="1235" spans="2:10" x14ac:dyDescent="0.2">
      <c r="B1235" t="s">
        <v>19768</v>
      </c>
      <c r="C1235" t="s">
        <v>7743</v>
      </c>
      <c r="E1235" t="s">
        <v>5657</v>
      </c>
    </row>
    <row r="1236" spans="2:10" x14ac:dyDescent="0.2">
      <c r="B1236" t="s">
        <v>19768</v>
      </c>
      <c r="C1236" t="s">
        <v>7743</v>
      </c>
      <c r="E1236" t="s">
        <v>5912</v>
      </c>
      <c r="J1236" t="s">
        <v>31</v>
      </c>
    </row>
    <row r="1237" spans="2:10" x14ac:dyDescent="0.2">
      <c r="B1237" t="s">
        <v>19768</v>
      </c>
      <c r="C1237" t="s">
        <v>7743</v>
      </c>
      <c r="E1237" t="s">
        <v>5662</v>
      </c>
    </row>
    <row r="1238" spans="2:10" x14ac:dyDescent="0.2">
      <c r="B1238" t="s">
        <v>19768</v>
      </c>
      <c r="C1238" t="s">
        <v>7743</v>
      </c>
      <c r="E1238" t="s">
        <v>5828</v>
      </c>
    </row>
    <row r="1239" spans="2:10" x14ac:dyDescent="0.2">
      <c r="B1239" t="s">
        <v>19768</v>
      </c>
      <c r="C1239" t="s">
        <v>7743</v>
      </c>
      <c r="E1239" t="s">
        <v>5913</v>
      </c>
      <c r="I1239" s="25" t="s">
        <v>31</v>
      </c>
    </row>
    <row r="1240" spans="2:10" x14ac:dyDescent="0.2">
      <c r="B1240" t="s">
        <v>19768</v>
      </c>
      <c r="C1240" t="s">
        <v>7400</v>
      </c>
      <c r="E1240" t="s">
        <v>5676</v>
      </c>
      <c r="I1240" s="25" t="s">
        <v>31</v>
      </c>
    </row>
    <row r="1241" spans="2:10" x14ac:dyDescent="0.2">
      <c r="B1241" t="s">
        <v>19768</v>
      </c>
      <c r="C1241" t="s">
        <v>7400</v>
      </c>
      <c r="E1241" t="s">
        <v>5677</v>
      </c>
      <c r="I1241" s="25" t="s">
        <v>31</v>
      </c>
      <c r="J1241" t="s">
        <v>31</v>
      </c>
    </row>
    <row r="1242" spans="2:10" x14ac:dyDescent="0.2">
      <c r="B1242" t="s">
        <v>19768</v>
      </c>
      <c r="C1242" t="s">
        <v>7400</v>
      </c>
      <c r="E1242" t="s">
        <v>5668</v>
      </c>
      <c r="J1242" t="s">
        <v>31</v>
      </c>
    </row>
    <row r="1243" spans="2:10" x14ac:dyDescent="0.2">
      <c r="B1243" t="s">
        <v>19768</v>
      </c>
      <c r="C1243" t="s">
        <v>7400</v>
      </c>
      <c r="E1243" t="s">
        <v>5669</v>
      </c>
      <c r="I1243" s="25" t="s">
        <v>31</v>
      </c>
    </row>
    <row r="1244" spans="2:10" x14ac:dyDescent="0.2">
      <c r="B1244" t="s">
        <v>19768</v>
      </c>
      <c r="C1244" t="s">
        <v>7400</v>
      </c>
      <c r="E1244" t="s">
        <v>5670</v>
      </c>
      <c r="I1244" s="25" t="s">
        <v>31</v>
      </c>
      <c r="J1244" t="s">
        <v>31</v>
      </c>
    </row>
    <row r="1245" spans="2:10" x14ac:dyDescent="0.2">
      <c r="B1245" t="s">
        <v>19768</v>
      </c>
      <c r="C1245" t="s">
        <v>7400</v>
      </c>
      <c r="E1245" t="s">
        <v>5671</v>
      </c>
      <c r="I1245" s="25" t="s">
        <v>31</v>
      </c>
      <c r="J1245" t="s">
        <v>31</v>
      </c>
    </row>
    <row r="1246" spans="2:10" x14ac:dyDescent="0.2">
      <c r="B1246" t="s">
        <v>19768</v>
      </c>
      <c r="C1246" t="s">
        <v>7400</v>
      </c>
      <c r="E1246" t="s">
        <v>5683</v>
      </c>
    </row>
    <row r="1247" spans="2:10" x14ac:dyDescent="0.2">
      <c r="B1247" t="s">
        <v>19768</v>
      </c>
      <c r="C1247" t="s">
        <v>7400</v>
      </c>
      <c r="E1247" t="s">
        <v>5684</v>
      </c>
      <c r="I1247" s="25" t="s">
        <v>31</v>
      </c>
    </row>
    <row r="1248" spans="2:10" x14ac:dyDescent="0.2">
      <c r="B1248" t="s">
        <v>19768</v>
      </c>
      <c r="C1248" t="s">
        <v>7400</v>
      </c>
      <c r="E1248" t="s">
        <v>5636</v>
      </c>
      <c r="I1248" s="25" t="s">
        <v>31</v>
      </c>
      <c r="J1248" t="s">
        <v>31</v>
      </c>
    </row>
    <row r="1249" spans="2:10" x14ac:dyDescent="0.2">
      <c r="B1249" t="s">
        <v>19768</v>
      </c>
      <c r="C1249" t="s">
        <v>7400</v>
      </c>
      <c r="E1249" t="s">
        <v>5639</v>
      </c>
    </row>
    <row r="1250" spans="2:10" x14ac:dyDescent="0.2">
      <c r="B1250" t="s">
        <v>19768</v>
      </c>
      <c r="C1250" t="s">
        <v>7400</v>
      </c>
      <c r="E1250" t="s">
        <v>5672</v>
      </c>
      <c r="I1250" s="25" t="s">
        <v>31</v>
      </c>
    </row>
    <row r="1251" spans="2:10" x14ac:dyDescent="0.2">
      <c r="B1251" t="s">
        <v>19768</v>
      </c>
      <c r="C1251" t="s">
        <v>7400</v>
      </c>
      <c r="E1251" t="s">
        <v>5690</v>
      </c>
      <c r="I1251" s="25" t="s">
        <v>31</v>
      </c>
      <c r="J1251" t="s">
        <v>31</v>
      </c>
    </row>
    <row r="1252" spans="2:10" x14ac:dyDescent="0.2">
      <c r="B1252" t="s">
        <v>19768</v>
      </c>
      <c r="C1252" t="s">
        <v>7400</v>
      </c>
      <c r="E1252" t="s">
        <v>5644</v>
      </c>
    </row>
    <row r="1253" spans="2:10" x14ac:dyDescent="0.2">
      <c r="B1253" t="s">
        <v>19768</v>
      </c>
      <c r="C1253" t="s">
        <v>7400</v>
      </c>
      <c r="E1253" t="s">
        <v>5674</v>
      </c>
    </row>
    <row r="1254" spans="2:10" x14ac:dyDescent="0.2">
      <c r="B1254" t="s">
        <v>19768</v>
      </c>
      <c r="C1254" t="s">
        <v>7400</v>
      </c>
      <c r="E1254" t="s">
        <v>5675</v>
      </c>
      <c r="I1254" s="25" t="s">
        <v>31</v>
      </c>
      <c r="J1254" t="s">
        <v>31</v>
      </c>
    </row>
    <row r="1255" spans="2:10" x14ac:dyDescent="0.2">
      <c r="B1255" t="s">
        <v>19768</v>
      </c>
      <c r="C1255" t="s">
        <v>7400</v>
      </c>
      <c r="E1255" t="s">
        <v>5692</v>
      </c>
      <c r="I1255" s="25" t="s">
        <v>31</v>
      </c>
      <c r="J1255" t="s">
        <v>31</v>
      </c>
    </row>
    <row r="1256" spans="2:10" x14ac:dyDescent="0.2">
      <c r="B1256" t="s">
        <v>19768</v>
      </c>
      <c r="C1256" t="s">
        <v>7400</v>
      </c>
      <c r="E1256" t="s">
        <v>5708</v>
      </c>
      <c r="I1256" s="25" t="s">
        <v>31</v>
      </c>
      <c r="J1256" t="s">
        <v>31</v>
      </c>
    </row>
    <row r="1257" spans="2:10" x14ac:dyDescent="0.2">
      <c r="B1257" t="s">
        <v>19768</v>
      </c>
      <c r="C1257" t="s">
        <v>7400</v>
      </c>
      <c r="E1257" t="s">
        <v>5654</v>
      </c>
    </row>
    <row r="1258" spans="2:10" x14ac:dyDescent="0.2">
      <c r="B1258" t="s">
        <v>19768</v>
      </c>
      <c r="C1258" t="s">
        <v>7400</v>
      </c>
      <c r="E1258" t="s">
        <v>5657</v>
      </c>
    </row>
    <row r="1259" spans="2:10" x14ac:dyDescent="0.2">
      <c r="B1259" t="s">
        <v>19768</v>
      </c>
      <c r="C1259" t="s">
        <v>7400</v>
      </c>
      <c r="E1259" t="s">
        <v>5742</v>
      </c>
      <c r="I1259" s="25" t="s">
        <v>31</v>
      </c>
      <c r="J1259" t="s">
        <v>31</v>
      </c>
    </row>
    <row r="1260" spans="2:10" x14ac:dyDescent="0.2">
      <c r="B1260" t="s">
        <v>19768</v>
      </c>
      <c r="C1260" t="s">
        <v>7400</v>
      </c>
      <c r="E1260" t="s">
        <v>5662</v>
      </c>
    </row>
    <row r="1261" spans="2:10" x14ac:dyDescent="0.2">
      <c r="B1261" t="s">
        <v>19768</v>
      </c>
      <c r="C1261" t="s">
        <v>7400</v>
      </c>
      <c r="E1261" t="s">
        <v>5701</v>
      </c>
    </row>
    <row r="1262" spans="2:10" x14ac:dyDescent="0.2">
      <c r="B1262" t="s">
        <v>19768</v>
      </c>
      <c r="C1262" t="s">
        <v>7400</v>
      </c>
      <c r="E1262" t="s">
        <v>5702</v>
      </c>
      <c r="I1262" s="25" t="s">
        <v>31</v>
      </c>
      <c r="J1262" t="s">
        <v>31</v>
      </c>
    </row>
    <row r="1263" spans="2:10" x14ac:dyDescent="0.2">
      <c r="B1263" t="s">
        <v>19768</v>
      </c>
      <c r="C1263" t="s">
        <v>7744</v>
      </c>
      <c r="E1263" t="s">
        <v>5676</v>
      </c>
    </row>
    <row r="1264" spans="2:10" x14ac:dyDescent="0.2">
      <c r="B1264" t="s">
        <v>19768</v>
      </c>
      <c r="C1264" t="s">
        <v>7744</v>
      </c>
      <c r="E1264" t="s">
        <v>5677</v>
      </c>
      <c r="I1264" s="25" t="s">
        <v>31</v>
      </c>
      <c r="J1264" t="s">
        <v>31</v>
      </c>
    </row>
    <row r="1265" spans="2:10" x14ac:dyDescent="0.2">
      <c r="B1265" t="s">
        <v>19768</v>
      </c>
      <c r="C1265" t="s">
        <v>7744</v>
      </c>
      <c r="E1265" t="s">
        <v>5914</v>
      </c>
      <c r="J1265" t="s">
        <v>31</v>
      </c>
    </row>
    <row r="1266" spans="2:10" x14ac:dyDescent="0.2">
      <c r="B1266" t="s">
        <v>19768</v>
      </c>
      <c r="C1266" t="s">
        <v>7744</v>
      </c>
      <c r="E1266" t="s">
        <v>5725</v>
      </c>
      <c r="I1266" s="25" t="s">
        <v>31</v>
      </c>
    </row>
    <row r="1267" spans="2:10" x14ac:dyDescent="0.2">
      <c r="B1267" t="s">
        <v>19768</v>
      </c>
      <c r="C1267" t="s">
        <v>7744</v>
      </c>
      <c r="E1267" t="s">
        <v>5915</v>
      </c>
    </row>
    <row r="1268" spans="2:10" x14ac:dyDescent="0.2">
      <c r="B1268" t="s">
        <v>19768</v>
      </c>
      <c r="C1268" t="s">
        <v>7744</v>
      </c>
      <c r="E1268" t="s">
        <v>5916</v>
      </c>
    </row>
    <row r="1269" spans="2:10" x14ac:dyDescent="0.2">
      <c r="B1269" t="s">
        <v>19768</v>
      </c>
      <c r="C1269" t="s">
        <v>7744</v>
      </c>
      <c r="E1269" t="s">
        <v>5671</v>
      </c>
      <c r="I1269" s="25" t="s">
        <v>31</v>
      </c>
      <c r="J1269" t="s">
        <v>31</v>
      </c>
    </row>
    <row r="1270" spans="2:10" x14ac:dyDescent="0.2">
      <c r="B1270" t="s">
        <v>19768</v>
      </c>
      <c r="C1270" t="s">
        <v>7744</v>
      </c>
      <c r="E1270" t="s">
        <v>5739</v>
      </c>
      <c r="I1270" s="25" t="s">
        <v>31</v>
      </c>
      <c r="J1270" t="s">
        <v>31</v>
      </c>
    </row>
    <row r="1271" spans="2:10" x14ac:dyDescent="0.2">
      <c r="B1271" t="s">
        <v>19768</v>
      </c>
      <c r="C1271" t="s">
        <v>7744</v>
      </c>
      <c r="E1271" t="s">
        <v>5821</v>
      </c>
      <c r="J1271" t="s">
        <v>31</v>
      </c>
    </row>
    <row r="1272" spans="2:10" x14ac:dyDescent="0.2">
      <c r="B1272" t="s">
        <v>19768</v>
      </c>
      <c r="C1272" t="s">
        <v>7744</v>
      </c>
      <c r="E1272" t="s">
        <v>5917</v>
      </c>
    </row>
    <row r="1273" spans="2:10" x14ac:dyDescent="0.2">
      <c r="B1273" t="s">
        <v>19768</v>
      </c>
      <c r="C1273" t="s">
        <v>7744</v>
      </c>
      <c r="E1273" t="s">
        <v>5734</v>
      </c>
    </row>
    <row r="1274" spans="2:10" x14ac:dyDescent="0.2">
      <c r="B1274" t="s">
        <v>19768</v>
      </c>
      <c r="C1274" t="s">
        <v>7744</v>
      </c>
      <c r="E1274" t="s">
        <v>5685</v>
      </c>
      <c r="J1274" t="s">
        <v>31</v>
      </c>
    </row>
    <row r="1275" spans="2:10" x14ac:dyDescent="0.2">
      <c r="B1275" t="s">
        <v>19768</v>
      </c>
      <c r="C1275" t="s">
        <v>7744</v>
      </c>
      <c r="E1275" t="s">
        <v>5909</v>
      </c>
    </row>
    <row r="1276" spans="2:10" x14ac:dyDescent="0.2">
      <c r="B1276" t="s">
        <v>19768</v>
      </c>
      <c r="C1276" t="s">
        <v>7744</v>
      </c>
      <c r="E1276" t="s">
        <v>5686</v>
      </c>
      <c r="I1276" s="25" t="s">
        <v>31</v>
      </c>
    </row>
    <row r="1277" spans="2:10" x14ac:dyDescent="0.2">
      <c r="B1277" t="s">
        <v>19768</v>
      </c>
      <c r="C1277" t="s">
        <v>7744</v>
      </c>
      <c r="E1277" t="s">
        <v>5636</v>
      </c>
      <c r="I1277" s="25" t="s">
        <v>31</v>
      </c>
      <c r="J1277" t="s">
        <v>31</v>
      </c>
    </row>
    <row r="1278" spans="2:10" x14ac:dyDescent="0.2">
      <c r="B1278" t="s">
        <v>19768</v>
      </c>
      <c r="C1278" t="s">
        <v>7744</v>
      </c>
      <c r="E1278" t="s">
        <v>5793</v>
      </c>
      <c r="I1278" s="25" t="s">
        <v>31</v>
      </c>
    </row>
    <row r="1279" spans="2:10" x14ac:dyDescent="0.2">
      <c r="B1279" t="s">
        <v>19768</v>
      </c>
      <c r="C1279" t="s">
        <v>7744</v>
      </c>
      <c r="E1279" t="s">
        <v>5910</v>
      </c>
    </row>
    <row r="1280" spans="2:10" x14ac:dyDescent="0.2">
      <c r="B1280" t="s">
        <v>19768</v>
      </c>
      <c r="C1280" t="s">
        <v>7744</v>
      </c>
      <c r="E1280" t="s">
        <v>5687</v>
      </c>
      <c r="J1280" t="s">
        <v>31</v>
      </c>
    </row>
    <row r="1281" spans="2:10" x14ac:dyDescent="0.2">
      <c r="B1281" t="s">
        <v>19768</v>
      </c>
      <c r="C1281" t="s">
        <v>7744</v>
      </c>
      <c r="E1281" t="s">
        <v>5765</v>
      </c>
    </row>
    <row r="1282" spans="2:10" x14ac:dyDescent="0.2">
      <c r="B1282" t="s">
        <v>19768</v>
      </c>
      <c r="C1282" t="s">
        <v>7744</v>
      </c>
      <c r="E1282" t="s">
        <v>5639</v>
      </c>
    </row>
    <row r="1283" spans="2:10" x14ac:dyDescent="0.2">
      <c r="B1283" t="s">
        <v>19768</v>
      </c>
      <c r="C1283" t="s">
        <v>7744</v>
      </c>
      <c r="E1283" t="s">
        <v>5672</v>
      </c>
      <c r="I1283" s="25" t="s">
        <v>31</v>
      </c>
    </row>
    <row r="1284" spans="2:10" x14ac:dyDescent="0.2">
      <c r="B1284" t="s">
        <v>19768</v>
      </c>
      <c r="C1284" t="s">
        <v>7744</v>
      </c>
      <c r="E1284" t="s">
        <v>5644</v>
      </c>
    </row>
    <row r="1285" spans="2:10" x14ac:dyDescent="0.2">
      <c r="B1285" t="s">
        <v>19768</v>
      </c>
      <c r="C1285" t="s">
        <v>7744</v>
      </c>
      <c r="E1285" t="s">
        <v>5824</v>
      </c>
    </row>
    <row r="1286" spans="2:10" x14ac:dyDescent="0.2">
      <c r="B1286" t="s">
        <v>19768</v>
      </c>
      <c r="C1286" t="s">
        <v>7744</v>
      </c>
      <c r="E1286" t="s">
        <v>5675</v>
      </c>
      <c r="I1286" s="25" t="s">
        <v>31</v>
      </c>
      <c r="J1286" t="s">
        <v>31</v>
      </c>
    </row>
    <row r="1287" spans="2:10" x14ac:dyDescent="0.2">
      <c r="B1287" t="s">
        <v>19768</v>
      </c>
      <c r="C1287" t="s">
        <v>7744</v>
      </c>
      <c r="E1287" t="s">
        <v>5918</v>
      </c>
    </row>
    <row r="1288" spans="2:10" x14ac:dyDescent="0.2">
      <c r="B1288" t="s">
        <v>19768</v>
      </c>
      <c r="C1288" t="s">
        <v>7744</v>
      </c>
      <c r="E1288" t="s">
        <v>5741</v>
      </c>
      <c r="J1288" t="s">
        <v>31</v>
      </c>
    </row>
    <row r="1289" spans="2:10" x14ac:dyDescent="0.2">
      <c r="B1289" t="s">
        <v>19768</v>
      </c>
      <c r="C1289" t="s">
        <v>7744</v>
      </c>
      <c r="E1289" t="s">
        <v>5807</v>
      </c>
      <c r="J1289" t="s">
        <v>31</v>
      </c>
    </row>
    <row r="1290" spans="2:10" x14ac:dyDescent="0.2">
      <c r="B1290" t="s">
        <v>19768</v>
      </c>
      <c r="C1290" t="s">
        <v>7744</v>
      </c>
      <c r="E1290" t="s">
        <v>5911</v>
      </c>
      <c r="I1290" s="25" t="s">
        <v>31</v>
      </c>
    </row>
    <row r="1291" spans="2:10" x14ac:dyDescent="0.2">
      <c r="B1291" t="s">
        <v>19768</v>
      </c>
      <c r="C1291" t="s">
        <v>7744</v>
      </c>
      <c r="E1291" t="s">
        <v>5919</v>
      </c>
      <c r="I1291" s="25" t="s">
        <v>31</v>
      </c>
      <c r="J1291" t="s">
        <v>31</v>
      </c>
    </row>
    <row r="1292" spans="2:10" x14ac:dyDescent="0.2">
      <c r="B1292" t="s">
        <v>19768</v>
      </c>
      <c r="C1292" t="s">
        <v>7744</v>
      </c>
      <c r="E1292" t="s">
        <v>5654</v>
      </c>
    </row>
    <row r="1293" spans="2:10" x14ac:dyDescent="0.2">
      <c r="B1293" t="s">
        <v>19768</v>
      </c>
      <c r="C1293" t="s">
        <v>7744</v>
      </c>
      <c r="E1293" t="s">
        <v>5920</v>
      </c>
    </row>
    <row r="1294" spans="2:10" x14ac:dyDescent="0.2">
      <c r="B1294" t="s">
        <v>19768</v>
      </c>
      <c r="C1294" t="s">
        <v>7744</v>
      </c>
      <c r="E1294" t="s">
        <v>5657</v>
      </c>
    </row>
    <row r="1295" spans="2:10" x14ac:dyDescent="0.2">
      <c r="B1295" t="s">
        <v>19768</v>
      </c>
      <c r="C1295" t="s">
        <v>7744</v>
      </c>
      <c r="E1295" t="s">
        <v>5719</v>
      </c>
    </row>
    <row r="1296" spans="2:10" x14ac:dyDescent="0.2">
      <c r="B1296" t="s">
        <v>19768</v>
      </c>
      <c r="C1296" t="s">
        <v>7744</v>
      </c>
      <c r="E1296" t="s">
        <v>5742</v>
      </c>
      <c r="I1296" s="25" t="s">
        <v>31</v>
      </c>
      <c r="J1296" t="s">
        <v>31</v>
      </c>
    </row>
    <row r="1297" spans="2:10" x14ac:dyDescent="0.2">
      <c r="B1297" t="s">
        <v>19768</v>
      </c>
      <c r="C1297" t="s">
        <v>7744</v>
      </c>
      <c r="E1297" t="s">
        <v>5662</v>
      </c>
    </row>
    <row r="1298" spans="2:10" x14ac:dyDescent="0.2">
      <c r="B1298" t="s">
        <v>19768</v>
      </c>
      <c r="C1298" t="s">
        <v>7744</v>
      </c>
      <c r="E1298" t="s">
        <v>5828</v>
      </c>
    </row>
    <row r="1299" spans="2:10" x14ac:dyDescent="0.2">
      <c r="B1299" t="s">
        <v>19768</v>
      </c>
      <c r="C1299" t="s">
        <v>7744</v>
      </c>
      <c r="E1299" t="s">
        <v>5698</v>
      </c>
      <c r="I1299" s="25" t="s">
        <v>31</v>
      </c>
      <c r="J1299" t="s">
        <v>31</v>
      </c>
    </row>
    <row r="1300" spans="2:10" x14ac:dyDescent="0.2">
      <c r="B1300" t="s">
        <v>19768</v>
      </c>
      <c r="C1300" t="s">
        <v>7744</v>
      </c>
      <c r="E1300" t="s">
        <v>5913</v>
      </c>
      <c r="I1300" s="25" t="s">
        <v>31</v>
      </c>
    </row>
    <row r="1301" spans="2:10" x14ac:dyDescent="0.2">
      <c r="B1301" t="s">
        <v>19768</v>
      </c>
      <c r="C1301" t="s">
        <v>7744</v>
      </c>
      <c r="E1301" t="s">
        <v>5921</v>
      </c>
      <c r="I1301" s="25" t="s">
        <v>31</v>
      </c>
    </row>
    <row r="1302" spans="2:10" x14ac:dyDescent="0.2">
      <c r="B1302" t="s">
        <v>19768</v>
      </c>
      <c r="C1302" t="s">
        <v>7746</v>
      </c>
      <c r="E1302" t="s">
        <v>5676</v>
      </c>
      <c r="I1302" s="25" t="s">
        <v>31</v>
      </c>
    </row>
    <row r="1303" spans="2:10" x14ac:dyDescent="0.2">
      <c r="B1303" t="s">
        <v>19768</v>
      </c>
      <c r="C1303" t="s">
        <v>7746</v>
      </c>
      <c r="E1303" t="s">
        <v>5677</v>
      </c>
      <c r="I1303" s="25" t="s">
        <v>31</v>
      </c>
      <c r="J1303" t="s">
        <v>31</v>
      </c>
    </row>
    <row r="1304" spans="2:10" x14ac:dyDescent="0.2">
      <c r="B1304" t="s">
        <v>19768</v>
      </c>
      <c r="C1304" t="s">
        <v>7746</v>
      </c>
      <c r="E1304" t="s">
        <v>5914</v>
      </c>
      <c r="J1304" t="s">
        <v>31</v>
      </c>
    </row>
    <row r="1305" spans="2:10" x14ac:dyDescent="0.2">
      <c r="B1305" t="s">
        <v>19768</v>
      </c>
      <c r="C1305" t="s">
        <v>7746</v>
      </c>
      <c r="E1305" t="s">
        <v>5725</v>
      </c>
    </row>
    <row r="1306" spans="2:10" x14ac:dyDescent="0.2">
      <c r="B1306" t="s">
        <v>19768</v>
      </c>
      <c r="C1306" t="s">
        <v>7746</v>
      </c>
      <c r="E1306" t="s">
        <v>5922</v>
      </c>
    </row>
    <row r="1307" spans="2:10" x14ac:dyDescent="0.2">
      <c r="B1307" t="s">
        <v>19768</v>
      </c>
      <c r="C1307" t="s">
        <v>7746</v>
      </c>
      <c r="E1307" t="s">
        <v>5923</v>
      </c>
    </row>
    <row r="1308" spans="2:10" x14ac:dyDescent="0.2">
      <c r="B1308" t="s">
        <v>19768</v>
      </c>
      <c r="C1308" t="s">
        <v>7746</v>
      </c>
      <c r="E1308" t="s">
        <v>5924</v>
      </c>
    </row>
    <row r="1309" spans="2:10" x14ac:dyDescent="0.2">
      <c r="B1309" t="s">
        <v>19768</v>
      </c>
      <c r="C1309" t="s">
        <v>7746</v>
      </c>
      <c r="E1309" t="s">
        <v>5916</v>
      </c>
    </row>
    <row r="1310" spans="2:10" x14ac:dyDescent="0.2">
      <c r="B1310" t="s">
        <v>19768</v>
      </c>
      <c r="C1310" t="s">
        <v>7746</v>
      </c>
      <c r="E1310" t="s">
        <v>5925</v>
      </c>
    </row>
    <row r="1311" spans="2:10" x14ac:dyDescent="0.2">
      <c r="B1311" t="s">
        <v>19768</v>
      </c>
      <c r="C1311" t="s">
        <v>7746</v>
      </c>
      <c r="E1311" t="s">
        <v>5926</v>
      </c>
    </row>
    <row r="1312" spans="2:10" x14ac:dyDescent="0.2">
      <c r="B1312" t="s">
        <v>19768</v>
      </c>
      <c r="C1312" t="s">
        <v>7746</v>
      </c>
      <c r="E1312" t="s">
        <v>5679</v>
      </c>
    </row>
    <row r="1313" spans="2:10" x14ac:dyDescent="0.2">
      <c r="B1313" t="s">
        <v>19768</v>
      </c>
      <c r="C1313" t="s">
        <v>7746</v>
      </c>
      <c r="E1313" t="s">
        <v>5739</v>
      </c>
      <c r="I1313" s="25" t="s">
        <v>31</v>
      </c>
      <c r="J1313" t="s">
        <v>31</v>
      </c>
    </row>
    <row r="1314" spans="2:10" x14ac:dyDescent="0.2">
      <c r="B1314" t="s">
        <v>19768</v>
      </c>
      <c r="C1314" t="s">
        <v>7746</v>
      </c>
      <c r="E1314" t="s">
        <v>5917</v>
      </c>
    </row>
    <row r="1315" spans="2:10" x14ac:dyDescent="0.2">
      <c r="B1315" t="s">
        <v>19768</v>
      </c>
      <c r="C1315" t="s">
        <v>7746</v>
      </c>
      <c r="E1315" t="s">
        <v>5734</v>
      </c>
    </row>
    <row r="1316" spans="2:10" x14ac:dyDescent="0.2">
      <c r="B1316" t="s">
        <v>19768</v>
      </c>
      <c r="C1316" t="s">
        <v>7746</v>
      </c>
      <c r="E1316" t="s">
        <v>5685</v>
      </c>
      <c r="J1316" t="s">
        <v>31</v>
      </c>
    </row>
    <row r="1317" spans="2:10" x14ac:dyDescent="0.2">
      <c r="B1317" t="s">
        <v>19768</v>
      </c>
      <c r="C1317" t="s">
        <v>7746</v>
      </c>
      <c r="E1317" t="s">
        <v>5909</v>
      </c>
    </row>
    <row r="1318" spans="2:10" x14ac:dyDescent="0.2">
      <c r="B1318" t="s">
        <v>19768</v>
      </c>
      <c r="C1318" t="s">
        <v>7746</v>
      </c>
      <c r="E1318" t="s">
        <v>5686</v>
      </c>
      <c r="I1318" s="25" t="s">
        <v>31</v>
      </c>
    </row>
    <row r="1319" spans="2:10" x14ac:dyDescent="0.2">
      <c r="B1319" t="s">
        <v>19768</v>
      </c>
      <c r="C1319" t="s">
        <v>7746</v>
      </c>
      <c r="E1319" t="s">
        <v>5636</v>
      </c>
      <c r="J1319" t="s">
        <v>31</v>
      </c>
    </row>
    <row r="1320" spans="2:10" x14ac:dyDescent="0.2">
      <c r="B1320" t="s">
        <v>19768</v>
      </c>
      <c r="C1320" t="s">
        <v>7746</v>
      </c>
      <c r="E1320" t="s">
        <v>5793</v>
      </c>
    </row>
    <row r="1321" spans="2:10" x14ac:dyDescent="0.2">
      <c r="B1321" t="s">
        <v>19768</v>
      </c>
      <c r="C1321" t="s">
        <v>7746</v>
      </c>
      <c r="E1321" t="s">
        <v>5927</v>
      </c>
      <c r="J1321" t="s">
        <v>31</v>
      </c>
    </row>
    <row r="1322" spans="2:10" x14ac:dyDescent="0.2">
      <c r="B1322" t="s">
        <v>19768</v>
      </c>
      <c r="C1322" t="s">
        <v>7746</v>
      </c>
      <c r="E1322" t="s">
        <v>5910</v>
      </c>
    </row>
    <row r="1323" spans="2:10" x14ac:dyDescent="0.2">
      <c r="B1323" t="s">
        <v>19768</v>
      </c>
      <c r="C1323" t="s">
        <v>7746</v>
      </c>
      <c r="E1323" t="s">
        <v>5765</v>
      </c>
    </row>
    <row r="1324" spans="2:10" x14ac:dyDescent="0.2">
      <c r="B1324" t="s">
        <v>19768</v>
      </c>
      <c r="C1324" t="s">
        <v>7746</v>
      </c>
      <c r="E1324" t="s">
        <v>5639</v>
      </c>
    </row>
    <row r="1325" spans="2:10" x14ac:dyDescent="0.2">
      <c r="B1325" t="s">
        <v>19768</v>
      </c>
      <c r="C1325" t="s">
        <v>7746</v>
      </c>
      <c r="E1325" t="s">
        <v>5689</v>
      </c>
      <c r="J1325" t="s">
        <v>31</v>
      </c>
    </row>
    <row r="1326" spans="2:10" x14ac:dyDescent="0.2">
      <c r="B1326" t="s">
        <v>19768</v>
      </c>
      <c r="C1326" t="s">
        <v>7746</v>
      </c>
      <c r="E1326" t="s">
        <v>5672</v>
      </c>
      <c r="I1326" s="25" t="s">
        <v>31</v>
      </c>
    </row>
    <row r="1327" spans="2:10" x14ac:dyDescent="0.2">
      <c r="B1327" t="s">
        <v>19768</v>
      </c>
      <c r="C1327" t="s">
        <v>7746</v>
      </c>
      <c r="E1327" t="s">
        <v>5644</v>
      </c>
    </row>
    <row r="1328" spans="2:10" x14ac:dyDescent="0.2">
      <c r="B1328" t="s">
        <v>19768</v>
      </c>
      <c r="C1328" t="s">
        <v>7746</v>
      </c>
      <c r="E1328" t="s">
        <v>5824</v>
      </c>
    </row>
    <row r="1329" spans="2:10" x14ac:dyDescent="0.2">
      <c r="B1329" t="s">
        <v>19768</v>
      </c>
      <c r="C1329" t="s">
        <v>7746</v>
      </c>
      <c r="E1329" t="s">
        <v>5741</v>
      </c>
      <c r="J1329" t="s">
        <v>31</v>
      </c>
    </row>
    <row r="1330" spans="2:10" x14ac:dyDescent="0.2">
      <c r="B1330" t="s">
        <v>19768</v>
      </c>
      <c r="C1330" t="s">
        <v>7746</v>
      </c>
      <c r="E1330" t="s">
        <v>5807</v>
      </c>
      <c r="J1330" t="s">
        <v>31</v>
      </c>
    </row>
    <row r="1331" spans="2:10" x14ac:dyDescent="0.2">
      <c r="B1331" t="s">
        <v>19768</v>
      </c>
      <c r="C1331" t="s">
        <v>7746</v>
      </c>
      <c r="E1331" t="s">
        <v>5911</v>
      </c>
    </row>
    <row r="1332" spans="2:10" x14ac:dyDescent="0.2">
      <c r="B1332" t="s">
        <v>19768</v>
      </c>
      <c r="C1332" t="s">
        <v>7746</v>
      </c>
      <c r="E1332" t="s">
        <v>5919</v>
      </c>
      <c r="J1332" t="s">
        <v>31</v>
      </c>
    </row>
    <row r="1333" spans="2:10" x14ac:dyDescent="0.2">
      <c r="B1333" t="s">
        <v>19768</v>
      </c>
      <c r="C1333" t="s">
        <v>7746</v>
      </c>
      <c r="E1333" t="s">
        <v>5654</v>
      </c>
    </row>
    <row r="1334" spans="2:10" x14ac:dyDescent="0.2">
      <c r="B1334" t="s">
        <v>19768</v>
      </c>
      <c r="C1334" t="s">
        <v>7746</v>
      </c>
      <c r="E1334" t="s">
        <v>5920</v>
      </c>
    </row>
    <row r="1335" spans="2:10" x14ac:dyDescent="0.2">
      <c r="B1335" t="s">
        <v>19768</v>
      </c>
      <c r="C1335" t="s">
        <v>7746</v>
      </c>
      <c r="E1335" t="s">
        <v>5657</v>
      </c>
    </row>
    <row r="1336" spans="2:10" x14ac:dyDescent="0.2">
      <c r="B1336" t="s">
        <v>19768</v>
      </c>
      <c r="C1336" t="s">
        <v>7746</v>
      </c>
      <c r="E1336" t="s">
        <v>5719</v>
      </c>
    </row>
    <row r="1337" spans="2:10" x14ac:dyDescent="0.2">
      <c r="B1337" t="s">
        <v>19768</v>
      </c>
      <c r="C1337" t="s">
        <v>7746</v>
      </c>
      <c r="E1337" t="s">
        <v>5742</v>
      </c>
      <c r="J1337" t="s">
        <v>31</v>
      </c>
    </row>
    <row r="1338" spans="2:10" x14ac:dyDescent="0.2">
      <c r="B1338" t="s">
        <v>19768</v>
      </c>
      <c r="C1338" t="s">
        <v>7746</v>
      </c>
      <c r="E1338" t="s">
        <v>5928</v>
      </c>
    </row>
    <row r="1339" spans="2:10" x14ac:dyDescent="0.2">
      <c r="B1339" t="s">
        <v>19768</v>
      </c>
      <c r="C1339" t="s">
        <v>7746</v>
      </c>
      <c r="E1339" t="s">
        <v>5929</v>
      </c>
    </row>
    <row r="1340" spans="2:10" x14ac:dyDescent="0.2">
      <c r="B1340" t="s">
        <v>19768</v>
      </c>
      <c r="C1340" t="s">
        <v>7746</v>
      </c>
      <c r="E1340" t="s">
        <v>5930</v>
      </c>
    </row>
    <row r="1341" spans="2:10" x14ac:dyDescent="0.2">
      <c r="B1341" t="s">
        <v>19768</v>
      </c>
      <c r="C1341" t="s">
        <v>7746</v>
      </c>
      <c r="E1341" t="s">
        <v>5931</v>
      </c>
    </row>
    <row r="1342" spans="2:10" x14ac:dyDescent="0.2">
      <c r="B1342" t="s">
        <v>19768</v>
      </c>
      <c r="C1342" t="s">
        <v>7746</v>
      </c>
      <c r="E1342" t="s">
        <v>5932</v>
      </c>
    </row>
    <row r="1343" spans="2:10" x14ac:dyDescent="0.2">
      <c r="B1343" t="s">
        <v>19768</v>
      </c>
      <c r="C1343" t="s">
        <v>7746</v>
      </c>
      <c r="E1343" t="s">
        <v>5810</v>
      </c>
      <c r="J1343" t="s">
        <v>31</v>
      </c>
    </row>
    <row r="1344" spans="2:10" x14ac:dyDescent="0.2">
      <c r="B1344" t="s">
        <v>19768</v>
      </c>
      <c r="C1344" t="s">
        <v>7746</v>
      </c>
      <c r="E1344" t="s">
        <v>5662</v>
      </c>
    </row>
    <row r="1345" spans="2:10" x14ac:dyDescent="0.2">
      <c r="B1345" t="s">
        <v>19768</v>
      </c>
      <c r="C1345" t="s">
        <v>7746</v>
      </c>
      <c r="E1345" t="s">
        <v>5828</v>
      </c>
    </row>
    <row r="1346" spans="2:10" x14ac:dyDescent="0.2">
      <c r="B1346" t="s">
        <v>19768</v>
      </c>
      <c r="C1346" t="s">
        <v>7746</v>
      </c>
      <c r="E1346" t="s">
        <v>5698</v>
      </c>
      <c r="I1346" s="25" t="s">
        <v>31</v>
      </c>
      <c r="J1346" t="s">
        <v>31</v>
      </c>
    </row>
    <row r="1347" spans="2:10" x14ac:dyDescent="0.2">
      <c r="B1347" t="s">
        <v>19768</v>
      </c>
      <c r="C1347" t="s">
        <v>7746</v>
      </c>
      <c r="E1347" t="s">
        <v>5913</v>
      </c>
    </row>
    <row r="1348" spans="2:10" x14ac:dyDescent="0.2">
      <c r="B1348" t="s">
        <v>19768</v>
      </c>
      <c r="C1348" t="s">
        <v>7746</v>
      </c>
      <c r="E1348" t="s">
        <v>5921</v>
      </c>
      <c r="I1348" s="25" t="s">
        <v>31</v>
      </c>
    </row>
    <row r="1349" spans="2:10" x14ac:dyDescent="0.2">
      <c r="B1349" t="s">
        <v>19768</v>
      </c>
      <c r="C1349" t="s">
        <v>7401</v>
      </c>
      <c r="E1349" t="s">
        <v>5677</v>
      </c>
      <c r="I1349" s="25" t="s">
        <v>31</v>
      </c>
      <c r="J1349" t="s">
        <v>31</v>
      </c>
    </row>
    <row r="1350" spans="2:10" x14ac:dyDescent="0.2">
      <c r="B1350" t="s">
        <v>19768</v>
      </c>
      <c r="C1350" t="s">
        <v>7401</v>
      </c>
      <c r="E1350" t="s">
        <v>5669</v>
      </c>
      <c r="I1350" s="25" t="s">
        <v>31</v>
      </c>
    </row>
    <row r="1351" spans="2:10" x14ac:dyDescent="0.2">
      <c r="B1351" t="s">
        <v>19768</v>
      </c>
      <c r="C1351" t="s">
        <v>7401</v>
      </c>
      <c r="E1351" t="s">
        <v>5670</v>
      </c>
      <c r="I1351" s="25" t="s">
        <v>31</v>
      </c>
      <c r="J1351" t="s">
        <v>31</v>
      </c>
    </row>
    <row r="1352" spans="2:10" x14ac:dyDescent="0.2">
      <c r="B1352" t="s">
        <v>19768</v>
      </c>
      <c r="C1352" t="s">
        <v>7401</v>
      </c>
      <c r="E1352" t="s">
        <v>5671</v>
      </c>
      <c r="I1352" s="25" t="s">
        <v>31</v>
      </c>
      <c r="J1352" t="s">
        <v>31</v>
      </c>
    </row>
    <row r="1353" spans="2:10" x14ac:dyDescent="0.2">
      <c r="B1353" t="s">
        <v>19768</v>
      </c>
      <c r="C1353" t="s">
        <v>7401</v>
      </c>
      <c r="E1353" t="s">
        <v>5681</v>
      </c>
      <c r="I1353" s="25" t="s">
        <v>31</v>
      </c>
    </row>
    <row r="1354" spans="2:10" x14ac:dyDescent="0.2">
      <c r="B1354" t="s">
        <v>19768</v>
      </c>
      <c r="C1354" t="s">
        <v>7401</v>
      </c>
      <c r="E1354" t="s">
        <v>5683</v>
      </c>
    </row>
    <row r="1355" spans="2:10" x14ac:dyDescent="0.2">
      <c r="B1355" t="s">
        <v>19768</v>
      </c>
      <c r="C1355" t="s">
        <v>7401</v>
      </c>
      <c r="E1355" t="s">
        <v>5684</v>
      </c>
      <c r="I1355" s="25" t="s">
        <v>31</v>
      </c>
    </row>
    <row r="1356" spans="2:10" x14ac:dyDescent="0.2">
      <c r="B1356" t="s">
        <v>19768</v>
      </c>
      <c r="C1356" t="s">
        <v>7401</v>
      </c>
      <c r="E1356" t="s">
        <v>5685</v>
      </c>
      <c r="J1356" t="s">
        <v>31</v>
      </c>
    </row>
    <row r="1357" spans="2:10" x14ac:dyDescent="0.2">
      <c r="B1357" t="s">
        <v>19768</v>
      </c>
      <c r="C1357" t="s">
        <v>7401</v>
      </c>
      <c r="E1357" t="s">
        <v>5636</v>
      </c>
      <c r="I1357" s="25" t="s">
        <v>31</v>
      </c>
      <c r="J1357" t="s">
        <v>31</v>
      </c>
    </row>
    <row r="1358" spans="2:10" x14ac:dyDescent="0.2">
      <c r="B1358" t="s">
        <v>19768</v>
      </c>
      <c r="C1358" t="s">
        <v>7401</v>
      </c>
      <c r="E1358" t="s">
        <v>5639</v>
      </c>
    </row>
    <row r="1359" spans="2:10" x14ac:dyDescent="0.2">
      <c r="B1359" t="s">
        <v>19768</v>
      </c>
      <c r="C1359" t="s">
        <v>7401</v>
      </c>
      <c r="E1359" t="s">
        <v>5672</v>
      </c>
      <c r="I1359" s="25" t="s">
        <v>31</v>
      </c>
    </row>
    <row r="1360" spans="2:10" x14ac:dyDescent="0.2">
      <c r="B1360" t="s">
        <v>19768</v>
      </c>
      <c r="C1360" t="s">
        <v>7401</v>
      </c>
      <c r="E1360" t="s">
        <v>5690</v>
      </c>
      <c r="I1360" s="25" t="s">
        <v>31</v>
      </c>
      <c r="J1360" t="s">
        <v>31</v>
      </c>
    </row>
    <row r="1361" spans="2:10" x14ac:dyDescent="0.2">
      <c r="B1361" t="s">
        <v>19768</v>
      </c>
      <c r="C1361" t="s">
        <v>7401</v>
      </c>
      <c r="E1361" t="s">
        <v>5691</v>
      </c>
      <c r="J1361" t="s">
        <v>31</v>
      </c>
    </row>
    <row r="1362" spans="2:10" x14ac:dyDescent="0.2">
      <c r="B1362" t="s">
        <v>19768</v>
      </c>
      <c r="C1362" t="s">
        <v>7401</v>
      </c>
      <c r="E1362" t="s">
        <v>5644</v>
      </c>
    </row>
    <row r="1363" spans="2:10" x14ac:dyDescent="0.2">
      <c r="B1363" t="s">
        <v>19768</v>
      </c>
      <c r="C1363" t="s">
        <v>7401</v>
      </c>
      <c r="E1363" t="s">
        <v>5673</v>
      </c>
    </row>
    <row r="1364" spans="2:10" x14ac:dyDescent="0.2">
      <c r="B1364" t="s">
        <v>19768</v>
      </c>
      <c r="C1364" t="s">
        <v>7401</v>
      </c>
      <c r="E1364" t="s">
        <v>5674</v>
      </c>
    </row>
    <row r="1365" spans="2:10" x14ac:dyDescent="0.2">
      <c r="B1365" t="s">
        <v>19768</v>
      </c>
      <c r="C1365" t="s">
        <v>7401</v>
      </c>
      <c r="E1365" t="s">
        <v>5675</v>
      </c>
      <c r="I1365" s="25" t="s">
        <v>31</v>
      </c>
      <c r="J1365" t="s">
        <v>31</v>
      </c>
    </row>
    <row r="1366" spans="2:10" x14ac:dyDescent="0.2">
      <c r="B1366" t="s">
        <v>19768</v>
      </c>
      <c r="C1366" t="s">
        <v>7401</v>
      </c>
      <c r="E1366" t="s">
        <v>5692</v>
      </c>
      <c r="I1366" s="25" t="s">
        <v>31</v>
      </c>
      <c r="J1366" t="s">
        <v>31</v>
      </c>
    </row>
    <row r="1367" spans="2:10" x14ac:dyDescent="0.2">
      <c r="B1367" t="s">
        <v>19768</v>
      </c>
      <c r="C1367" t="s">
        <v>7401</v>
      </c>
      <c r="E1367" t="s">
        <v>5711</v>
      </c>
    </row>
    <row r="1368" spans="2:10" x14ac:dyDescent="0.2">
      <c r="B1368" t="s">
        <v>19768</v>
      </c>
      <c r="C1368" t="s">
        <v>7401</v>
      </c>
      <c r="E1368" t="s">
        <v>5712</v>
      </c>
      <c r="I1368" s="25" t="s">
        <v>31</v>
      </c>
    </row>
    <row r="1369" spans="2:10" x14ac:dyDescent="0.2">
      <c r="B1369" t="s">
        <v>19768</v>
      </c>
      <c r="C1369" t="s">
        <v>7401</v>
      </c>
      <c r="E1369" t="s">
        <v>5713</v>
      </c>
    </row>
    <row r="1370" spans="2:10" x14ac:dyDescent="0.2">
      <c r="B1370" t="s">
        <v>19768</v>
      </c>
      <c r="C1370" t="s">
        <v>7401</v>
      </c>
      <c r="E1370" t="s">
        <v>5714</v>
      </c>
    </row>
    <row r="1371" spans="2:10" x14ac:dyDescent="0.2">
      <c r="B1371" t="s">
        <v>19768</v>
      </c>
      <c r="C1371" t="s">
        <v>7401</v>
      </c>
      <c r="E1371" t="s">
        <v>5654</v>
      </c>
    </row>
    <row r="1372" spans="2:10" x14ac:dyDescent="0.2">
      <c r="B1372" t="s">
        <v>19768</v>
      </c>
      <c r="C1372" t="s">
        <v>7401</v>
      </c>
      <c r="E1372" t="s">
        <v>5657</v>
      </c>
    </row>
    <row r="1373" spans="2:10" x14ac:dyDescent="0.2">
      <c r="B1373" t="s">
        <v>19768</v>
      </c>
      <c r="C1373" t="s">
        <v>7401</v>
      </c>
      <c r="E1373" t="s">
        <v>5662</v>
      </c>
    </row>
    <row r="1374" spans="2:10" x14ac:dyDescent="0.2">
      <c r="B1374" t="s">
        <v>19768</v>
      </c>
      <c r="C1374" t="s">
        <v>7401</v>
      </c>
      <c r="E1374" t="s">
        <v>5699</v>
      </c>
      <c r="J1374" t="s">
        <v>31</v>
      </c>
    </row>
    <row r="1375" spans="2:10" x14ac:dyDescent="0.2">
      <c r="B1375" t="s">
        <v>19768</v>
      </c>
      <c r="C1375" t="s">
        <v>7401</v>
      </c>
      <c r="E1375" t="s">
        <v>5701</v>
      </c>
    </row>
    <row r="1376" spans="2:10" x14ac:dyDescent="0.2">
      <c r="B1376" t="s">
        <v>19768</v>
      </c>
      <c r="C1376" t="s">
        <v>7401</v>
      </c>
      <c r="E1376" t="s">
        <v>5702</v>
      </c>
      <c r="I1376" s="25" t="s">
        <v>31</v>
      </c>
      <c r="J1376" t="s">
        <v>31</v>
      </c>
    </row>
    <row r="1377" spans="2:10" x14ac:dyDescent="0.2">
      <c r="B1377" t="s">
        <v>19768</v>
      </c>
      <c r="C1377" t="s">
        <v>7402</v>
      </c>
      <c r="E1377" t="s">
        <v>5677</v>
      </c>
      <c r="I1377" s="25" t="s">
        <v>31</v>
      </c>
      <c r="J1377" t="s">
        <v>31</v>
      </c>
    </row>
    <row r="1378" spans="2:10" x14ac:dyDescent="0.2">
      <c r="B1378" t="s">
        <v>19768</v>
      </c>
      <c r="C1378" t="s">
        <v>7402</v>
      </c>
      <c r="E1378" t="s">
        <v>5669</v>
      </c>
      <c r="I1378" s="25" t="s">
        <v>31</v>
      </c>
    </row>
    <row r="1379" spans="2:10" x14ac:dyDescent="0.2">
      <c r="B1379" t="s">
        <v>19768</v>
      </c>
      <c r="C1379" t="s">
        <v>7402</v>
      </c>
      <c r="E1379" t="s">
        <v>5671</v>
      </c>
      <c r="I1379" s="25" t="s">
        <v>31</v>
      </c>
      <c r="J1379" t="s">
        <v>31</v>
      </c>
    </row>
    <row r="1380" spans="2:10" x14ac:dyDescent="0.2">
      <c r="B1380" t="s">
        <v>19768</v>
      </c>
      <c r="C1380" t="s">
        <v>7402</v>
      </c>
      <c r="E1380" t="s">
        <v>5683</v>
      </c>
    </row>
    <row r="1381" spans="2:10" x14ac:dyDescent="0.2">
      <c r="B1381" t="s">
        <v>19768</v>
      </c>
      <c r="C1381" t="s">
        <v>7402</v>
      </c>
      <c r="E1381" t="s">
        <v>5684</v>
      </c>
      <c r="I1381" s="25" t="s">
        <v>31</v>
      </c>
    </row>
    <row r="1382" spans="2:10" x14ac:dyDescent="0.2">
      <c r="B1382" t="s">
        <v>19768</v>
      </c>
      <c r="C1382" t="s">
        <v>7402</v>
      </c>
      <c r="E1382" t="s">
        <v>5685</v>
      </c>
      <c r="J1382" t="s">
        <v>31</v>
      </c>
    </row>
    <row r="1383" spans="2:10" x14ac:dyDescent="0.2">
      <c r="B1383" t="s">
        <v>19768</v>
      </c>
      <c r="C1383" t="s">
        <v>7402</v>
      </c>
      <c r="E1383" t="s">
        <v>5686</v>
      </c>
      <c r="I1383" s="25" t="s">
        <v>31</v>
      </c>
    </row>
    <row r="1384" spans="2:10" x14ac:dyDescent="0.2">
      <c r="B1384" t="s">
        <v>19768</v>
      </c>
      <c r="C1384" t="s">
        <v>7402</v>
      </c>
      <c r="E1384" t="s">
        <v>5636</v>
      </c>
      <c r="I1384" s="25" t="s">
        <v>31</v>
      </c>
      <c r="J1384" t="s">
        <v>31</v>
      </c>
    </row>
    <row r="1385" spans="2:10" x14ac:dyDescent="0.2">
      <c r="B1385" t="s">
        <v>19768</v>
      </c>
      <c r="C1385" t="s">
        <v>7402</v>
      </c>
      <c r="E1385" t="s">
        <v>5687</v>
      </c>
      <c r="J1385" t="s">
        <v>31</v>
      </c>
    </row>
    <row r="1386" spans="2:10" x14ac:dyDescent="0.2">
      <c r="B1386" t="s">
        <v>19768</v>
      </c>
      <c r="C1386" t="s">
        <v>7402</v>
      </c>
      <c r="E1386" t="s">
        <v>5688</v>
      </c>
      <c r="J1386" t="s">
        <v>31</v>
      </c>
    </row>
    <row r="1387" spans="2:10" x14ac:dyDescent="0.2">
      <c r="B1387" t="s">
        <v>19768</v>
      </c>
      <c r="C1387" t="s">
        <v>7402</v>
      </c>
      <c r="E1387" t="s">
        <v>5639</v>
      </c>
    </row>
    <row r="1388" spans="2:10" x14ac:dyDescent="0.2">
      <c r="B1388" t="s">
        <v>19768</v>
      </c>
      <c r="C1388" t="s">
        <v>7402</v>
      </c>
      <c r="E1388" t="s">
        <v>5689</v>
      </c>
      <c r="J1388" t="s">
        <v>31</v>
      </c>
    </row>
    <row r="1389" spans="2:10" x14ac:dyDescent="0.2">
      <c r="B1389" t="s">
        <v>19768</v>
      </c>
      <c r="C1389" t="s">
        <v>7402</v>
      </c>
      <c r="E1389" t="s">
        <v>5672</v>
      </c>
      <c r="I1389" s="25" t="s">
        <v>31</v>
      </c>
    </row>
    <row r="1390" spans="2:10" x14ac:dyDescent="0.2">
      <c r="B1390" t="s">
        <v>19768</v>
      </c>
      <c r="C1390" t="s">
        <v>7402</v>
      </c>
      <c r="E1390" t="s">
        <v>5690</v>
      </c>
      <c r="I1390" s="25" t="s">
        <v>31</v>
      </c>
      <c r="J1390" t="s">
        <v>31</v>
      </c>
    </row>
    <row r="1391" spans="2:10" x14ac:dyDescent="0.2">
      <c r="B1391" t="s">
        <v>19768</v>
      </c>
      <c r="C1391" t="s">
        <v>7402</v>
      </c>
      <c r="E1391" t="s">
        <v>5691</v>
      </c>
      <c r="J1391" t="s">
        <v>31</v>
      </c>
    </row>
    <row r="1392" spans="2:10" x14ac:dyDescent="0.2">
      <c r="B1392" t="s">
        <v>19768</v>
      </c>
      <c r="C1392" t="s">
        <v>7402</v>
      </c>
      <c r="E1392" t="s">
        <v>5674</v>
      </c>
    </row>
    <row r="1393" spans="2:10" x14ac:dyDescent="0.2">
      <c r="B1393" t="s">
        <v>19768</v>
      </c>
      <c r="C1393" t="s">
        <v>7402</v>
      </c>
      <c r="E1393" t="s">
        <v>5675</v>
      </c>
      <c r="I1393" s="25" t="s">
        <v>31</v>
      </c>
      <c r="J1393" t="s">
        <v>31</v>
      </c>
    </row>
    <row r="1394" spans="2:10" x14ac:dyDescent="0.2">
      <c r="B1394" t="s">
        <v>19768</v>
      </c>
      <c r="C1394" t="s">
        <v>7402</v>
      </c>
      <c r="E1394" t="s">
        <v>5692</v>
      </c>
      <c r="I1394" s="25" t="s">
        <v>31</v>
      </c>
      <c r="J1394" t="s">
        <v>31</v>
      </c>
    </row>
    <row r="1395" spans="2:10" x14ac:dyDescent="0.2">
      <c r="B1395" t="s">
        <v>19768</v>
      </c>
      <c r="C1395" t="s">
        <v>7402</v>
      </c>
      <c r="E1395" t="s">
        <v>5711</v>
      </c>
    </row>
    <row r="1396" spans="2:10" x14ac:dyDescent="0.2">
      <c r="B1396" t="s">
        <v>19768</v>
      </c>
      <c r="C1396" t="s">
        <v>7402</v>
      </c>
      <c r="E1396" t="s">
        <v>5712</v>
      </c>
      <c r="I1396" s="25" t="s">
        <v>31</v>
      </c>
    </row>
    <row r="1397" spans="2:10" x14ac:dyDescent="0.2">
      <c r="B1397" t="s">
        <v>19768</v>
      </c>
      <c r="C1397" t="s">
        <v>7402</v>
      </c>
      <c r="E1397" t="s">
        <v>5713</v>
      </c>
    </row>
    <row r="1398" spans="2:10" x14ac:dyDescent="0.2">
      <c r="B1398" t="s">
        <v>19768</v>
      </c>
      <c r="C1398" t="s">
        <v>7402</v>
      </c>
      <c r="E1398" t="s">
        <v>5714</v>
      </c>
    </row>
    <row r="1399" spans="2:10" x14ac:dyDescent="0.2">
      <c r="B1399" t="s">
        <v>19768</v>
      </c>
      <c r="C1399" t="s">
        <v>7402</v>
      </c>
      <c r="E1399" t="s">
        <v>5654</v>
      </c>
    </row>
    <row r="1400" spans="2:10" x14ac:dyDescent="0.2">
      <c r="B1400" t="s">
        <v>19768</v>
      </c>
      <c r="C1400" t="s">
        <v>7402</v>
      </c>
      <c r="E1400" t="s">
        <v>5657</v>
      </c>
    </row>
    <row r="1401" spans="2:10" x14ac:dyDescent="0.2">
      <c r="B1401" t="s">
        <v>19768</v>
      </c>
      <c r="C1401" t="s">
        <v>7402</v>
      </c>
      <c r="E1401" t="s">
        <v>5694</v>
      </c>
    </row>
    <row r="1402" spans="2:10" x14ac:dyDescent="0.2">
      <c r="B1402" t="s">
        <v>19768</v>
      </c>
      <c r="C1402" t="s">
        <v>7402</v>
      </c>
      <c r="E1402" t="s">
        <v>5695</v>
      </c>
    </row>
    <row r="1403" spans="2:10" x14ac:dyDescent="0.2">
      <c r="B1403" t="s">
        <v>19768</v>
      </c>
      <c r="C1403" t="s">
        <v>7402</v>
      </c>
      <c r="E1403" t="s">
        <v>5696</v>
      </c>
    </row>
    <row r="1404" spans="2:10" x14ac:dyDescent="0.2">
      <c r="B1404" t="s">
        <v>19768</v>
      </c>
      <c r="C1404" t="s">
        <v>7402</v>
      </c>
      <c r="E1404" t="s">
        <v>5662</v>
      </c>
    </row>
    <row r="1405" spans="2:10" x14ac:dyDescent="0.2">
      <c r="B1405" t="s">
        <v>19768</v>
      </c>
      <c r="C1405" t="s">
        <v>7402</v>
      </c>
      <c r="E1405" t="s">
        <v>5699</v>
      </c>
      <c r="J1405" t="s">
        <v>31</v>
      </c>
    </row>
    <row r="1406" spans="2:10" x14ac:dyDescent="0.2">
      <c r="B1406" t="s">
        <v>19768</v>
      </c>
      <c r="C1406" t="s">
        <v>7402</v>
      </c>
      <c r="E1406" t="s">
        <v>5700</v>
      </c>
      <c r="J1406" t="s">
        <v>31</v>
      </c>
    </row>
    <row r="1407" spans="2:10" x14ac:dyDescent="0.2">
      <c r="B1407" t="s">
        <v>19768</v>
      </c>
      <c r="C1407" t="s">
        <v>7402</v>
      </c>
      <c r="E1407" t="s">
        <v>5701</v>
      </c>
    </row>
    <row r="1408" spans="2:10" x14ac:dyDescent="0.2">
      <c r="B1408" t="s">
        <v>19768</v>
      </c>
      <c r="C1408" t="s">
        <v>7402</v>
      </c>
      <c r="E1408" t="s">
        <v>5702</v>
      </c>
      <c r="I1408" s="25" t="s">
        <v>31</v>
      </c>
      <c r="J1408" t="s">
        <v>31</v>
      </c>
    </row>
    <row r="1409" spans="2:10" x14ac:dyDescent="0.2">
      <c r="B1409" t="s">
        <v>19768</v>
      </c>
      <c r="C1409" t="s">
        <v>16432</v>
      </c>
      <c r="E1409" t="s">
        <v>5708</v>
      </c>
      <c r="J1409" t="s">
        <v>31</v>
      </c>
    </row>
    <row r="1410" spans="2:10" x14ac:dyDescent="0.2">
      <c r="B1410" t="s">
        <v>19768</v>
      </c>
      <c r="C1410" t="s">
        <v>7403</v>
      </c>
      <c r="E1410" t="s">
        <v>5676</v>
      </c>
      <c r="I1410" s="25" t="s">
        <v>31</v>
      </c>
    </row>
    <row r="1411" spans="2:10" x14ac:dyDescent="0.2">
      <c r="B1411" t="s">
        <v>19768</v>
      </c>
      <c r="C1411" t="s">
        <v>7403</v>
      </c>
      <c r="E1411" t="s">
        <v>5677</v>
      </c>
      <c r="I1411" s="25" t="s">
        <v>31</v>
      </c>
      <c r="J1411" t="s">
        <v>31</v>
      </c>
    </row>
    <row r="1412" spans="2:10" x14ac:dyDescent="0.2">
      <c r="B1412" t="s">
        <v>19768</v>
      </c>
      <c r="C1412" t="s">
        <v>7403</v>
      </c>
      <c r="E1412" t="s">
        <v>5669</v>
      </c>
      <c r="I1412" s="25" t="s">
        <v>31</v>
      </c>
    </row>
    <row r="1413" spans="2:10" x14ac:dyDescent="0.2">
      <c r="B1413" t="s">
        <v>19768</v>
      </c>
      <c r="C1413" t="s">
        <v>7403</v>
      </c>
      <c r="E1413" t="s">
        <v>5670</v>
      </c>
      <c r="I1413" s="25" t="s">
        <v>31</v>
      </c>
      <c r="J1413" t="s">
        <v>31</v>
      </c>
    </row>
    <row r="1414" spans="2:10" x14ac:dyDescent="0.2">
      <c r="B1414" t="s">
        <v>19768</v>
      </c>
      <c r="C1414" t="s">
        <v>7403</v>
      </c>
      <c r="E1414" t="s">
        <v>5933</v>
      </c>
    </row>
    <row r="1415" spans="2:10" x14ac:dyDescent="0.2">
      <c r="B1415" t="s">
        <v>19768</v>
      </c>
      <c r="C1415" t="s">
        <v>7403</v>
      </c>
      <c r="E1415" t="s">
        <v>5725</v>
      </c>
      <c r="I1415" s="25" t="s">
        <v>31</v>
      </c>
    </row>
    <row r="1416" spans="2:10" x14ac:dyDescent="0.2">
      <c r="B1416" t="s">
        <v>19768</v>
      </c>
      <c r="C1416" t="s">
        <v>7403</v>
      </c>
      <c r="E1416" t="s">
        <v>5671</v>
      </c>
      <c r="I1416" s="25" t="s">
        <v>31</v>
      </c>
      <c r="J1416" t="s">
        <v>31</v>
      </c>
    </row>
    <row r="1417" spans="2:10" x14ac:dyDescent="0.2">
      <c r="B1417" t="s">
        <v>19768</v>
      </c>
      <c r="C1417" t="s">
        <v>7403</v>
      </c>
      <c r="E1417" t="s">
        <v>5934</v>
      </c>
      <c r="J1417" t="s">
        <v>31</v>
      </c>
    </row>
    <row r="1418" spans="2:10" x14ac:dyDescent="0.2">
      <c r="B1418" t="s">
        <v>19768</v>
      </c>
      <c r="C1418" t="s">
        <v>7403</v>
      </c>
      <c r="E1418" t="s">
        <v>5681</v>
      </c>
      <c r="I1418" s="25" t="s">
        <v>31</v>
      </c>
    </row>
    <row r="1419" spans="2:10" x14ac:dyDescent="0.2">
      <c r="B1419" t="s">
        <v>19768</v>
      </c>
      <c r="C1419" t="s">
        <v>7403</v>
      </c>
      <c r="E1419" t="s">
        <v>5683</v>
      </c>
    </row>
    <row r="1420" spans="2:10" x14ac:dyDescent="0.2">
      <c r="B1420" t="s">
        <v>19768</v>
      </c>
      <c r="C1420" t="s">
        <v>7403</v>
      </c>
      <c r="E1420" t="s">
        <v>5684</v>
      </c>
      <c r="I1420" s="25" t="s">
        <v>31</v>
      </c>
    </row>
    <row r="1421" spans="2:10" x14ac:dyDescent="0.2">
      <c r="B1421" t="s">
        <v>19768</v>
      </c>
      <c r="C1421" t="s">
        <v>7403</v>
      </c>
      <c r="E1421" t="s">
        <v>5685</v>
      </c>
      <c r="J1421" t="s">
        <v>31</v>
      </c>
    </row>
    <row r="1422" spans="2:10" x14ac:dyDescent="0.2">
      <c r="B1422" t="s">
        <v>19768</v>
      </c>
      <c r="C1422" t="s">
        <v>7403</v>
      </c>
      <c r="E1422" t="s">
        <v>5935</v>
      </c>
      <c r="J1422" t="s">
        <v>31</v>
      </c>
    </row>
    <row r="1423" spans="2:10" x14ac:dyDescent="0.2">
      <c r="B1423" t="s">
        <v>19768</v>
      </c>
      <c r="C1423" t="s">
        <v>7403</v>
      </c>
      <c r="E1423" t="s">
        <v>5686</v>
      </c>
      <c r="I1423" s="25" t="s">
        <v>31</v>
      </c>
    </row>
    <row r="1424" spans="2:10" x14ac:dyDescent="0.2">
      <c r="B1424" t="s">
        <v>19768</v>
      </c>
      <c r="C1424" t="s">
        <v>7403</v>
      </c>
      <c r="E1424" t="s">
        <v>5636</v>
      </c>
      <c r="I1424" s="25" t="s">
        <v>31</v>
      </c>
      <c r="J1424" t="s">
        <v>31</v>
      </c>
    </row>
    <row r="1425" spans="2:10" x14ac:dyDescent="0.2">
      <c r="B1425" t="s">
        <v>19768</v>
      </c>
      <c r="C1425" t="s">
        <v>7403</v>
      </c>
      <c r="E1425" t="s">
        <v>5687</v>
      </c>
      <c r="J1425" t="s">
        <v>31</v>
      </c>
    </row>
    <row r="1426" spans="2:10" x14ac:dyDescent="0.2">
      <c r="B1426" t="s">
        <v>19768</v>
      </c>
      <c r="C1426" t="s">
        <v>7403</v>
      </c>
      <c r="E1426" t="s">
        <v>5639</v>
      </c>
    </row>
    <row r="1427" spans="2:10" x14ac:dyDescent="0.2">
      <c r="B1427" t="s">
        <v>19768</v>
      </c>
      <c r="C1427" t="s">
        <v>7403</v>
      </c>
      <c r="E1427" t="s">
        <v>5689</v>
      </c>
      <c r="J1427" t="s">
        <v>31</v>
      </c>
    </row>
    <row r="1428" spans="2:10" x14ac:dyDescent="0.2">
      <c r="B1428" t="s">
        <v>19768</v>
      </c>
      <c r="C1428" t="s">
        <v>7403</v>
      </c>
      <c r="E1428" t="s">
        <v>5672</v>
      </c>
      <c r="I1428" s="25" t="s">
        <v>31</v>
      </c>
    </row>
    <row r="1429" spans="2:10" x14ac:dyDescent="0.2">
      <c r="B1429" t="s">
        <v>19768</v>
      </c>
      <c r="C1429" t="s">
        <v>7403</v>
      </c>
      <c r="E1429" t="s">
        <v>5690</v>
      </c>
      <c r="I1429" s="25" t="s">
        <v>31</v>
      </c>
      <c r="J1429" t="s">
        <v>31</v>
      </c>
    </row>
    <row r="1430" spans="2:10" x14ac:dyDescent="0.2">
      <c r="B1430" t="s">
        <v>19768</v>
      </c>
      <c r="C1430" t="s">
        <v>7403</v>
      </c>
      <c r="E1430" t="s">
        <v>5691</v>
      </c>
      <c r="J1430" t="s">
        <v>31</v>
      </c>
    </row>
    <row r="1431" spans="2:10" x14ac:dyDescent="0.2">
      <c r="B1431" t="s">
        <v>19768</v>
      </c>
      <c r="C1431" t="s">
        <v>7403</v>
      </c>
      <c r="E1431" t="s">
        <v>5644</v>
      </c>
    </row>
    <row r="1432" spans="2:10" x14ac:dyDescent="0.2">
      <c r="B1432" t="s">
        <v>19768</v>
      </c>
      <c r="C1432" t="s">
        <v>7403</v>
      </c>
      <c r="E1432" t="s">
        <v>5692</v>
      </c>
      <c r="I1432" s="25" t="s">
        <v>31</v>
      </c>
      <c r="J1432" t="s">
        <v>31</v>
      </c>
    </row>
    <row r="1433" spans="2:10" x14ac:dyDescent="0.2">
      <c r="B1433" t="s">
        <v>19768</v>
      </c>
      <c r="C1433" t="s">
        <v>7403</v>
      </c>
      <c r="E1433" t="s">
        <v>5936</v>
      </c>
      <c r="J1433" t="s">
        <v>31</v>
      </c>
    </row>
    <row r="1434" spans="2:10" x14ac:dyDescent="0.2">
      <c r="B1434" t="s">
        <v>19768</v>
      </c>
      <c r="C1434" t="s">
        <v>7403</v>
      </c>
      <c r="E1434" t="s">
        <v>5654</v>
      </c>
    </row>
    <row r="1435" spans="2:10" x14ac:dyDescent="0.2">
      <c r="B1435" t="s">
        <v>19768</v>
      </c>
      <c r="C1435" t="s">
        <v>7403</v>
      </c>
      <c r="E1435" t="s">
        <v>5657</v>
      </c>
    </row>
    <row r="1436" spans="2:10" x14ac:dyDescent="0.2">
      <c r="B1436" t="s">
        <v>19768</v>
      </c>
      <c r="C1436" t="s">
        <v>7403</v>
      </c>
      <c r="E1436" t="s">
        <v>5715</v>
      </c>
      <c r="I1436" s="25" t="s">
        <v>31</v>
      </c>
    </row>
    <row r="1437" spans="2:10" x14ac:dyDescent="0.2">
      <c r="B1437" t="s">
        <v>19768</v>
      </c>
      <c r="C1437" t="s">
        <v>7403</v>
      </c>
      <c r="E1437" t="s">
        <v>5809</v>
      </c>
    </row>
    <row r="1438" spans="2:10" x14ac:dyDescent="0.2">
      <c r="B1438" t="s">
        <v>19768</v>
      </c>
      <c r="C1438" t="s">
        <v>7403</v>
      </c>
      <c r="E1438" t="s">
        <v>5662</v>
      </c>
    </row>
    <row r="1439" spans="2:10" x14ac:dyDescent="0.2">
      <c r="B1439" t="s">
        <v>19768</v>
      </c>
      <c r="C1439" t="s">
        <v>7403</v>
      </c>
      <c r="E1439" t="s">
        <v>5699</v>
      </c>
      <c r="J1439" t="s">
        <v>31</v>
      </c>
    </row>
    <row r="1440" spans="2:10" x14ac:dyDescent="0.2">
      <c r="B1440" t="s">
        <v>19768</v>
      </c>
      <c r="C1440" t="s">
        <v>7403</v>
      </c>
      <c r="E1440" t="s">
        <v>5700</v>
      </c>
      <c r="J1440" t="s">
        <v>31</v>
      </c>
    </row>
    <row r="1441" spans="2:10" x14ac:dyDescent="0.2">
      <c r="B1441" t="s">
        <v>19768</v>
      </c>
      <c r="C1441" t="s">
        <v>7403</v>
      </c>
      <c r="E1441" t="s">
        <v>5701</v>
      </c>
    </row>
    <row r="1442" spans="2:10" x14ac:dyDescent="0.2">
      <c r="B1442" t="s">
        <v>19768</v>
      </c>
      <c r="C1442" t="s">
        <v>7403</v>
      </c>
      <c r="E1442" t="s">
        <v>5702</v>
      </c>
      <c r="I1442" s="25" t="s">
        <v>31</v>
      </c>
      <c r="J1442" t="s">
        <v>31</v>
      </c>
    </row>
    <row r="1443" spans="2:10" x14ac:dyDescent="0.2">
      <c r="B1443" t="s">
        <v>19768</v>
      </c>
      <c r="C1443" t="s">
        <v>7404</v>
      </c>
      <c r="E1443" t="s">
        <v>5677</v>
      </c>
      <c r="I1443" s="25" t="s">
        <v>31</v>
      </c>
      <c r="J1443" t="s">
        <v>31</v>
      </c>
    </row>
    <row r="1444" spans="2:10" x14ac:dyDescent="0.2">
      <c r="B1444" t="s">
        <v>19768</v>
      </c>
      <c r="C1444" t="s">
        <v>7404</v>
      </c>
      <c r="E1444" t="s">
        <v>5669</v>
      </c>
      <c r="I1444" s="25" t="s">
        <v>31</v>
      </c>
    </row>
    <row r="1445" spans="2:10" x14ac:dyDescent="0.2">
      <c r="B1445" t="s">
        <v>19768</v>
      </c>
      <c r="C1445" t="s">
        <v>7404</v>
      </c>
      <c r="E1445" t="s">
        <v>5670</v>
      </c>
      <c r="I1445" s="25" t="s">
        <v>31</v>
      </c>
      <c r="J1445" t="s">
        <v>31</v>
      </c>
    </row>
    <row r="1446" spans="2:10" x14ac:dyDescent="0.2">
      <c r="B1446" t="s">
        <v>19768</v>
      </c>
      <c r="C1446" t="s">
        <v>7404</v>
      </c>
      <c r="E1446" t="s">
        <v>5725</v>
      </c>
      <c r="I1446" s="25" t="s">
        <v>31</v>
      </c>
    </row>
    <row r="1447" spans="2:10" x14ac:dyDescent="0.2">
      <c r="B1447" t="s">
        <v>19768</v>
      </c>
      <c r="C1447" t="s">
        <v>7404</v>
      </c>
      <c r="E1447" t="s">
        <v>5671</v>
      </c>
      <c r="I1447" s="25" t="s">
        <v>31</v>
      </c>
      <c r="J1447" t="s">
        <v>31</v>
      </c>
    </row>
    <row r="1448" spans="2:10" x14ac:dyDescent="0.2">
      <c r="B1448" t="s">
        <v>19768</v>
      </c>
      <c r="C1448" t="s">
        <v>7404</v>
      </c>
      <c r="E1448" t="s">
        <v>5681</v>
      </c>
      <c r="I1448" s="25" t="s">
        <v>31</v>
      </c>
    </row>
    <row r="1449" spans="2:10" x14ac:dyDescent="0.2">
      <c r="B1449" t="s">
        <v>19768</v>
      </c>
      <c r="C1449" t="s">
        <v>7404</v>
      </c>
      <c r="E1449" t="s">
        <v>5683</v>
      </c>
    </row>
    <row r="1450" spans="2:10" x14ac:dyDescent="0.2">
      <c r="B1450" t="s">
        <v>19768</v>
      </c>
      <c r="C1450" t="s">
        <v>7404</v>
      </c>
      <c r="E1450" t="s">
        <v>5684</v>
      </c>
      <c r="I1450" s="25" t="s">
        <v>31</v>
      </c>
    </row>
    <row r="1451" spans="2:10" x14ac:dyDescent="0.2">
      <c r="B1451" t="s">
        <v>19768</v>
      </c>
      <c r="C1451" t="s">
        <v>7404</v>
      </c>
      <c r="E1451" t="s">
        <v>5685</v>
      </c>
      <c r="J1451" t="s">
        <v>31</v>
      </c>
    </row>
    <row r="1452" spans="2:10" x14ac:dyDescent="0.2">
      <c r="B1452" t="s">
        <v>19768</v>
      </c>
      <c r="C1452" t="s">
        <v>7404</v>
      </c>
      <c r="E1452" t="s">
        <v>5686</v>
      </c>
      <c r="I1452" s="25" t="s">
        <v>31</v>
      </c>
    </row>
    <row r="1453" spans="2:10" x14ac:dyDescent="0.2">
      <c r="B1453" t="s">
        <v>19768</v>
      </c>
      <c r="C1453" t="s">
        <v>7404</v>
      </c>
      <c r="E1453" t="s">
        <v>5636</v>
      </c>
      <c r="I1453" s="25" t="s">
        <v>31</v>
      </c>
      <c r="J1453" t="s">
        <v>31</v>
      </c>
    </row>
    <row r="1454" spans="2:10" x14ac:dyDescent="0.2">
      <c r="B1454" t="s">
        <v>19768</v>
      </c>
      <c r="C1454" t="s">
        <v>7404</v>
      </c>
      <c r="E1454" t="s">
        <v>5687</v>
      </c>
      <c r="J1454" t="s">
        <v>31</v>
      </c>
    </row>
    <row r="1455" spans="2:10" x14ac:dyDescent="0.2">
      <c r="B1455" t="s">
        <v>19768</v>
      </c>
      <c r="C1455" t="s">
        <v>7404</v>
      </c>
      <c r="E1455" t="s">
        <v>5639</v>
      </c>
    </row>
    <row r="1456" spans="2:10" x14ac:dyDescent="0.2">
      <c r="B1456" t="s">
        <v>19768</v>
      </c>
      <c r="C1456" t="s">
        <v>7404</v>
      </c>
      <c r="E1456" t="s">
        <v>5689</v>
      </c>
      <c r="J1456" t="s">
        <v>31</v>
      </c>
    </row>
    <row r="1457" spans="2:10" x14ac:dyDescent="0.2">
      <c r="B1457" t="s">
        <v>19768</v>
      </c>
      <c r="C1457" t="s">
        <v>7404</v>
      </c>
      <c r="E1457" t="s">
        <v>5672</v>
      </c>
      <c r="I1457" s="25" t="s">
        <v>31</v>
      </c>
    </row>
    <row r="1458" spans="2:10" x14ac:dyDescent="0.2">
      <c r="B1458" t="s">
        <v>19768</v>
      </c>
      <c r="C1458" t="s">
        <v>7404</v>
      </c>
      <c r="E1458" t="s">
        <v>5690</v>
      </c>
      <c r="I1458" s="25" t="s">
        <v>31</v>
      </c>
      <c r="J1458" t="s">
        <v>31</v>
      </c>
    </row>
    <row r="1459" spans="2:10" x14ac:dyDescent="0.2">
      <c r="B1459" t="s">
        <v>19768</v>
      </c>
      <c r="C1459" t="s">
        <v>7404</v>
      </c>
      <c r="E1459" t="s">
        <v>5691</v>
      </c>
      <c r="J1459" t="s">
        <v>31</v>
      </c>
    </row>
    <row r="1460" spans="2:10" x14ac:dyDescent="0.2">
      <c r="B1460" t="s">
        <v>19768</v>
      </c>
      <c r="C1460" t="s">
        <v>7404</v>
      </c>
      <c r="E1460" t="s">
        <v>5644</v>
      </c>
    </row>
    <row r="1461" spans="2:10" x14ac:dyDescent="0.2">
      <c r="B1461" t="s">
        <v>19768</v>
      </c>
      <c r="C1461" t="s">
        <v>7404</v>
      </c>
      <c r="E1461" t="s">
        <v>5675</v>
      </c>
      <c r="I1461" s="25" t="s">
        <v>31</v>
      </c>
      <c r="J1461" t="s">
        <v>31</v>
      </c>
    </row>
    <row r="1462" spans="2:10" x14ac:dyDescent="0.2">
      <c r="B1462" t="s">
        <v>19768</v>
      </c>
      <c r="C1462" t="s">
        <v>7404</v>
      </c>
      <c r="E1462" t="s">
        <v>5692</v>
      </c>
      <c r="I1462" s="25" t="s">
        <v>31</v>
      </c>
      <c r="J1462" t="s">
        <v>31</v>
      </c>
    </row>
    <row r="1463" spans="2:10" x14ac:dyDescent="0.2">
      <c r="B1463" t="s">
        <v>19768</v>
      </c>
      <c r="C1463" t="s">
        <v>7404</v>
      </c>
      <c r="E1463" t="s">
        <v>5711</v>
      </c>
    </row>
    <row r="1464" spans="2:10" x14ac:dyDescent="0.2">
      <c r="B1464" t="s">
        <v>19768</v>
      </c>
      <c r="C1464" t="s">
        <v>7404</v>
      </c>
      <c r="E1464" t="s">
        <v>5713</v>
      </c>
    </row>
    <row r="1465" spans="2:10" x14ac:dyDescent="0.2">
      <c r="B1465" t="s">
        <v>19768</v>
      </c>
      <c r="C1465" t="s">
        <v>7404</v>
      </c>
      <c r="E1465" t="s">
        <v>5714</v>
      </c>
    </row>
    <row r="1466" spans="2:10" x14ac:dyDescent="0.2">
      <c r="B1466" t="s">
        <v>19768</v>
      </c>
      <c r="C1466" t="s">
        <v>7404</v>
      </c>
      <c r="E1466" t="s">
        <v>5654</v>
      </c>
    </row>
    <row r="1467" spans="2:10" x14ac:dyDescent="0.2">
      <c r="B1467" t="s">
        <v>19768</v>
      </c>
      <c r="C1467" t="s">
        <v>7404</v>
      </c>
      <c r="E1467" t="s">
        <v>5657</v>
      </c>
    </row>
    <row r="1468" spans="2:10" x14ac:dyDescent="0.2">
      <c r="B1468" t="s">
        <v>19768</v>
      </c>
      <c r="C1468" t="s">
        <v>7404</v>
      </c>
      <c r="E1468" t="s">
        <v>5715</v>
      </c>
      <c r="I1468" s="25" t="s">
        <v>31</v>
      </c>
    </row>
    <row r="1469" spans="2:10" x14ac:dyDescent="0.2">
      <c r="B1469" t="s">
        <v>19768</v>
      </c>
      <c r="C1469" t="s">
        <v>7404</v>
      </c>
      <c r="E1469" t="s">
        <v>5809</v>
      </c>
    </row>
    <row r="1470" spans="2:10" x14ac:dyDescent="0.2">
      <c r="B1470" t="s">
        <v>19768</v>
      </c>
      <c r="C1470" t="s">
        <v>7404</v>
      </c>
      <c r="E1470" t="s">
        <v>5662</v>
      </c>
    </row>
    <row r="1471" spans="2:10" x14ac:dyDescent="0.2">
      <c r="B1471" t="s">
        <v>19768</v>
      </c>
      <c r="C1471" t="s">
        <v>7404</v>
      </c>
      <c r="E1471" t="s">
        <v>5699</v>
      </c>
      <c r="J1471" t="s">
        <v>31</v>
      </c>
    </row>
    <row r="1472" spans="2:10" x14ac:dyDescent="0.2">
      <c r="B1472" t="s">
        <v>19768</v>
      </c>
      <c r="C1472" t="s">
        <v>7404</v>
      </c>
      <c r="E1472" t="s">
        <v>5700</v>
      </c>
      <c r="J1472" t="s">
        <v>31</v>
      </c>
    </row>
    <row r="1473" spans="2:10" x14ac:dyDescent="0.2">
      <c r="B1473" t="s">
        <v>19768</v>
      </c>
      <c r="C1473" t="s">
        <v>7404</v>
      </c>
      <c r="E1473" t="s">
        <v>5701</v>
      </c>
    </row>
    <row r="1474" spans="2:10" x14ac:dyDescent="0.2">
      <c r="B1474" t="s">
        <v>19768</v>
      </c>
      <c r="C1474" t="s">
        <v>7404</v>
      </c>
      <c r="E1474" t="s">
        <v>5702</v>
      </c>
      <c r="I1474" s="25" t="s">
        <v>31</v>
      </c>
      <c r="J1474" t="s">
        <v>31</v>
      </c>
    </row>
    <row r="1475" spans="2:10" x14ac:dyDescent="0.2">
      <c r="B1475" t="s">
        <v>19768</v>
      </c>
      <c r="C1475" t="s">
        <v>7569</v>
      </c>
      <c r="E1475" t="s">
        <v>5676</v>
      </c>
      <c r="I1475" s="25" t="s">
        <v>31</v>
      </c>
    </row>
    <row r="1476" spans="2:10" x14ac:dyDescent="0.2">
      <c r="B1476" t="s">
        <v>19768</v>
      </c>
      <c r="C1476" t="s">
        <v>7569</v>
      </c>
      <c r="E1476" t="s">
        <v>5677</v>
      </c>
      <c r="I1476" s="25" t="s">
        <v>31</v>
      </c>
      <c r="J1476" t="s">
        <v>31</v>
      </c>
    </row>
    <row r="1477" spans="2:10" x14ac:dyDescent="0.2">
      <c r="B1477" t="s">
        <v>19768</v>
      </c>
      <c r="C1477" t="s">
        <v>7569</v>
      </c>
      <c r="E1477" t="s">
        <v>5670</v>
      </c>
      <c r="I1477" s="25" t="s">
        <v>31</v>
      </c>
      <c r="J1477" t="s">
        <v>31</v>
      </c>
    </row>
    <row r="1478" spans="2:10" x14ac:dyDescent="0.2">
      <c r="B1478" t="s">
        <v>19768</v>
      </c>
      <c r="C1478" t="s">
        <v>7569</v>
      </c>
      <c r="E1478" t="s">
        <v>5748</v>
      </c>
      <c r="I1478" s="25" t="s">
        <v>31</v>
      </c>
    </row>
    <row r="1479" spans="2:10" x14ac:dyDescent="0.2">
      <c r="B1479" t="s">
        <v>19768</v>
      </c>
      <c r="C1479" t="s">
        <v>7569</v>
      </c>
      <c r="E1479" t="s">
        <v>5671</v>
      </c>
      <c r="I1479" s="25" t="s">
        <v>31</v>
      </c>
      <c r="J1479" t="s">
        <v>31</v>
      </c>
    </row>
    <row r="1480" spans="2:10" x14ac:dyDescent="0.2">
      <c r="B1480" t="s">
        <v>19768</v>
      </c>
      <c r="C1480" t="s">
        <v>7569</v>
      </c>
      <c r="E1480" t="s">
        <v>5739</v>
      </c>
      <c r="I1480" s="25" t="s">
        <v>31</v>
      </c>
      <c r="J1480" t="s">
        <v>31</v>
      </c>
    </row>
    <row r="1481" spans="2:10" x14ac:dyDescent="0.2">
      <c r="B1481" t="s">
        <v>19768</v>
      </c>
      <c r="C1481" t="s">
        <v>7569</v>
      </c>
      <c r="E1481" t="s">
        <v>5685</v>
      </c>
      <c r="J1481" t="s">
        <v>31</v>
      </c>
    </row>
    <row r="1482" spans="2:10" x14ac:dyDescent="0.2">
      <c r="B1482" t="s">
        <v>19768</v>
      </c>
      <c r="C1482" t="s">
        <v>7569</v>
      </c>
      <c r="E1482" t="s">
        <v>5636</v>
      </c>
      <c r="I1482" s="25" t="s">
        <v>31</v>
      </c>
      <c r="J1482" t="s">
        <v>31</v>
      </c>
    </row>
    <row r="1483" spans="2:10" x14ac:dyDescent="0.2">
      <c r="B1483" t="s">
        <v>19768</v>
      </c>
      <c r="C1483" t="s">
        <v>7569</v>
      </c>
      <c r="E1483" t="s">
        <v>5937</v>
      </c>
    </row>
    <row r="1484" spans="2:10" x14ac:dyDescent="0.2">
      <c r="B1484" t="s">
        <v>19768</v>
      </c>
      <c r="C1484" t="s">
        <v>7569</v>
      </c>
      <c r="E1484" t="s">
        <v>5639</v>
      </c>
    </row>
    <row r="1485" spans="2:10" x14ac:dyDescent="0.2">
      <c r="B1485" t="s">
        <v>19768</v>
      </c>
      <c r="C1485" t="s">
        <v>7569</v>
      </c>
      <c r="E1485" t="s">
        <v>5689</v>
      </c>
      <c r="J1485" t="s">
        <v>31</v>
      </c>
    </row>
    <row r="1486" spans="2:10" x14ac:dyDescent="0.2">
      <c r="B1486" t="s">
        <v>19768</v>
      </c>
      <c r="C1486" t="s">
        <v>7569</v>
      </c>
      <c r="E1486" t="s">
        <v>5672</v>
      </c>
      <c r="I1486" s="25" t="s">
        <v>31</v>
      </c>
    </row>
    <row r="1487" spans="2:10" x14ac:dyDescent="0.2">
      <c r="B1487" t="s">
        <v>19768</v>
      </c>
      <c r="C1487" t="s">
        <v>7569</v>
      </c>
      <c r="E1487" t="s">
        <v>5690</v>
      </c>
      <c r="J1487" t="s">
        <v>31</v>
      </c>
    </row>
    <row r="1488" spans="2:10" x14ac:dyDescent="0.2">
      <c r="B1488" t="s">
        <v>19768</v>
      </c>
      <c r="C1488" t="s">
        <v>7569</v>
      </c>
      <c r="E1488" t="s">
        <v>5776</v>
      </c>
    </row>
    <row r="1489" spans="2:10" x14ac:dyDescent="0.2">
      <c r="B1489" t="s">
        <v>19768</v>
      </c>
      <c r="C1489" t="s">
        <v>7569</v>
      </c>
      <c r="E1489" t="s">
        <v>5644</v>
      </c>
    </row>
    <row r="1490" spans="2:10" x14ac:dyDescent="0.2">
      <c r="B1490" t="s">
        <v>19768</v>
      </c>
      <c r="C1490" t="s">
        <v>7569</v>
      </c>
      <c r="E1490" t="s">
        <v>5675</v>
      </c>
      <c r="I1490" s="25" t="s">
        <v>31</v>
      </c>
      <c r="J1490" t="s">
        <v>31</v>
      </c>
    </row>
    <row r="1491" spans="2:10" x14ac:dyDescent="0.2">
      <c r="B1491" t="s">
        <v>19768</v>
      </c>
      <c r="C1491" t="s">
        <v>7569</v>
      </c>
      <c r="E1491" t="s">
        <v>5741</v>
      </c>
      <c r="J1491" t="s">
        <v>31</v>
      </c>
    </row>
    <row r="1492" spans="2:10" x14ac:dyDescent="0.2">
      <c r="B1492" t="s">
        <v>19768</v>
      </c>
      <c r="C1492" t="s">
        <v>7569</v>
      </c>
      <c r="E1492" t="s">
        <v>5938</v>
      </c>
      <c r="J1492" t="s">
        <v>31</v>
      </c>
    </row>
    <row r="1493" spans="2:10" x14ac:dyDescent="0.2">
      <c r="B1493" t="s">
        <v>19768</v>
      </c>
      <c r="C1493" t="s">
        <v>7569</v>
      </c>
      <c r="E1493" t="s">
        <v>5654</v>
      </c>
    </row>
    <row r="1494" spans="2:10" x14ac:dyDescent="0.2">
      <c r="B1494" t="s">
        <v>19768</v>
      </c>
      <c r="C1494" t="s">
        <v>7569</v>
      </c>
      <c r="E1494" t="s">
        <v>5657</v>
      </c>
    </row>
    <row r="1495" spans="2:10" x14ac:dyDescent="0.2">
      <c r="B1495" t="s">
        <v>19768</v>
      </c>
      <c r="C1495" t="s">
        <v>7569</v>
      </c>
      <c r="E1495" t="s">
        <v>5658</v>
      </c>
    </row>
    <row r="1496" spans="2:10" x14ac:dyDescent="0.2">
      <c r="B1496" t="s">
        <v>19768</v>
      </c>
      <c r="C1496" t="s">
        <v>7569</v>
      </c>
      <c r="E1496" t="s">
        <v>5742</v>
      </c>
      <c r="I1496" s="25" t="s">
        <v>31</v>
      </c>
      <c r="J1496" t="s">
        <v>31</v>
      </c>
    </row>
    <row r="1497" spans="2:10" x14ac:dyDescent="0.2">
      <c r="B1497" t="s">
        <v>19768</v>
      </c>
      <c r="C1497" t="s">
        <v>7569</v>
      </c>
      <c r="E1497" t="s">
        <v>5662</v>
      </c>
    </row>
    <row r="1498" spans="2:10" x14ac:dyDescent="0.2">
      <c r="B1498" t="s">
        <v>19768</v>
      </c>
      <c r="C1498" t="s">
        <v>7569</v>
      </c>
      <c r="E1498" t="s">
        <v>5663</v>
      </c>
    </row>
    <row r="1499" spans="2:10" x14ac:dyDescent="0.2">
      <c r="B1499" t="s">
        <v>19768</v>
      </c>
      <c r="C1499" t="s">
        <v>7569</v>
      </c>
      <c r="E1499" t="s">
        <v>5698</v>
      </c>
      <c r="I1499" s="25" t="s">
        <v>31</v>
      </c>
      <c r="J1499" t="s">
        <v>31</v>
      </c>
    </row>
    <row r="1500" spans="2:10" x14ac:dyDescent="0.2">
      <c r="B1500" t="s">
        <v>19768</v>
      </c>
      <c r="C1500" t="s">
        <v>7569</v>
      </c>
      <c r="E1500" t="s">
        <v>5839</v>
      </c>
    </row>
    <row r="1501" spans="2:10" x14ac:dyDescent="0.2">
      <c r="B1501" t="s">
        <v>19768</v>
      </c>
      <c r="C1501" t="s">
        <v>7204</v>
      </c>
      <c r="E1501" t="s">
        <v>5676</v>
      </c>
      <c r="I1501" s="25" t="s">
        <v>31</v>
      </c>
    </row>
    <row r="1502" spans="2:10" x14ac:dyDescent="0.2">
      <c r="B1502" t="s">
        <v>19768</v>
      </c>
      <c r="C1502" t="s">
        <v>7204</v>
      </c>
      <c r="E1502" t="s">
        <v>5677</v>
      </c>
      <c r="I1502" s="25" t="s">
        <v>31</v>
      </c>
      <c r="J1502" t="s">
        <v>31</v>
      </c>
    </row>
    <row r="1503" spans="2:10" x14ac:dyDescent="0.2">
      <c r="B1503" t="s">
        <v>19768</v>
      </c>
      <c r="C1503" t="s">
        <v>7204</v>
      </c>
      <c r="E1503" t="s">
        <v>5670</v>
      </c>
      <c r="I1503" s="25" t="s">
        <v>31</v>
      </c>
      <c r="J1503" t="s">
        <v>31</v>
      </c>
    </row>
    <row r="1504" spans="2:10" x14ac:dyDescent="0.2">
      <c r="B1504" t="s">
        <v>19768</v>
      </c>
      <c r="C1504" t="s">
        <v>7204</v>
      </c>
      <c r="E1504" t="s">
        <v>5939</v>
      </c>
      <c r="I1504" s="25" t="s">
        <v>31</v>
      </c>
    </row>
    <row r="1505" spans="2:10" x14ac:dyDescent="0.2">
      <c r="B1505" t="s">
        <v>19768</v>
      </c>
      <c r="C1505" t="s">
        <v>7204</v>
      </c>
      <c r="E1505" t="s">
        <v>5940</v>
      </c>
    </row>
    <row r="1506" spans="2:10" x14ac:dyDescent="0.2">
      <c r="B1506" t="s">
        <v>19768</v>
      </c>
      <c r="C1506" t="s">
        <v>7204</v>
      </c>
      <c r="E1506" t="s">
        <v>5671</v>
      </c>
      <c r="I1506" s="25" t="s">
        <v>31</v>
      </c>
      <c r="J1506" t="s">
        <v>31</v>
      </c>
    </row>
    <row r="1507" spans="2:10" x14ac:dyDescent="0.2">
      <c r="B1507" t="s">
        <v>19768</v>
      </c>
      <c r="C1507" t="s">
        <v>7204</v>
      </c>
      <c r="E1507" t="s">
        <v>5739</v>
      </c>
      <c r="I1507" s="25" t="s">
        <v>31</v>
      </c>
      <c r="J1507" t="s">
        <v>31</v>
      </c>
    </row>
    <row r="1508" spans="2:10" x14ac:dyDescent="0.2">
      <c r="B1508" t="s">
        <v>19768</v>
      </c>
      <c r="C1508" t="s">
        <v>7204</v>
      </c>
      <c r="E1508" t="s">
        <v>5821</v>
      </c>
      <c r="J1508" t="s">
        <v>31</v>
      </c>
    </row>
    <row r="1509" spans="2:10" x14ac:dyDescent="0.2">
      <c r="B1509" t="s">
        <v>19768</v>
      </c>
      <c r="C1509" t="s">
        <v>7204</v>
      </c>
      <c r="E1509" t="s">
        <v>5686</v>
      </c>
      <c r="I1509" s="25" t="s">
        <v>31</v>
      </c>
    </row>
    <row r="1510" spans="2:10" x14ac:dyDescent="0.2">
      <c r="B1510" t="s">
        <v>19768</v>
      </c>
      <c r="C1510" t="s">
        <v>7204</v>
      </c>
      <c r="E1510" t="s">
        <v>5636</v>
      </c>
      <c r="I1510" s="25" t="s">
        <v>31</v>
      </c>
      <c r="J1510" t="s">
        <v>31</v>
      </c>
    </row>
    <row r="1511" spans="2:10" x14ac:dyDescent="0.2">
      <c r="B1511" t="s">
        <v>19768</v>
      </c>
      <c r="C1511" t="s">
        <v>7204</v>
      </c>
      <c r="E1511" t="s">
        <v>5639</v>
      </c>
    </row>
    <row r="1512" spans="2:10" x14ac:dyDescent="0.2">
      <c r="B1512" t="s">
        <v>19768</v>
      </c>
      <c r="C1512" t="s">
        <v>7204</v>
      </c>
      <c r="E1512" t="s">
        <v>5672</v>
      </c>
      <c r="I1512" s="25" t="s">
        <v>31</v>
      </c>
    </row>
    <row r="1513" spans="2:10" x14ac:dyDescent="0.2">
      <c r="B1513" t="s">
        <v>19768</v>
      </c>
      <c r="C1513" t="s">
        <v>7204</v>
      </c>
      <c r="E1513" t="s">
        <v>5644</v>
      </c>
    </row>
    <row r="1514" spans="2:10" x14ac:dyDescent="0.2">
      <c r="B1514" t="s">
        <v>19768</v>
      </c>
      <c r="C1514" t="s">
        <v>7204</v>
      </c>
      <c r="E1514" t="s">
        <v>5654</v>
      </c>
    </row>
    <row r="1515" spans="2:10" x14ac:dyDescent="0.2">
      <c r="B1515" t="s">
        <v>19768</v>
      </c>
      <c r="C1515" t="s">
        <v>7204</v>
      </c>
      <c r="E1515" t="s">
        <v>5657</v>
      </c>
    </row>
    <row r="1516" spans="2:10" x14ac:dyDescent="0.2">
      <c r="B1516" t="s">
        <v>19768</v>
      </c>
      <c r="C1516" t="s">
        <v>7204</v>
      </c>
      <c r="E1516" t="s">
        <v>5717</v>
      </c>
    </row>
    <row r="1517" spans="2:10" x14ac:dyDescent="0.2">
      <c r="B1517" t="s">
        <v>19768</v>
      </c>
      <c r="C1517" t="s">
        <v>7204</v>
      </c>
      <c r="E1517" t="s">
        <v>5719</v>
      </c>
    </row>
    <row r="1518" spans="2:10" x14ac:dyDescent="0.2">
      <c r="B1518" t="s">
        <v>19768</v>
      </c>
      <c r="C1518" t="s">
        <v>7204</v>
      </c>
      <c r="E1518" t="s">
        <v>5783</v>
      </c>
      <c r="I1518" s="25" t="s">
        <v>31</v>
      </c>
    </row>
    <row r="1519" spans="2:10" x14ac:dyDescent="0.2">
      <c r="B1519" t="s">
        <v>19768</v>
      </c>
      <c r="C1519" t="s">
        <v>7204</v>
      </c>
      <c r="E1519" t="s">
        <v>5941</v>
      </c>
      <c r="J1519" t="s">
        <v>31</v>
      </c>
    </row>
    <row r="1520" spans="2:10" x14ac:dyDescent="0.2">
      <c r="B1520" t="s">
        <v>19768</v>
      </c>
      <c r="C1520" t="s">
        <v>7570</v>
      </c>
      <c r="E1520" t="s">
        <v>5676</v>
      </c>
      <c r="I1520" s="25" t="s">
        <v>31</v>
      </c>
    </row>
    <row r="1521" spans="2:10" x14ac:dyDescent="0.2">
      <c r="B1521" t="s">
        <v>19768</v>
      </c>
      <c r="C1521" t="s">
        <v>7570</v>
      </c>
      <c r="E1521" t="s">
        <v>5677</v>
      </c>
      <c r="I1521" s="25" t="s">
        <v>31</v>
      </c>
      <c r="J1521" t="s">
        <v>31</v>
      </c>
    </row>
    <row r="1522" spans="2:10" x14ac:dyDescent="0.2">
      <c r="B1522" t="s">
        <v>19768</v>
      </c>
      <c r="C1522" t="s">
        <v>7570</v>
      </c>
      <c r="E1522" t="s">
        <v>5670</v>
      </c>
      <c r="I1522" s="25" t="s">
        <v>31</v>
      </c>
      <c r="J1522" t="s">
        <v>31</v>
      </c>
    </row>
    <row r="1523" spans="2:10" x14ac:dyDescent="0.2">
      <c r="B1523" t="s">
        <v>19768</v>
      </c>
      <c r="C1523" t="s">
        <v>7570</v>
      </c>
      <c r="E1523" t="s">
        <v>5671</v>
      </c>
      <c r="I1523" s="25" t="s">
        <v>31</v>
      </c>
      <c r="J1523" t="s">
        <v>31</v>
      </c>
    </row>
    <row r="1524" spans="2:10" x14ac:dyDescent="0.2">
      <c r="B1524" t="s">
        <v>19768</v>
      </c>
      <c r="C1524" t="s">
        <v>7570</v>
      </c>
      <c r="E1524" t="s">
        <v>5627</v>
      </c>
    </row>
    <row r="1525" spans="2:10" x14ac:dyDescent="0.2">
      <c r="B1525" t="s">
        <v>19768</v>
      </c>
      <c r="C1525" t="s">
        <v>7570</v>
      </c>
      <c r="E1525" t="s">
        <v>5685</v>
      </c>
      <c r="J1525" t="s">
        <v>31</v>
      </c>
    </row>
    <row r="1526" spans="2:10" x14ac:dyDescent="0.2">
      <c r="B1526" t="s">
        <v>19768</v>
      </c>
      <c r="C1526" t="s">
        <v>7570</v>
      </c>
      <c r="E1526" t="s">
        <v>5636</v>
      </c>
      <c r="I1526" s="25" t="s">
        <v>31</v>
      </c>
      <c r="J1526" t="s">
        <v>31</v>
      </c>
    </row>
    <row r="1527" spans="2:10" x14ac:dyDescent="0.2">
      <c r="B1527" t="s">
        <v>19768</v>
      </c>
      <c r="C1527" t="s">
        <v>7570</v>
      </c>
      <c r="E1527" t="s">
        <v>5639</v>
      </c>
    </row>
    <row r="1528" spans="2:10" x14ac:dyDescent="0.2">
      <c r="B1528" t="s">
        <v>19768</v>
      </c>
      <c r="C1528" t="s">
        <v>7570</v>
      </c>
      <c r="E1528" t="s">
        <v>5689</v>
      </c>
      <c r="J1528" t="s">
        <v>31</v>
      </c>
    </row>
    <row r="1529" spans="2:10" x14ac:dyDescent="0.2">
      <c r="B1529" t="s">
        <v>19768</v>
      </c>
      <c r="C1529" t="s">
        <v>7570</v>
      </c>
      <c r="E1529" t="s">
        <v>5672</v>
      </c>
      <c r="I1529" s="25" t="s">
        <v>31</v>
      </c>
    </row>
    <row r="1530" spans="2:10" x14ac:dyDescent="0.2">
      <c r="B1530" t="s">
        <v>19768</v>
      </c>
      <c r="C1530" t="s">
        <v>7570</v>
      </c>
      <c r="E1530" t="s">
        <v>5690</v>
      </c>
      <c r="J1530" t="s">
        <v>31</v>
      </c>
    </row>
    <row r="1531" spans="2:10" x14ac:dyDescent="0.2">
      <c r="B1531" t="s">
        <v>19768</v>
      </c>
      <c r="C1531" t="s">
        <v>7570</v>
      </c>
      <c r="E1531" t="s">
        <v>5644</v>
      </c>
    </row>
    <row r="1532" spans="2:10" x14ac:dyDescent="0.2">
      <c r="B1532" t="s">
        <v>19768</v>
      </c>
      <c r="C1532" t="s">
        <v>7570</v>
      </c>
      <c r="E1532" t="s">
        <v>5675</v>
      </c>
      <c r="I1532" s="25" t="s">
        <v>31</v>
      </c>
      <c r="J1532" t="s">
        <v>31</v>
      </c>
    </row>
    <row r="1533" spans="2:10" x14ac:dyDescent="0.2">
      <c r="B1533" t="s">
        <v>19768</v>
      </c>
      <c r="C1533" t="s">
        <v>7570</v>
      </c>
      <c r="E1533" t="s">
        <v>5741</v>
      </c>
      <c r="J1533" t="s">
        <v>31</v>
      </c>
    </row>
    <row r="1534" spans="2:10" x14ac:dyDescent="0.2">
      <c r="B1534" t="s">
        <v>19768</v>
      </c>
      <c r="C1534" t="s">
        <v>7570</v>
      </c>
      <c r="E1534" t="s">
        <v>5654</v>
      </c>
    </row>
    <row r="1535" spans="2:10" x14ac:dyDescent="0.2">
      <c r="B1535" t="s">
        <v>19768</v>
      </c>
      <c r="C1535" t="s">
        <v>7570</v>
      </c>
      <c r="E1535" t="s">
        <v>5657</v>
      </c>
    </row>
    <row r="1536" spans="2:10" x14ac:dyDescent="0.2">
      <c r="B1536" t="s">
        <v>19768</v>
      </c>
      <c r="C1536" t="s">
        <v>7600</v>
      </c>
      <c r="E1536" t="s">
        <v>5676</v>
      </c>
      <c r="I1536" s="25" t="s">
        <v>31</v>
      </c>
    </row>
    <row r="1537" spans="2:10" x14ac:dyDescent="0.2">
      <c r="B1537" t="s">
        <v>19768</v>
      </c>
      <c r="C1537" t="s">
        <v>7600</v>
      </c>
      <c r="E1537" t="s">
        <v>5942</v>
      </c>
    </row>
    <row r="1538" spans="2:10" x14ac:dyDescent="0.2">
      <c r="B1538" t="s">
        <v>19768</v>
      </c>
      <c r="C1538" t="s">
        <v>7600</v>
      </c>
      <c r="E1538" t="s">
        <v>5943</v>
      </c>
    </row>
    <row r="1539" spans="2:10" x14ac:dyDescent="0.2">
      <c r="B1539" t="s">
        <v>19768</v>
      </c>
      <c r="C1539" t="s">
        <v>7600</v>
      </c>
      <c r="E1539" t="s">
        <v>5685</v>
      </c>
      <c r="J1539" t="s">
        <v>31</v>
      </c>
    </row>
    <row r="1540" spans="2:10" x14ac:dyDescent="0.2">
      <c r="B1540" t="s">
        <v>19768</v>
      </c>
      <c r="C1540" t="s">
        <v>7600</v>
      </c>
      <c r="E1540" t="s">
        <v>5944</v>
      </c>
    </row>
    <row r="1541" spans="2:10" x14ac:dyDescent="0.2">
      <c r="B1541" t="s">
        <v>19768</v>
      </c>
      <c r="C1541" t="s">
        <v>7600</v>
      </c>
      <c r="E1541" t="s">
        <v>5945</v>
      </c>
    </row>
    <row r="1542" spans="2:10" x14ac:dyDescent="0.2">
      <c r="B1542" t="s">
        <v>19768</v>
      </c>
      <c r="C1542" t="s">
        <v>7600</v>
      </c>
      <c r="E1542" t="s">
        <v>5639</v>
      </c>
    </row>
    <row r="1543" spans="2:10" x14ac:dyDescent="0.2">
      <c r="B1543" t="s">
        <v>19768</v>
      </c>
      <c r="C1543" t="s">
        <v>7600</v>
      </c>
      <c r="E1543" t="s">
        <v>5672</v>
      </c>
      <c r="I1543" s="25" t="s">
        <v>31</v>
      </c>
    </row>
    <row r="1544" spans="2:10" x14ac:dyDescent="0.2">
      <c r="B1544" t="s">
        <v>19768</v>
      </c>
      <c r="C1544" t="s">
        <v>7600</v>
      </c>
      <c r="E1544" t="s">
        <v>5644</v>
      </c>
    </row>
    <row r="1545" spans="2:10" x14ac:dyDescent="0.2">
      <c r="B1545" t="s">
        <v>19768</v>
      </c>
      <c r="C1545" t="s">
        <v>7600</v>
      </c>
      <c r="E1545" t="s">
        <v>5675</v>
      </c>
      <c r="I1545" s="25" t="s">
        <v>31</v>
      </c>
      <c r="J1545" t="s">
        <v>31</v>
      </c>
    </row>
    <row r="1546" spans="2:10" x14ac:dyDescent="0.2">
      <c r="B1546" t="s">
        <v>19768</v>
      </c>
      <c r="C1546" t="s">
        <v>7600</v>
      </c>
      <c r="E1546" t="s">
        <v>5741</v>
      </c>
      <c r="J1546" t="s">
        <v>31</v>
      </c>
    </row>
    <row r="1547" spans="2:10" x14ac:dyDescent="0.2">
      <c r="B1547" t="s">
        <v>19768</v>
      </c>
      <c r="C1547" t="s">
        <v>7600</v>
      </c>
      <c r="E1547" t="s">
        <v>5654</v>
      </c>
    </row>
    <row r="1548" spans="2:10" x14ac:dyDescent="0.2">
      <c r="B1548" t="s">
        <v>19768</v>
      </c>
      <c r="C1548" t="s">
        <v>7600</v>
      </c>
      <c r="E1548" t="s">
        <v>5657</v>
      </c>
    </row>
    <row r="1549" spans="2:10" x14ac:dyDescent="0.2">
      <c r="B1549" t="s">
        <v>19768</v>
      </c>
      <c r="C1549" t="s">
        <v>7600</v>
      </c>
      <c r="E1549" t="s">
        <v>5658</v>
      </c>
    </row>
    <row r="1550" spans="2:10" x14ac:dyDescent="0.2">
      <c r="B1550" t="s">
        <v>19768</v>
      </c>
      <c r="C1550" t="s">
        <v>7600</v>
      </c>
      <c r="E1550" t="s">
        <v>5742</v>
      </c>
      <c r="I1550" s="25" t="s">
        <v>31</v>
      </c>
      <c r="J1550" t="s">
        <v>31</v>
      </c>
    </row>
    <row r="1551" spans="2:10" x14ac:dyDescent="0.2">
      <c r="B1551" t="s">
        <v>19768</v>
      </c>
      <c r="C1551" t="s">
        <v>7600</v>
      </c>
      <c r="E1551" t="s">
        <v>5662</v>
      </c>
    </row>
    <row r="1552" spans="2:10" x14ac:dyDescent="0.2">
      <c r="B1552" t="s">
        <v>19768</v>
      </c>
      <c r="C1552" t="s">
        <v>7600</v>
      </c>
      <c r="E1552" t="s">
        <v>5663</v>
      </c>
    </row>
    <row r="1553" spans="2:10" x14ac:dyDescent="0.2">
      <c r="B1553" t="s">
        <v>19768</v>
      </c>
      <c r="C1553" t="s">
        <v>16433</v>
      </c>
      <c r="E1553" t="s">
        <v>5676</v>
      </c>
    </row>
    <row r="1554" spans="2:10" x14ac:dyDescent="0.2">
      <c r="B1554" t="s">
        <v>19768</v>
      </c>
      <c r="C1554" t="s">
        <v>16433</v>
      </c>
      <c r="E1554" t="s">
        <v>5677</v>
      </c>
      <c r="J1554" t="s">
        <v>31</v>
      </c>
    </row>
    <row r="1555" spans="2:10" x14ac:dyDescent="0.2">
      <c r="B1555" t="s">
        <v>19768</v>
      </c>
      <c r="C1555" t="s">
        <v>16433</v>
      </c>
      <c r="E1555" t="s">
        <v>5670</v>
      </c>
      <c r="J1555" t="s">
        <v>31</v>
      </c>
    </row>
    <row r="1556" spans="2:10" x14ac:dyDescent="0.2">
      <c r="B1556" t="s">
        <v>19768</v>
      </c>
      <c r="C1556" t="s">
        <v>16433</v>
      </c>
      <c r="E1556" t="s">
        <v>5946</v>
      </c>
    </row>
    <row r="1557" spans="2:10" x14ac:dyDescent="0.2">
      <c r="B1557" t="s">
        <v>19768</v>
      </c>
      <c r="C1557" t="s">
        <v>16433</v>
      </c>
      <c r="E1557" t="s">
        <v>5762</v>
      </c>
    </row>
    <row r="1558" spans="2:10" x14ac:dyDescent="0.2">
      <c r="B1558" t="s">
        <v>19768</v>
      </c>
      <c r="C1558" t="s">
        <v>16433</v>
      </c>
      <c r="E1558" t="s">
        <v>5739</v>
      </c>
      <c r="J1558" t="s">
        <v>31</v>
      </c>
    </row>
    <row r="1559" spans="2:10" x14ac:dyDescent="0.2">
      <c r="B1559" t="s">
        <v>19768</v>
      </c>
      <c r="C1559" t="s">
        <v>16433</v>
      </c>
      <c r="E1559" t="s">
        <v>5685</v>
      </c>
      <c r="J1559" t="s">
        <v>31</v>
      </c>
    </row>
    <row r="1560" spans="2:10" x14ac:dyDescent="0.2">
      <c r="B1560" t="s">
        <v>19768</v>
      </c>
      <c r="C1560" t="s">
        <v>16433</v>
      </c>
      <c r="E1560" t="s">
        <v>5636</v>
      </c>
      <c r="J1560" t="s">
        <v>31</v>
      </c>
    </row>
    <row r="1561" spans="2:10" x14ac:dyDescent="0.2">
      <c r="B1561" t="s">
        <v>19768</v>
      </c>
      <c r="C1561" t="s">
        <v>16433</v>
      </c>
      <c r="E1561" t="s">
        <v>5937</v>
      </c>
    </row>
    <row r="1562" spans="2:10" x14ac:dyDescent="0.2">
      <c r="B1562" t="s">
        <v>19768</v>
      </c>
      <c r="C1562" t="s">
        <v>16433</v>
      </c>
      <c r="E1562" t="s">
        <v>5639</v>
      </c>
    </row>
    <row r="1563" spans="2:10" x14ac:dyDescent="0.2">
      <c r="B1563" t="s">
        <v>19768</v>
      </c>
      <c r="C1563" t="s">
        <v>16433</v>
      </c>
      <c r="E1563" t="s">
        <v>5689</v>
      </c>
      <c r="J1563" t="s">
        <v>31</v>
      </c>
    </row>
    <row r="1564" spans="2:10" x14ac:dyDescent="0.2">
      <c r="B1564" t="s">
        <v>19768</v>
      </c>
      <c r="C1564" t="s">
        <v>16433</v>
      </c>
      <c r="E1564" t="s">
        <v>5672</v>
      </c>
    </row>
    <row r="1565" spans="2:10" x14ac:dyDescent="0.2">
      <c r="B1565" t="s">
        <v>19768</v>
      </c>
      <c r="C1565" t="s">
        <v>16433</v>
      </c>
      <c r="E1565" t="s">
        <v>5690</v>
      </c>
      <c r="J1565" t="s">
        <v>31</v>
      </c>
    </row>
    <row r="1566" spans="2:10" x14ac:dyDescent="0.2">
      <c r="B1566" t="s">
        <v>19768</v>
      </c>
      <c r="C1566" t="s">
        <v>16433</v>
      </c>
      <c r="E1566" t="s">
        <v>5776</v>
      </c>
    </row>
    <row r="1567" spans="2:10" x14ac:dyDescent="0.2">
      <c r="B1567" t="s">
        <v>19768</v>
      </c>
      <c r="C1567" t="s">
        <v>16433</v>
      </c>
      <c r="E1567" t="s">
        <v>5741</v>
      </c>
      <c r="J1567" t="s">
        <v>31</v>
      </c>
    </row>
    <row r="1568" spans="2:10" x14ac:dyDescent="0.2">
      <c r="B1568" t="s">
        <v>19768</v>
      </c>
      <c r="C1568" t="s">
        <v>16433</v>
      </c>
      <c r="E1568" t="s">
        <v>5657</v>
      </c>
    </row>
    <row r="1569" spans="2:10" x14ac:dyDescent="0.2">
      <c r="B1569" t="s">
        <v>19768</v>
      </c>
      <c r="C1569" t="s">
        <v>16433</v>
      </c>
      <c r="E1569" t="s">
        <v>5658</v>
      </c>
    </row>
    <row r="1570" spans="2:10" x14ac:dyDescent="0.2">
      <c r="B1570" t="s">
        <v>19768</v>
      </c>
      <c r="C1570" t="s">
        <v>16433</v>
      </c>
      <c r="E1570" t="s">
        <v>5809</v>
      </c>
    </row>
    <row r="1571" spans="2:10" x14ac:dyDescent="0.2">
      <c r="B1571" t="s">
        <v>19768</v>
      </c>
      <c r="C1571" t="s">
        <v>16433</v>
      </c>
      <c r="E1571" t="s">
        <v>5662</v>
      </c>
    </row>
    <row r="1572" spans="2:10" x14ac:dyDescent="0.2">
      <c r="B1572" t="s">
        <v>19768</v>
      </c>
      <c r="C1572" t="s">
        <v>16433</v>
      </c>
      <c r="E1572" t="s">
        <v>5947</v>
      </c>
    </row>
    <row r="1573" spans="2:10" x14ac:dyDescent="0.2">
      <c r="B1573" t="s">
        <v>19768</v>
      </c>
      <c r="C1573" t="s">
        <v>16433</v>
      </c>
      <c r="E1573" t="s">
        <v>5663</v>
      </c>
    </row>
    <row r="1574" spans="2:10" x14ac:dyDescent="0.2">
      <c r="B1574" t="s">
        <v>19768</v>
      </c>
      <c r="C1574" t="s">
        <v>16433</v>
      </c>
      <c r="E1574" t="s">
        <v>5698</v>
      </c>
      <c r="J1574" t="s">
        <v>31</v>
      </c>
    </row>
    <row r="1575" spans="2:10" x14ac:dyDescent="0.2">
      <c r="B1575" t="s">
        <v>19768</v>
      </c>
      <c r="C1575" t="s">
        <v>16433</v>
      </c>
      <c r="E1575" t="s">
        <v>5839</v>
      </c>
    </row>
    <row r="1576" spans="2:10" x14ac:dyDescent="0.2">
      <c r="B1576" t="s">
        <v>19768</v>
      </c>
      <c r="C1576" t="s">
        <v>16433</v>
      </c>
      <c r="E1576" t="s">
        <v>5759</v>
      </c>
      <c r="J1576" t="s">
        <v>31</v>
      </c>
    </row>
    <row r="1577" spans="2:10" x14ac:dyDescent="0.2">
      <c r="B1577" t="s">
        <v>19768</v>
      </c>
      <c r="C1577" t="s">
        <v>7768</v>
      </c>
      <c r="E1577" t="s">
        <v>5677</v>
      </c>
      <c r="I1577" s="25" t="s">
        <v>31</v>
      </c>
      <c r="J1577" t="s">
        <v>31</v>
      </c>
    </row>
    <row r="1578" spans="2:10" x14ac:dyDescent="0.2">
      <c r="B1578" t="s">
        <v>19768</v>
      </c>
      <c r="C1578" t="s">
        <v>7768</v>
      </c>
      <c r="E1578" t="s">
        <v>5670</v>
      </c>
      <c r="I1578" s="25" t="s">
        <v>31</v>
      </c>
      <c r="J1578" t="s">
        <v>31</v>
      </c>
    </row>
    <row r="1579" spans="2:10" x14ac:dyDescent="0.2">
      <c r="B1579" t="s">
        <v>19768</v>
      </c>
      <c r="C1579" t="s">
        <v>7768</v>
      </c>
      <c r="E1579" t="s">
        <v>5736</v>
      </c>
    </row>
    <row r="1580" spans="2:10" x14ac:dyDescent="0.2">
      <c r="B1580" t="s">
        <v>19768</v>
      </c>
      <c r="C1580" t="s">
        <v>7768</v>
      </c>
      <c r="E1580" t="s">
        <v>5671</v>
      </c>
      <c r="I1580" s="25" t="s">
        <v>31</v>
      </c>
      <c r="J1580" t="s">
        <v>31</v>
      </c>
    </row>
    <row r="1581" spans="2:10" x14ac:dyDescent="0.2">
      <c r="B1581" t="s">
        <v>19768</v>
      </c>
      <c r="C1581" t="s">
        <v>7768</v>
      </c>
      <c r="E1581" t="s">
        <v>5636</v>
      </c>
      <c r="I1581" s="25" t="s">
        <v>31</v>
      </c>
      <c r="J1581" t="s">
        <v>31</v>
      </c>
    </row>
    <row r="1582" spans="2:10" x14ac:dyDescent="0.2">
      <c r="B1582" t="s">
        <v>19768</v>
      </c>
      <c r="C1582" t="s">
        <v>7768</v>
      </c>
      <c r="E1582" t="s">
        <v>5638</v>
      </c>
    </row>
    <row r="1583" spans="2:10" x14ac:dyDescent="0.2">
      <c r="B1583" t="s">
        <v>19768</v>
      </c>
      <c r="C1583" t="s">
        <v>7768</v>
      </c>
      <c r="E1583" t="s">
        <v>5639</v>
      </c>
    </row>
    <row r="1584" spans="2:10" x14ac:dyDescent="0.2">
      <c r="B1584" t="s">
        <v>19768</v>
      </c>
      <c r="C1584" t="s">
        <v>7768</v>
      </c>
      <c r="E1584" t="s">
        <v>5718</v>
      </c>
    </row>
    <row r="1585" spans="2:10" x14ac:dyDescent="0.2">
      <c r="B1585" t="s">
        <v>19768</v>
      </c>
      <c r="C1585" t="s">
        <v>7768</v>
      </c>
      <c r="E1585" t="s">
        <v>5729</v>
      </c>
      <c r="J1585" t="s">
        <v>31</v>
      </c>
    </row>
    <row r="1586" spans="2:10" x14ac:dyDescent="0.2">
      <c r="B1586" t="s">
        <v>19768</v>
      </c>
      <c r="C1586" t="s">
        <v>7768</v>
      </c>
      <c r="E1586" t="s">
        <v>5672</v>
      </c>
      <c r="I1586" s="25" t="s">
        <v>31</v>
      </c>
    </row>
    <row r="1587" spans="2:10" x14ac:dyDescent="0.2">
      <c r="B1587" t="s">
        <v>19768</v>
      </c>
      <c r="C1587" t="s">
        <v>7768</v>
      </c>
      <c r="E1587" t="s">
        <v>5644</v>
      </c>
    </row>
    <row r="1588" spans="2:10" x14ac:dyDescent="0.2">
      <c r="B1588" t="s">
        <v>19768</v>
      </c>
      <c r="C1588" t="s">
        <v>7768</v>
      </c>
      <c r="E1588" t="s">
        <v>5645</v>
      </c>
    </row>
    <row r="1589" spans="2:10" x14ac:dyDescent="0.2">
      <c r="B1589" t="s">
        <v>19768</v>
      </c>
      <c r="C1589" t="s">
        <v>7768</v>
      </c>
      <c r="E1589" t="s">
        <v>5675</v>
      </c>
      <c r="I1589" s="25" t="s">
        <v>31</v>
      </c>
      <c r="J1589" t="s">
        <v>31</v>
      </c>
    </row>
    <row r="1590" spans="2:10" x14ac:dyDescent="0.2">
      <c r="B1590" t="s">
        <v>19768</v>
      </c>
      <c r="C1590" t="s">
        <v>7768</v>
      </c>
      <c r="E1590" t="s">
        <v>5893</v>
      </c>
    </row>
    <row r="1591" spans="2:10" x14ac:dyDescent="0.2">
      <c r="B1591" t="s">
        <v>19768</v>
      </c>
      <c r="C1591" t="s">
        <v>7768</v>
      </c>
      <c r="E1591" t="s">
        <v>5802</v>
      </c>
      <c r="J1591" t="s">
        <v>31</v>
      </c>
    </row>
    <row r="1592" spans="2:10" x14ac:dyDescent="0.2">
      <c r="B1592" t="s">
        <v>19768</v>
      </c>
      <c r="C1592" t="s">
        <v>7768</v>
      </c>
      <c r="E1592" t="s">
        <v>5652</v>
      </c>
      <c r="I1592" s="25" t="s">
        <v>31</v>
      </c>
    </row>
    <row r="1593" spans="2:10" x14ac:dyDescent="0.2">
      <c r="B1593" t="s">
        <v>19768</v>
      </c>
      <c r="C1593" t="s">
        <v>7768</v>
      </c>
      <c r="E1593" t="s">
        <v>5757</v>
      </c>
      <c r="I1593" s="25" t="s">
        <v>31</v>
      </c>
    </row>
    <row r="1594" spans="2:10" x14ac:dyDescent="0.2">
      <c r="B1594" t="s">
        <v>19768</v>
      </c>
      <c r="C1594" t="s">
        <v>7768</v>
      </c>
      <c r="E1594" t="s">
        <v>5653</v>
      </c>
      <c r="I1594" s="25" t="s">
        <v>31</v>
      </c>
    </row>
    <row r="1595" spans="2:10" x14ac:dyDescent="0.2">
      <c r="B1595" t="s">
        <v>19768</v>
      </c>
      <c r="C1595" t="s">
        <v>7768</v>
      </c>
      <c r="E1595" t="s">
        <v>5654</v>
      </c>
    </row>
    <row r="1596" spans="2:10" x14ac:dyDescent="0.2">
      <c r="B1596" t="s">
        <v>19768</v>
      </c>
      <c r="C1596" t="s">
        <v>7768</v>
      </c>
      <c r="E1596" t="s">
        <v>5657</v>
      </c>
    </row>
    <row r="1597" spans="2:10" x14ac:dyDescent="0.2">
      <c r="B1597" t="s">
        <v>19768</v>
      </c>
      <c r="C1597" t="s">
        <v>7768</v>
      </c>
      <c r="E1597" t="s">
        <v>5658</v>
      </c>
    </row>
    <row r="1598" spans="2:10" x14ac:dyDescent="0.2">
      <c r="B1598" t="s">
        <v>19768</v>
      </c>
      <c r="C1598" t="s">
        <v>7768</v>
      </c>
      <c r="E1598" t="s">
        <v>5948</v>
      </c>
      <c r="J1598" t="s">
        <v>31</v>
      </c>
    </row>
    <row r="1599" spans="2:10" x14ac:dyDescent="0.2">
      <c r="B1599" t="s">
        <v>19768</v>
      </c>
      <c r="C1599" t="s">
        <v>7768</v>
      </c>
      <c r="E1599" t="s">
        <v>5662</v>
      </c>
    </row>
    <row r="1600" spans="2:10" x14ac:dyDescent="0.2">
      <c r="B1600" t="s">
        <v>19768</v>
      </c>
      <c r="C1600" t="s">
        <v>7768</v>
      </c>
      <c r="E1600" t="s">
        <v>5663</v>
      </c>
    </row>
    <row r="1601" spans="2:10" x14ac:dyDescent="0.2">
      <c r="B1601" t="s">
        <v>19768</v>
      </c>
      <c r="C1601" t="s">
        <v>7448</v>
      </c>
      <c r="E1601" t="s">
        <v>5676</v>
      </c>
      <c r="I1601" s="25" t="s">
        <v>31</v>
      </c>
    </row>
    <row r="1602" spans="2:10" x14ac:dyDescent="0.2">
      <c r="B1602" t="s">
        <v>19768</v>
      </c>
      <c r="C1602" t="s">
        <v>7448</v>
      </c>
      <c r="E1602" t="s">
        <v>5677</v>
      </c>
      <c r="I1602" s="25" t="s">
        <v>31</v>
      </c>
      <c r="J1602" t="s">
        <v>31</v>
      </c>
    </row>
    <row r="1603" spans="2:10" x14ac:dyDescent="0.2">
      <c r="B1603" t="s">
        <v>19768</v>
      </c>
      <c r="C1603" t="s">
        <v>7448</v>
      </c>
      <c r="E1603" t="s">
        <v>5668</v>
      </c>
      <c r="J1603" t="s">
        <v>31</v>
      </c>
    </row>
    <row r="1604" spans="2:10" x14ac:dyDescent="0.2">
      <c r="B1604" t="s">
        <v>19768</v>
      </c>
      <c r="C1604" t="s">
        <v>7448</v>
      </c>
      <c r="E1604" t="s">
        <v>5669</v>
      </c>
      <c r="I1604" s="25" t="s">
        <v>31</v>
      </c>
    </row>
    <row r="1605" spans="2:10" x14ac:dyDescent="0.2">
      <c r="B1605" t="s">
        <v>19768</v>
      </c>
      <c r="C1605" t="s">
        <v>7448</v>
      </c>
      <c r="E1605" t="s">
        <v>5670</v>
      </c>
      <c r="I1605" s="25" t="s">
        <v>31</v>
      </c>
      <c r="J1605" t="s">
        <v>31</v>
      </c>
    </row>
    <row r="1606" spans="2:10" x14ac:dyDescent="0.2">
      <c r="B1606" t="s">
        <v>19768</v>
      </c>
      <c r="C1606" t="s">
        <v>7448</v>
      </c>
      <c r="E1606" t="s">
        <v>5949</v>
      </c>
    </row>
    <row r="1607" spans="2:10" x14ac:dyDescent="0.2">
      <c r="B1607" t="s">
        <v>19768</v>
      </c>
      <c r="C1607" t="s">
        <v>7448</v>
      </c>
      <c r="E1607" t="s">
        <v>5950</v>
      </c>
      <c r="I1607" s="25" t="s">
        <v>31</v>
      </c>
    </row>
    <row r="1608" spans="2:10" x14ac:dyDescent="0.2">
      <c r="B1608" t="s">
        <v>19768</v>
      </c>
      <c r="C1608" t="s">
        <v>7448</v>
      </c>
      <c r="E1608" t="s">
        <v>5748</v>
      </c>
      <c r="I1608" s="25" t="s">
        <v>31</v>
      </c>
    </row>
    <row r="1609" spans="2:10" x14ac:dyDescent="0.2">
      <c r="B1609" t="s">
        <v>19768</v>
      </c>
      <c r="C1609" t="s">
        <v>7448</v>
      </c>
      <c r="E1609" t="s">
        <v>5671</v>
      </c>
      <c r="J1609" t="s">
        <v>31</v>
      </c>
    </row>
    <row r="1610" spans="2:10" x14ac:dyDescent="0.2">
      <c r="B1610" t="s">
        <v>19768</v>
      </c>
      <c r="C1610" t="s">
        <v>7448</v>
      </c>
      <c r="E1610" t="s">
        <v>5951</v>
      </c>
    </row>
    <row r="1611" spans="2:10" x14ac:dyDescent="0.2">
      <c r="B1611" t="s">
        <v>19768</v>
      </c>
      <c r="C1611" t="s">
        <v>7448</v>
      </c>
      <c r="E1611" t="s">
        <v>5739</v>
      </c>
      <c r="I1611" s="25" t="s">
        <v>31</v>
      </c>
      <c r="J1611" t="s">
        <v>31</v>
      </c>
    </row>
    <row r="1612" spans="2:10" x14ac:dyDescent="0.2">
      <c r="B1612" t="s">
        <v>19768</v>
      </c>
      <c r="C1612" t="s">
        <v>7448</v>
      </c>
      <c r="E1612" t="s">
        <v>5952</v>
      </c>
    </row>
    <row r="1613" spans="2:10" x14ac:dyDescent="0.2">
      <c r="B1613" t="s">
        <v>19768</v>
      </c>
      <c r="C1613" t="s">
        <v>7448</v>
      </c>
      <c r="E1613" t="s">
        <v>5636</v>
      </c>
      <c r="I1613" s="25" t="s">
        <v>31</v>
      </c>
      <c r="J1613" t="s">
        <v>31</v>
      </c>
    </row>
    <row r="1614" spans="2:10" x14ac:dyDescent="0.2">
      <c r="B1614" t="s">
        <v>19768</v>
      </c>
      <c r="C1614" t="s">
        <v>7448</v>
      </c>
      <c r="E1614" t="s">
        <v>5765</v>
      </c>
    </row>
    <row r="1615" spans="2:10" x14ac:dyDescent="0.2">
      <c r="B1615" t="s">
        <v>19768</v>
      </c>
      <c r="C1615" t="s">
        <v>7448</v>
      </c>
      <c r="E1615" t="s">
        <v>5953</v>
      </c>
      <c r="I1615" s="25" t="s">
        <v>31</v>
      </c>
    </row>
    <row r="1616" spans="2:10" x14ac:dyDescent="0.2">
      <c r="B1616" t="s">
        <v>19768</v>
      </c>
      <c r="C1616" t="s">
        <v>7448</v>
      </c>
      <c r="E1616" t="s">
        <v>5954</v>
      </c>
      <c r="I1616" s="25" t="s">
        <v>31</v>
      </c>
    </row>
    <row r="1617" spans="2:10" x14ac:dyDescent="0.2">
      <c r="B1617" t="s">
        <v>19768</v>
      </c>
      <c r="C1617" t="s">
        <v>7448</v>
      </c>
      <c r="E1617" t="s">
        <v>5955</v>
      </c>
      <c r="I1617" s="25" t="s">
        <v>31</v>
      </c>
    </row>
    <row r="1618" spans="2:10" x14ac:dyDescent="0.2">
      <c r="B1618" t="s">
        <v>19768</v>
      </c>
      <c r="C1618" t="s">
        <v>7448</v>
      </c>
      <c r="E1618" t="s">
        <v>5639</v>
      </c>
    </row>
    <row r="1619" spans="2:10" x14ac:dyDescent="0.2">
      <c r="B1619" t="s">
        <v>19768</v>
      </c>
      <c r="C1619" t="s">
        <v>7448</v>
      </c>
      <c r="E1619" t="s">
        <v>5729</v>
      </c>
      <c r="J1619" t="s">
        <v>31</v>
      </c>
    </row>
    <row r="1620" spans="2:10" x14ac:dyDescent="0.2">
      <c r="B1620" t="s">
        <v>19768</v>
      </c>
      <c r="C1620" t="s">
        <v>7448</v>
      </c>
      <c r="E1620" t="s">
        <v>5672</v>
      </c>
      <c r="I1620" s="25" t="s">
        <v>31</v>
      </c>
    </row>
    <row r="1621" spans="2:10" x14ac:dyDescent="0.2">
      <c r="B1621" t="s">
        <v>19768</v>
      </c>
      <c r="C1621" t="s">
        <v>7448</v>
      </c>
      <c r="E1621" t="s">
        <v>5643</v>
      </c>
      <c r="J1621" t="s">
        <v>31</v>
      </c>
    </row>
    <row r="1622" spans="2:10" x14ac:dyDescent="0.2">
      <c r="B1622" t="s">
        <v>19768</v>
      </c>
      <c r="C1622" t="s">
        <v>7448</v>
      </c>
      <c r="E1622" t="s">
        <v>5644</v>
      </c>
    </row>
    <row r="1623" spans="2:10" x14ac:dyDescent="0.2">
      <c r="B1623" t="s">
        <v>19768</v>
      </c>
      <c r="C1623" t="s">
        <v>7448</v>
      </c>
      <c r="E1623" t="s">
        <v>5956</v>
      </c>
      <c r="J1623" t="s">
        <v>31</v>
      </c>
    </row>
    <row r="1624" spans="2:10" x14ac:dyDescent="0.2">
      <c r="B1624" t="s">
        <v>19768</v>
      </c>
      <c r="C1624" t="s">
        <v>7448</v>
      </c>
      <c r="E1624" t="s">
        <v>5645</v>
      </c>
    </row>
    <row r="1625" spans="2:10" x14ac:dyDescent="0.2">
      <c r="B1625" t="s">
        <v>19768</v>
      </c>
      <c r="C1625" t="s">
        <v>7448</v>
      </c>
      <c r="E1625" t="s">
        <v>5674</v>
      </c>
    </row>
    <row r="1626" spans="2:10" x14ac:dyDescent="0.2">
      <c r="B1626" t="s">
        <v>19768</v>
      </c>
      <c r="C1626" t="s">
        <v>7448</v>
      </c>
      <c r="E1626" t="s">
        <v>5675</v>
      </c>
      <c r="J1626" t="s">
        <v>31</v>
      </c>
    </row>
    <row r="1627" spans="2:10" x14ac:dyDescent="0.2">
      <c r="B1627" t="s">
        <v>19768</v>
      </c>
      <c r="C1627" t="s">
        <v>7448</v>
      </c>
      <c r="E1627" t="s">
        <v>5814</v>
      </c>
    </row>
    <row r="1628" spans="2:10" x14ac:dyDescent="0.2">
      <c r="B1628" t="s">
        <v>19768</v>
      </c>
      <c r="C1628" t="s">
        <v>7448</v>
      </c>
      <c r="E1628" t="s">
        <v>5741</v>
      </c>
      <c r="J1628" t="s">
        <v>31</v>
      </c>
    </row>
    <row r="1629" spans="2:10" x14ac:dyDescent="0.2">
      <c r="B1629" t="s">
        <v>19768</v>
      </c>
      <c r="C1629" t="s">
        <v>7448</v>
      </c>
      <c r="E1629" t="s">
        <v>5650</v>
      </c>
      <c r="J1629" t="s">
        <v>31</v>
      </c>
    </row>
    <row r="1630" spans="2:10" x14ac:dyDescent="0.2">
      <c r="B1630" t="s">
        <v>19768</v>
      </c>
      <c r="C1630" t="s">
        <v>7448</v>
      </c>
      <c r="E1630" t="s">
        <v>5652</v>
      </c>
      <c r="I1630" s="25" t="s">
        <v>31</v>
      </c>
    </row>
    <row r="1631" spans="2:10" x14ac:dyDescent="0.2">
      <c r="B1631" t="s">
        <v>19768</v>
      </c>
      <c r="C1631" t="s">
        <v>7448</v>
      </c>
      <c r="E1631" t="s">
        <v>5757</v>
      </c>
      <c r="I1631" s="25" t="s">
        <v>31</v>
      </c>
    </row>
    <row r="1632" spans="2:10" x14ac:dyDescent="0.2">
      <c r="B1632" t="s">
        <v>19768</v>
      </c>
      <c r="C1632" t="s">
        <v>7448</v>
      </c>
      <c r="E1632" t="s">
        <v>5653</v>
      </c>
      <c r="I1632" s="25" t="s">
        <v>31</v>
      </c>
    </row>
    <row r="1633" spans="2:10" x14ac:dyDescent="0.2">
      <c r="B1633" t="s">
        <v>19768</v>
      </c>
      <c r="C1633" t="s">
        <v>7448</v>
      </c>
      <c r="E1633" t="s">
        <v>5654</v>
      </c>
    </row>
    <row r="1634" spans="2:10" x14ac:dyDescent="0.2">
      <c r="B1634" t="s">
        <v>19768</v>
      </c>
      <c r="C1634" t="s">
        <v>7448</v>
      </c>
      <c r="E1634" t="s">
        <v>5657</v>
      </c>
    </row>
    <row r="1635" spans="2:10" x14ac:dyDescent="0.2">
      <c r="B1635" t="s">
        <v>19768</v>
      </c>
      <c r="C1635" t="s">
        <v>7448</v>
      </c>
      <c r="E1635" t="s">
        <v>5742</v>
      </c>
      <c r="I1635" s="25" t="s">
        <v>31</v>
      </c>
      <c r="J1635" t="s">
        <v>31</v>
      </c>
    </row>
    <row r="1636" spans="2:10" x14ac:dyDescent="0.2">
      <c r="B1636" t="s">
        <v>19768</v>
      </c>
      <c r="C1636" t="s">
        <v>7448</v>
      </c>
      <c r="E1636" t="s">
        <v>5957</v>
      </c>
      <c r="I1636" s="25" t="s">
        <v>31</v>
      </c>
    </row>
    <row r="1637" spans="2:10" x14ac:dyDescent="0.2">
      <c r="B1637" t="s">
        <v>19768</v>
      </c>
      <c r="C1637" t="s">
        <v>7448</v>
      </c>
      <c r="E1637" t="s">
        <v>5784</v>
      </c>
      <c r="J1637" t="s">
        <v>31</v>
      </c>
    </row>
    <row r="1638" spans="2:10" x14ac:dyDescent="0.2">
      <c r="B1638" t="s">
        <v>19768</v>
      </c>
      <c r="C1638" t="s">
        <v>7448</v>
      </c>
      <c r="E1638" t="s">
        <v>5662</v>
      </c>
    </row>
    <row r="1639" spans="2:10" x14ac:dyDescent="0.2">
      <c r="B1639" t="s">
        <v>19768</v>
      </c>
      <c r="C1639" t="s">
        <v>7448</v>
      </c>
      <c r="E1639" t="s">
        <v>5958</v>
      </c>
    </row>
    <row r="1640" spans="2:10" x14ac:dyDescent="0.2">
      <c r="B1640" t="s">
        <v>19768</v>
      </c>
      <c r="C1640" t="s">
        <v>7448</v>
      </c>
      <c r="E1640" t="s">
        <v>5790</v>
      </c>
    </row>
    <row r="1641" spans="2:10" x14ac:dyDescent="0.2">
      <c r="B1641" t="s">
        <v>19768</v>
      </c>
      <c r="C1641" t="s">
        <v>7448</v>
      </c>
      <c r="E1641" t="s">
        <v>5959</v>
      </c>
      <c r="I1641" s="25" t="s">
        <v>31</v>
      </c>
    </row>
    <row r="1642" spans="2:10" x14ac:dyDescent="0.2">
      <c r="B1642" t="s">
        <v>19768</v>
      </c>
      <c r="C1642" t="s">
        <v>7636</v>
      </c>
      <c r="E1642" t="s">
        <v>5676</v>
      </c>
      <c r="I1642" s="25" t="s">
        <v>31</v>
      </c>
    </row>
    <row r="1643" spans="2:10" x14ac:dyDescent="0.2">
      <c r="B1643" t="s">
        <v>19768</v>
      </c>
      <c r="C1643" t="s">
        <v>7636</v>
      </c>
      <c r="E1643" t="s">
        <v>5677</v>
      </c>
      <c r="I1643" s="25" t="s">
        <v>31</v>
      </c>
      <c r="J1643" t="s">
        <v>31</v>
      </c>
    </row>
    <row r="1644" spans="2:10" x14ac:dyDescent="0.2">
      <c r="B1644" t="s">
        <v>19768</v>
      </c>
      <c r="C1644" t="s">
        <v>7636</v>
      </c>
      <c r="E1644" t="s">
        <v>5670</v>
      </c>
      <c r="I1644" s="25" t="s">
        <v>31</v>
      </c>
      <c r="J1644" t="s">
        <v>31</v>
      </c>
    </row>
    <row r="1645" spans="2:10" x14ac:dyDescent="0.2">
      <c r="B1645" t="s">
        <v>19768</v>
      </c>
      <c r="C1645" t="s">
        <v>7636</v>
      </c>
      <c r="E1645" t="s">
        <v>5671</v>
      </c>
      <c r="I1645" s="25" t="s">
        <v>31</v>
      </c>
      <c r="J1645" t="s">
        <v>31</v>
      </c>
    </row>
    <row r="1646" spans="2:10" x14ac:dyDescent="0.2">
      <c r="B1646" t="s">
        <v>19768</v>
      </c>
      <c r="C1646" t="s">
        <v>7636</v>
      </c>
      <c r="E1646" t="s">
        <v>5739</v>
      </c>
      <c r="I1646" s="25" t="s">
        <v>31</v>
      </c>
      <c r="J1646" t="s">
        <v>31</v>
      </c>
    </row>
    <row r="1647" spans="2:10" x14ac:dyDescent="0.2">
      <c r="B1647" t="s">
        <v>19768</v>
      </c>
      <c r="C1647" t="s">
        <v>7636</v>
      </c>
      <c r="E1647" t="s">
        <v>5797</v>
      </c>
    </row>
    <row r="1648" spans="2:10" x14ac:dyDescent="0.2">
      <c r="B1648" t="s">
        <v>19768</v>
      </c>
      <c r="C1648" t="s">
        <v>7636</v>
      </c>
      <c r="E1648" t="s">
        <v>5734</v>
      </c>
    </row>
    <row r="1649" spans="2:10" x14ac:dyDescent="0.2">
      <c r="B1649" t="s">
        <v>19768</v>
      </c>
      <c r="C1649" t="s">
        <v>7636</v>
      </c>
      <c r="E1649" t="s">
        <v>5686</v>
      </c>
      <c r="I1649" s="25" t="s">
        <v>31</v>
      </c>
    </row>
    <row r="1650" spans="2:10" x14ac:dyDescent="0.2">
      <c r="B1650" t="s">
        <v>19768</v>
      </c>
      <c r="C1650" t="s">
        <v>7636</v>
      </c>
      <c r="E1650" t="s">
        <v>5636</v>
      </c>
      <c r="I1650" s="25" t="s">
        <v>31</v>
      </c>
      <c r="J1650" t="s">
        <v>31</v>
      </c>
    </row>
    <row r="1651" spans="2:10" x14ac:dyDescent="0.2">
      <c r="B1651" t="s">
        <v>19768</v>
      </c>
      <c r="C1651" t="s">
        <v>7636</v>
      </c>
      <c r="E1651" t="s">
        <v>5793</v>
      </c>
      <c r="I1651" s="25" t="s">
        <v>31</v>
      </c>
    </row>
    <row r="1652" spans="2:10" x14ac:dyDescent="0.2">
      <c r="B1652" t="s">
        <v>19768</v>
      </c>
      <c r="C1652" t="s">
        <v>7636</v>
      </c>
      <c r="E1652" t="s">
        <v>5639</v>
      </c>
    </row>
    <row r="1653" spans="2:10" x14ac:dyDescent="0.2">
      <c r="B1653" t="s">
        <v>19768</v>
      </c>
      <c r="C1653" t="s">
        <v>7636</v>
      </c>
      <c r="E1653" t="s">
        <v>5718</v>
      </c>
    </row>
    <row r="1654" spans="2:10" x14ac:dyDescent="0.2">
      <c r="B1654" t="s">
        <v>19768</v>
      </c>
      <c r="C1654" t="s">
        <v>7636</v>
      </c>
      <c r="E1654" t="s">
        <v>5672</v>
      </c>
      <c r="I1654" s="25" t="s">
        <v>31</v>
      </c>
    </row>
    <row r="1655" spans="2:10" x14ac:dyDescent="0.2">
      <c r="B1655" t="s">
        <v>19768</v>
      </c>
      <c r="C1655" t="s">
        <v>7636</v>
      </c>
      <c r="E1655" t="s">
        <v>5644</v>
      </c>
    </row>
    <row r="1656" spans="2:10" x14ac:dyDescent="0.2">
      <c r="B1656" t="s">
        <v>19768</v>
      </c>
      <c r="C1656" t="s">
        <v>7636</v>
      </c>
      <c r="E1656" t="s">
        <v>5960</v>
      </c>
    </row>
    <row r="1657" spans="2:10" x14ac:dyDescent="0.2">
      <c r="B1657" t="s">
        <v>19768</v>
      </c>
      <c r="C1657" t="s">
        <v>7636</v>
      </c>
      <c r="E1657" t="s">
        <v>5956</v>
      </c>
      <c r="J1657" t="s">
        <v>31</v>
      </c>
    </row>
    <row r="1658" spans="2:10" x14ac:dyDescent="0.2">
      <c r="B1658" t="s">
        <v>19768</v>
      </c>
      <c r="C1658" t="s">
        <v>7636</v>
      </c>
      <c r="E1658" t="s">
        <v>5675</v>
      </c>
      <c r="I1658" s="25" t="s">
        <v>31</v>
      </c>
      <c r="J1658" t="s">
        <v>31</v>
      </c>
    </row>
    <row r="1659" spans="2:10" x14ac:dyDescent="0.2">
      <c r="B1659" t="s">
        <v>19768</v>
      </c>
      <c r="C1659" t="s">
        <v>7636</v>
      </c>
      <c r="E1659" t="s">
        <v>5711</v>
      </c>
    </row>
    <row r="1660" spans="2:10" x14ac:dyDescent="0.2">
      <c r="B1660" t="s">
        <v>19768</v>
      </c>
      <c r="C1660" t="s">
        <v>7636</v>
      </c>
      <c r="E1660" t="s">
        <v>5713</v>
      </c>
    </row>
    <row r="1661" spans="2:10" x14ac:dyDescent="0.2">
      <c r="B1661" t="s">
        <v>19768</v>
      </c>
      <c r="C1661" t="s">
        <v>7636</v>
      </c>
      <c r="E1661" t="s">
        <v>5714</v>
      </c>
    </row>
    <row r="1662" spans="2:10" x14ac:dyDescent="0.2">
      <c r="B1662" t="s">
        <v>19768</v>
      </c>
      <c r="C1662" t="s">
        <v>7636</v>
      </c>
      <c r="E1662" t="s">
        <v>5708</v>
      </c>
      <c r="I1662" s="25" t="s">
        <v>31</v>
      </c>
      <c r="J1662" t="s">
        <v>31</v>
      </c>
    </row>
    <row r="1663" spans="2:10" x14ac:dyDescent="0.2">
      <c r="B1663" t="s">
        <v>19768</v>
      </c>
      <c r="C1663" t="s">
        <v>7636</v>
      </c>
      <c r="E1663" t="s">
        <v>5654</v>
      </c>
    </row>
    <row r="1664" spans="2:10" x14ac:dyDescent="0.2">
      <c r="B1664" t="s">
        <v>19768</v>
      </c>
      <c r="C1664" t="s">
        <v>7636</v>
      </c>
      <c r="E1664" t="s">
        <v>5657</v>
      </c>
    </row>
    <row r="1665" spans="2:10" x14ac:dyDescent="0.2">
      <c r="B1665" t="s">
        <v>19768</v>
      </c>
      <c r="C1665" t="s">
        <v>7636</v>
      </c>
      <c r="E1665" t="s">
        <v>5658</v>
      </c>
    </row>
    <row r="1666" spans="2:10" x14ac:dyDescent="0.2">
      <c r="B1666" t="s">
        <v>19768</v>
      </c>
      <c r="C1666" t="s">
        <v>7636</v>
      </c>
      <c r="E1666" t="s">
        <v>5742</v>
      </c>
      <c r="I1666" s="25" t="s">
        <v>31</v>
      </c>
      <c r="J1666" t="s">
        <v>31</v>
      </c>
    </row>
    <row r="1667" spans="2:10" x14ac:dyDescent="0.2">
      <c r="B1667" t="s">
        <v>19768</v>
      </c>
      <c r="C1667" t="s">
        <v>7636</v>
      </c>
      <c r="E1667" t="s">
        <v>5715</v>
      </c>
      <c r="I1667" s="25" t="s">
        <v>31</v>
      </c>
    </row>
    <row r="1668" spans="2:10" x14ac:dyDescent="0.2">
      <c r="B1668" t="s">
        <v>19768</v>
      </c>
      <c r="C1668" t="s">
        <v>7636</v>
      </c>
      <c r="E1668" t="s">
        <v>5662</v>
      </c>
    </row>
    <row r="1669" spans="2:10" x14ac:dyDescent="0.2">
      <c r="B1669" t="s">
        <v>19768</v>
      </c>
      <c r="C1669" t="s">
        <v>7636</v>
      </c>
      <c r="E1669" t="s">
        <v>5663</v>
      </c>
    </row>
    <row r="1670" spans="2:10" x14ac:dyDescent="0.2">
      <c r="B1670" t="s">
        <v>19768</v>
      </c>
      <c r="C1670" t="s">
        <v>7636</v>
      </c>
      <c r="E1670" t="s">
        <v>5698</v>
      </c>
      <c r="I1670" s="25" t="s">
        <v>31</v>
      </c>
      <c r="J1670" t="s">
        <v>31</v>
      </c>
    </row>
    <row r="1671" spans="2:10" x14ac:dyDescent="0.2">
      <c r="B1671" t="s">
        <v>19768</v>
      </c>
      <c r="C1671" t="s">
        <v>7636</v>
      </c>
      <c r="E1671" t="s">
        <v>5701</v>
      </c>
    </row>
    <row r="1672" spans="2:10" x14ac:dyDescent="0.2">
      <c r="B1672" t="s">
        <v>19768</v>
      </c>
      <c r="C1672" t="s">
        <v>7747</v>
      </c>
      <c r="E1672" t="s">
        <v>5961</v>
      </c>
    </row>
    <row r="1673" spans="2:10" x14ac:dyDescent="0.2">
      <c r="B1673" t="s">
        <v>19768</v>
      </c>
      <c r="C1673" t="s">
        <v>7747</v>
      </c>
      <c r="E1673" t="s">
        <v>5962</v>
      </c>
    </row>
    <row r="1674" spans="2:10" x14ac:dyDescent="0.2">
      <c r="B1674" t="s">
        <v>19768</v>
      </c>
      <c r="C1674" t="s">
        <v>7747</v>
      </c>
      <c r="E1674" t="s">
        <v>5676</v>
      </c>
      <c r="I1674" s="25" t="s">
        <v>31</v>
      </c>
    </row>
    <row r="1675" spans="2:10" x14ac:dyDescent="0.2">
      <c r="B1675" t="s">
        <v>19768</v>
      </c>
      <c r="C1675" t="s">
        <v>7747</v>
      </c>
      <c r="E1675" t="s">
        <v>5677</v>
      </c>
      <c r="I1675" s="25" t="s">
        <v>31</v>
      </c>
      <c r="J1675" t="s">
        <v>31</v>
      </c>
    </row>
    <row r="1676" spans="2:10" x14ac:dyDescent="0.2">
      <c r="B1676" t="s">
        <v>19768</v>
      </c>
      <c r="C1676" t="s">
        <v>7747</v>
      </c>
      <c r="E1676" t="s">
        <v>5725</v>
      </c>
      <c r="I1676" s="25" t="s">
        <v>31</v>
      </c>
    </row>
    <row r="1677" spans="2:10" x14ac:dyDescent="0.2">
      <c r="B1677" t="s">
        <v>19768</v>
      </c>
      <c r="C1677" t="s">
        <v>7747</v>
      </c>
      <c r="E1677" t="s">
        <v>5679</v>
      </c>
    </row>
    <row r="1678" spans="2:10" x14ac:dyDescent="0.2">
      <c r="B1678" t="s">
        <v>19768</v>
      </c>
      <c r="C1678" t="s">
        <v>7747</v>
      </c>
      <c r="E1678" t="s">
        <v>5671</v>
      </c>
      <c r="I1678" s="25" t="s">
        <v>31</v>
      </c>
      <c r="J1678" t="s">
        <v>31</v>
      </c>
    </row>
    <row r="1679" spans="2:10" x14ac:dyDescent="0.2">
      <c r="B1679" t="s">
        <v>19768</v>
      </c>
      <c r="C1679" t="s">
        <v>7747</v>
      </c>
      <c r="E1679" t="s">
        <v>5739</v>
      </c>
      <c r="I1679" s="25" t="s">
        <v>31</v>
      </c>
      <c r="J1679" t="s">
        <v>31</v>
      </c>
    </row>
    <row r="1680" spans="2:10" x14ac:dyDescent="0.2">
      <c r="B1680" t="s">
        <v>19768</v>
      </c>
      <c r="C1680" t="s">
        <v>7747</v>
      </c>
      <c r="E1680" t="s">
        <v>5963</v>
      </c>
    </row>
    <row r="1681" spans="2:10" x14ac:dyDescent="0.2">
      <c r="B1681" t="s">
        <v>19768</v>
      </c>
      <c r="C1681" t="s">
        <v>7747</v>
      </c>
      <c r="E1681" t="s">
        <v>5629</v>
      </c>
    </row>
    <row r="1682" spans="2:10" x14ac:dyDescent="0.2">
      <c r="B1682" t="s">
        <v>19768</v>
      </c>
      <c r="C1682" t="s">
        <v>7747</v>
      </c>
      <c r="E1682" t="s">
        <v>5917</v>
      </c>
    </row>
    <row r="1683" spans="2:10" x14ac:dyDescent="0.2">
      <c r="B1683" t="s">
        <v>19768</v>
      </c>
      <c r="C1683" t="s">
        <v>7747</v>
      </c>
      <c r="E1683" t="s">
        <v>5734</v>
      </c>
    </row>
    <row r="1684" spans="2:10" x14ac:dyDescent="0.2">
      <c r="B1684" t="s">
        <v>19768</v>
      </c>
      <c r="C1684" t="s">
        <v>7747</v>
      </c>
      <c r="E1684" t="s">
        <v>5685</v>
      </c>
      <c r="J1684" t="s">
        <v>31</v>
      </c>
    </row>
    <row r="1685" spans="2:10" x14ac:dyDescent="0.2">
      <c r="B1685" t="s">
        <v>19768</v>
      </c>
      <c r="C1685" t="s">
        <v>7747</v>
      </c>
      <c r="E1685" t="s">
        <v>5686</v>
      </c>
      <c r="I1685" s="25" t="s">
        <v>31</v>
      </c>
    </row>
    <row r="1686" spans="2:10" x14ac:dyDescent="0.2">
      <c r="B1686" t="s">
        <v>19768</v>
      </c>
      <c r="C1686" t="s">
        <v>7747</v>
      </c>
      <c r="E1686" t="s">
        <v>5636</v>
      </c>
      <c r="I1686" s="25" t="s">
        <v>31</v>
      </c>
      <c r="J1686" t="s">
        <v>31</v>
      </c>
    </row>
    <row r="1687" spans="2:10" x14ac:dyDescent="0.2">
      <c r="B1687" t="s">
        <v>19768</v>
      </c>
      <c r="C1687" t="s">
        <v>7747</v>
      </c>
      <c r="E1687" t="s">
        <v>5793</v>
      </c>
      <c r="I1687" s="25" t="s">
        <v>31</v>
      </c>
    </row>
    <row r="1688" spans="2:10" x14ac:dyDescent="0.2">
      <c r="B1688" t="s">
        <v>19768</v>
      </c>
      <c r="C1688" t="s">
        <v>7747</v>
      </c>
      <c r="E1688" t="s">
        <v>5910</v>
      </c>
    </row>
    <row r="1689" spans="2:10" x14ac:dyDescent="0.2">
      <c r="B1689" t="s">
        <v>19768</v>
      </c>
      <c r="C1689" t="s">
        <v>7747</v>
      </c>
      <c r="E1689" t="s">
        <v>5687</v>
      </c>
      <c r="J1689" t="s">
        <v>31</v>
      </c>
    </row>
    <row r="1690" spans="2:10" x14ac:dyDescent="0.2">
      <c r="B1690" t="s">
        <v>19768</v>
      </c>
      <c r="C1690" t="s">
        <v>7747</v>
      </c>
      <c r="E1690" t="s">
        <v>5964</v>
      </c>
    </row>
    <row r="1691" spans="2:10" x14ac:dyDescent="0.2">
      <c r="B1691" t="s">
        <v>19768</v>
      </c>
      <c r="C1691" t="s">
        <v>7747</v>
      </c>
      <c r="E1691" t="s">
        <v>5765</v>
      </c>
    </row>
    <row r="1692" spans="2:10" x14ac:dyDescent="0.2">
      <c r="B1692" t="s">
        <v>19768</v>
      </c>
      <c r="C1692" t="s">
        <v>7747</v>
      </c>
      <c r="E1692" t="s">
        <v>5639</v>
      </c>
    </row>
    <row r="1693" spans="2:10" x14ac:dyDescent="0.2">
      <c r="B1693" t="s">
        <v>19768</v>
      </c>
      <c r="C1693" t="s">
        <v>7747</v>
      </c>
      <c r="E1693" t="s">
        <v>5718</v>
      </c>
    </row>
    <row r="1694" spans="2:10" x14ac:dyDescent="0.2">
      <c r="B1694" t="s">
        <v>19768</v>
      </c>
      <c r="C1694" t="s">
        <v>7747</v>
      </c>
      <c r="E1694" t="s">
        <v>5689</v>
      </c>
      <c r="J1694" t="s">
        <v>31</v>
      </c>
    </row>
    <row r="1695" spans="2:10" x14ac:dyDescent="0.2">
      <c r="B1695" t="s">
        <v>19768</v>
      </c>
      <c r="C1695" t="s">
        <v>7747</v>
      </c>
      <c r="E1695" t="s">
        <v>5672</v>
      </c>
      <c r="I1695" s="25" t="s">
        <v>31</v>
      </c>
    </row>
    <row r="1696" spans="2:10" x14ac:dyDescent="0.2">
      <c r="B1696" t="s">
        <v>19768</v>
      </c>
      <c r="C1696" t="s">
        <v>7747</v>
      </c>
      <c r="E1696" t="s">
        <v>5644</v>
      </c>
    </row>
    <row r="1697" spans="2:10" x14ac:dyDescent="0.2">
      <c r="B1697" t="s">
        <v>19768</v>
      </c>
      <c r="C1697" t="s">
        <v>7747</v>
      </c>
      <c r="E1697" t="s">
        <v>5824</v>
      </c>
    </row>
    <row r="1698" spans="2:10" x14ac:dyDescent="0.2">
      <c r="B1698" t="s">
        <v>19768</v>
      </c>
      <c r="C1698" t="s">
        <v>7747</v>
      </c>
      <c r="E1698" t="s">
        <v>5675</v>
      </c>
      <c r="I1698" s="25" t="s">
        <v>31</v>
      </c>
      <c r="J1698" t="s">
        <v>31</v>
      </c>
    </row>
    <row r="1699" spans="2:10" x14ac:dyDescent="0.2">
      <c r="B1699" t="s">
        <v>19768</v>
      </c>
      <c r="C1699" t="s">
        <v>7747</v>
      </c>
      <c r="E1699" t="s">
        <v>5741</v>
      </c>
      <c r="J1699" t="s">
        <v>31</v>
      </c>
    </row>
    <row r="1700" spans="2:10" x14ac:dyDescent="0.2">
      <c r="B1700" t="s">
        <v>19768</v>
      </c>
      <c r="C1700" t="s">
        <v>7747</v>
      </c>
      <c r="E1700" t="s">
        <v>5911</v>
      </c>
    </row>
    <row r="1701" spans="2:10" x14ac:dyDescent="0.2">
      <c r="B1701" t="s">
        <v>19768</v>
      </c>
      <c r="C1701" t="s">
        <v>7747</v>
      </c>
      <c r="E1701" t="s">
        <v>5654</v>
      </c>
    </row>
    <row r="1702" spans="2:10" x14ac:dyDescent="0.2">
      <c r="B1702" t="s">
        <v>19768</v>
      </c>
      <c r="C1702" t="s">
        <v>7747</v>
      </c>
      <c r="E1702" t="s">
        <v>5657</v>
      </c>
    </row>
    <row r="1703" spans="2:10" x14ac:dyDescent="0.2">
      <c r="B1703" t="s">
        <v>19768</v>
      </c>
      <c r="C1703" t="s">
        <v>7747</v>
      </c>
      <c r="E1703" t="s">
        <v>5719</v>
      </c>
    </row>
    <row r="1704" spans="2:10" x14ac:dyDescent="0.2">
      <c r="B1704" t="s">
        <v>19768</v>
      </c>
      <c r="C1704" t="s">
        <v>7747</v>
      </c>
      <c r="E1704" t="s">
        <v>5783</v>
      </c>
    </row>
    <row r="1705" spans="2:10" x14ac:dyDescent="0.2">
      <c r="B1705" t="s">
        <v>19768</v>
      </c>
      <c r="C1705" t="s">
        <v>7747</v>
      </c>
      <c r="E1705" t="s">
        <v>5810</v>
      </c>
      <c r="J1705" t="s">
        <v>31</v>
      </c>
    </row>
    <row r="1706" spans="2:10" x14ac:dyDescent="0.2">
      <c r="B1706" t="s">
        <v>19768</v>
      </c>
      <c r="C1706" t="s">
        <v>7747</v>
      </c>
      <c r="E1706" t="s">
        <v>5662</v>
      </c>
    </row>
    <row r="1707" spans="2:10" x14ac:dyDescent="0.2">
      <c r="B1707" t="s">
        <v>19768</v>
      </c>
      <c r="C1707" t="s">
        <v>7747</v>
      </c>
      <c r="E1707" t="s">
        <v>5828</v>
      </c>
    </row>
    <row r="1708" spans="2:10" x14ac:dyDescent="0.2">
      <c r="B1708" t="s">
        <v>19768</v>
      </c>
      <c r="C1708" t="s">
        <v>7747</v>
      </c>
      <c r="E1708" t="s">
        <v>5698</v>
      </c>
      <c r="I1708" s="25" t="s">
        <v>31</v>
      </c>
      <c r="J1708" t="s">
        <v>31</v>
      </c>
    </row>
    <row r="1709" spans="2:10" x14ac:dyDescent="0.2">
      <c r="B1709" t="s">
        <v>19768</v>
      </c>
      <c r="C1709" t="s">
        <v>7747</v>
      </c>
      <c r="E1709" t="s">
        <v>5759</v>
      </c>
      <c r="J1709" t="s">
        <v>31</v>
      </c>
    </row>
    <row r="1710" spans="2:10" x14ac:dyDescent="0.2">
      <c r="B1710" t="s">
        <v>19768</v>
      </c>
      <c r="C1710" t="s">
        <v>7747</v>
      </c>
      <c r="E1710" t="s">
        <v>5921</v>
      </c>
      <c r="I1710" s="25" t="s">
        <v>31</v>
      </c>
    </row>
    <row r="1711" spans="2:10" x14ac:dyDescent="0.2">
      <c r="B1711" t="s">
        <v>19768</v>
      </c>
      <c r="C1711" t="s">
        <v>7271</v>
      </c>
      <c r="E1711" t="s">
        <v>5677</v>
      </c>
      <c r="I1711" s="25" t="s">
        <v>31</v>
      </c>
      <c r="J1711" t="s">
        <v>31</v>
      </c>
    </row>
    <row r="1712" spans="2:10" x14ac:dyDescent="0.2">
      <c r="B1712" t="s">
        <v>19768</v>
      </c>
      <c r="C1712" t="s">
        <v>7271</v>
      </c>
      <c r="E1712" t="s">
        <v>5965</v>
      </c>
      <c r="J1712" t="s">
        <v>31</v>
      </c>
    </row>
    <row r="1713" spans="2:10" x14ac:dyDescent="0.2">
      <c r="B1713" t="s">
        <v>19768</v>
      </c>
      <c r="C1713" t="s">
        <v>7271</v>
      </c>
      <c r="E1713" t="s">
        <v>5671</v>
      </c>
      <c r="I1713" s="25" t="s">
        <v>31</v>
      </c>
      <c r="J1713" t="s">
        <v>31</v>
      </c>
    </row>
    <row r="1714" spans="2:10" x14ac:dyDescent="0.2">
      <c r="B1714" t="s">
        <v>19768</v>
      </c>
      <c r="C1714" t="s">
        <v>7271</v>
      </c>
      <c r="E1714" t="s">
        <v>5821</v>
      </c>
      <c r="J1714" t="s">
        <v>31</v>
      </c>
    </row>
    <row r="1715" spans="2:10" x14ac:dyDescent="0.2">
      <c r="B1715" t="s">
        <v>19768</v>
      </c>
      <c r="C1715" t="s">
        <v>7271</v>
      </c>
      <c r="E1715" t="s">
        <v>5966</v>
      </c>
      <c r="I1715" s="25" t="s">
        <v>31</v>
      </c>
    </row>
    <row r="1716" spans="2:10" x14ac:dyDescent="0.2">
      <c r="B1716" t="s">
        <v>19768</v>
      </c>
      <c r="C1716" t="s">
        <v>7271</v>
      </c>
      <c r="E1716" t="s">
        <v>5686</v>
      </c>
      <c r="I1716" s="25" t="s">
        <v>31</v>
      </c>
    </row>
    <row r="1717" spans="2:10" x14ac:dyDescent="0.2">
      <c r="B1717" t="s">
        <v>19768</v>
      </c>
      <c r="C1717" t="s">
        <v>7271</v>
      </c>
      <c r="E1717" t="s">
        <v>5636</v>
      </c>
      <c r="I1717" s="25" t="s">
        <v>31</v>
      </c>
      <c r="J1717" t="s">
        <v>31</v>
      </c>
    </row>
    <row r="1718" spans="2:10" x14ac:dyDescent="0.2">
      <c r="B1718" t="s">
        <v>19768</v>
      </c>
      <c r="C1718" t="s">
        <v>7271</v>
      </c>
      <c r="E1718" t="s">
        <v>5793</v>
      </c>
      <c r="I1718" s="25" t="s">
        <v>31</v>
      </c>
    </row>
    <row r="1719" spans="2:10" x14ac:dyDescent="0.2">
      <c r="B1719" t="s">
        <v>19768</v>
      </c>
      <c r="C1719" t="s">
        <v>7271</v>
      </c>
      <c r="E1719" t="s">
        <v>5967</v>
      </c>
      <c r="I1719" s="25" t="s">
        <v>31</v>
      </c>
    </row>
    <row r="1720" spans="2:10" x14ac:dyDescent="0.2">
      <c r="B1720" t="s">
        <v>19768</v>
      </c>
      <c r="C1720" t="s">
        <v>7271</v>
      </c>
      <c r="E1720" t="s">
        <v>5968</v>
      </c>
    </row>
    <row r="1721" spans="2:10" x14ac:dyDescent="0.2">
      <c r="B1721" t="s">
        <v>19768</v>
      </c>
      <c r="C1721" t="s">
        <v>7271</v>
      </c>
      <c r="E1721" t="s">
        <v>5639</v>
      </c>
    </row>
    <row r="1722" spans="2:10" x14ac:dyDescent="0.2">
      <c r="B1722" t="s">
        <v>19768</v>
      </c>
      <c r="C1722" t="s">
        <v>7271</v>
      </c>
      <c r="E1722" t="s">
        <v>5798</v>
      </c>
    </row>
    <row r="1723" spans="2:10" x14ac:dyDescent="0.2">
      <c r="B1723" t="s">
        <v>19768</v>
      </c>
      <c r="C1723" t="s">
        <v>7271</v>
      </c>
      <c r="E1723" t="s">
        <v>5718</v>
      </c>
    </row>
    <row r="1724" spans="2:10" x14ac:dyDescent="0.2">
      <c r="B1724" t="s">
        <v>19768</v>
      </c>
      <c r="C1724" t="s">
        <v>7271</v>
      </c>
      <c r="E1724" t="s">
        <v>5672</v>
      </c>
      <c r="I1724" s="25" t="s">
        <v>31</v>
      </c>
    </row>
    <row r="1725" spans="2:10" x14ac:dyDescent="0.2">
      <c r="B1725" t="s">
        <v>19768</v>
      </c>
      <c r="C1725" t="s">
        <v>7271</v>
      </c>
      <c r="E1725" t="s">
        <v>5644</v>
      </c>
    </row>
    <row r="1726" spans="2:10" x14ac:dyDescent="0.2">
      <c r="B1726" t="s">
        <v>19768</v>
      </c>
      <c r="C1726" t="s">
        <v>7271</v>
      </c>
      <c r="E1726" t="s">
        <v>5969</v>
      </c>
    </row>
    <row r="1727" spans="2:10" x14ac:dyDescent="0.2">
      <c r="B1727" t="s">
        <v>19768</v>
      </c>
      <c r="C1727" t="s">
        <v>7271</v>
      </c>
      <c r="E1727" t="s">
        <v>5970</v>
      </c>
    </row>
    <row r="1728" spans="2:10" x14ac:dyDescent="0.2">
      <c r="B1728" t="s">
        <v>19768</v>
      </c>
      <c r="C1728" t="s">
        <v>7271</v>
      </c>
      <c r="E1728" t="s">
        <v>5741</v>
      </c>
      <c r="J1728" t="s">
        <v>31</v>
      </c>
    </row>
    <row r="1729" spans="2:10" x14ac:dyDescent="0.2">
      <c r="B1729" t="s">
        <v>19768</v>
      </c>
      <c r="C1729" t="s">
        <v>7271</v>
      </c>
      <c r="E1729" t="s">
        <v>5654</v>
      </c>
    </row>
    <row r="1730" spans="2:10" x14ac:dyDescent="0.2">
      <c r="B1730" t="s">
        <v>19768</v>
      </c>
      <c r="C1730" t="s">
        <v>7271</v>
      </c>
      <c r="E1730" t="s">
        <v>5657</v>
      </c>
    </row>
    <row r="1731" spans="2:10" x14ac:dyDescent="0.2">
      <c r="B1731" t="s">
        <v>19768</v>
      </c>
      <c r="C1731" t="s">
        <v>7271</v>
      </c>
      <c r="E1731" t="s">
        <v>5717</v>
      </c>
    </row>
    <row r="1732" spans="2:10" x14ac:dyDescent="0.2">
      <c r="B1732" t="s">
        <v>19768</v>
      </c>
      <c r="C1732" t="s">
        <v>7271</v>
      </c>
      <c r="E1732" t="s">
        <v>5719</v>
      </c>
    </row>
    <row r="1733" spans="2:10" x14ac:dyDescent="0.2">
      <c r="B1733" t="s">
        <v>19768</v>
      </c>
      <c r="C1733" t="s">
        <v>7271</v>
      </c>
      <c r="E1733" t="s">
        <v>5783</v>
      </c>
      <c r="I1733" s="25" t="s">
        <v>31</v>
      </c>
    </row>
    <row r="1734" spans="2:10" x14ac:dyDescent="0.2">
      <c r="B1734" t="s">
        <v>19768</v>
      </c>
      <c r="C1734" t="s">
        <v>7271</v>
      </c>
      <c r="E1734" t="s">
        <v>5971</v>
      </c>
      <c r="I1734" s="25" t="s">
        <v>31</v>
      </c>
    </row>
    <row r="1735" spans="2:10" x14ac:dyDescent="0.2">
      <c r="B1735" t="s">
        <v>19768</v>
      </c>
      <c r="C1735" t="s">
        <v>7271</v>
      </c>
      <c r="E1735" t="s">
        <v>5972</v>
      </c>
      <c r="I1735" s="25" t="s">
        <v>31</v>
      </c>
    </row>
    <row r="1736" spans="2:10" x14ac:dyDescent="0.2">
      <c r="B1736" t="s">
        <v>19768</v>
      </c>
      <c r="C1736" t="s">
        <v>7271</v>
      </c>
      <c r="E1736" t="s">
        <v>5788</v>
      </c>
      <c r="J1736" t="s">
        <v>31</v>
      </c>
    </row>
    <row r="1737" spans="2:10" x14ac:dyDescent="0.2">
      <c r="B1737" t="s">
        <v>19768</v>
      </c>
      <c r="C1737" t="s">
        <v>7611</v>
      </c>
      <c r="E1737" t="s">
        <v>5677</v>
      </c>
      <c r="J1737" t="s">
        <v>31</v>
      </c>
    </row>
    <row r="1738" spans="2:10" x14ac:dyDescent="0.2">
      <c r="B1738" t="s">
        <v>19768</v>
      </c>
      <c r="C1738" t="s">
        <v>7611</v>
      </c>
      <c r="E1738" t="s">
        <v>5670</v>
      </c>
      <c r="J1738" t="s">
        <v>31</v>
      </c>
    </row>
    <row r="1739" spans="2:10" x14ac:dyDescent="0.2">
      <c r="B1739" t="s">
        <v>19768</v>
      </c>
      <c r="C1739" t="s">
        <v>7611</v>
      </c>
      <c r="E1739" t="s">
        <v>5671</v>
      </c>
      <c r="J1739" t="s">
        <v>31</v>
      </c>
    </row>
    <row r="1740" spans="2:10" x14ac:dyDescent="0.2">
      <c r="B1740" t="s">
        <v>19768</v>
      </c>
      <c r="C1740" t="s">
        <v>7611</v>
      </c>
      <c r="E1740" t="s">
        <v>5627</v>
      </c>
    </row>
    <row r="1741" spans="2:10" x14ac:dyDescent="0.2">
      <c r="B1741" t="s">
        <v>19768</v>
      </c>
      <c r="C1741" t="s">
        <v>7611</v>
      </c>
      <c r="E1741" t="s">
        <v>5629</v>
      </c>
    </row>
    <row r="1742" spans="2:10" x14ac:dyDescent="0.2">
      <c r="B1742" t="s">
        <v>19768</v>
      </c>
      <c r="C1742" t="s">
        <v>7611</v>
      </c>
      <c r="E1742" t="s">
        <v>5636</v>
      </c>
      <c r="J1742" t="s">
        <v>31</v>
      </c>
    </row>
    <row r="1743" spans="2:10" x14ac:dyDescent="0.2">
      <c r="B1743" t="s">
        <v>19768</v>
      </c>
      <c r="C1743" t="s">
        <v>7611</v>
      </c>
      <c r="E1743" t="s">
        <v>5639</v>
      </c>
    </row>
    <row r="1744" spans="2:10" x14ac:dyDescent="0.2">
      <c r="B1744" t="s">
        <v>19768</v>
      </c>
      <c r="C1744" t="s">
        <v>7611</v>
      </c>
      <c r="E1744" t="s">
        <v>5973</v>
      </c>
    </row>
    <row r="1745" spans="2:10" x14ac:dyDescent="0.2">
      <c r="B1745" t="s">
        <v>19768</v>
      </c>
      <c r="C1745" t="s">
        <v>7611</v>
      </c>
      <c r="E1745" t="s">
        <v>5689</v>
      </c>
      <c r="J1745" t="s">
        <v>31</v>
      </c>
    </row>
    <row r="1746" spans="2:10" x14ac:dyDescent="0.2">
      <c r="B1746" t="s">
        <v>19768</v>
      </c>
      <c r="C1746" t="s">
        <v>7611</v>
      </c>
      <c r="E1746" t="s">
        <v>5672</v>
      </c>
    </row>
    <row r="1747" spans="2:10" x14ac:dyDescent="0.2">
      <c r="B1747" t="s">
        <v>19768</v>
      </c>
      <c r="C1747" t="s">
        <v>7611</v>
      </c>
      <c r="E1747" t="s">
        <v>5974</v>
      </c>
      <c r="J1747" t="s">
        <v>31</v>
      </c>
    </row>
    <row r="1748" spans="2:10" x14ac:dyDescent="0.2">
      <c r="B1748" t="s">
        <v>19768</v>
      </c>
      <c r="C1748" t="s">
        <v>7611</v>
      </c>
      <c r="E1748" t="s">
        <v>5975</v>
      </c>
    </row>
    <row r="1749" spans="2:10" x14ac:dyDescent="0.2">
      <c r="B1749" t="s">
        <v>19768</v>
      </c>
      <c r="C1749" t="s">
        <v>7611</v>
      </c>
      <c r="E1749" t="s">
        <v>5644</v>
      </c>
    </row>
    <row r="1750" spans="2:10" x14ac:dyDescent="0.2">
      <c r="B1750" t="s">
        <v>19768</v>
      </c>
      <c r="C1750" t="s">
        <v>7611</v>
      </c>
      <c r="E1750" t="s">
        <v>5645</v>
      </c>
    </row>
    <row r="1751" spans="2:10" x14ac:dyDescent="0.2">
      <c r="B1751" t="s">
        <v>19768</v>
      </c>
      <c r="C1751" t="s">
        <v>7611</v>
      </c>
      <c r="E1751" t="s">
        <v>5675</v>
      </c>
      <c r="J1751" t="s">
        <v>31</v>
      </c>
    </row>
    <row r="1752" spans="2:10" x14ac:dyDescent="0.2">
      <c r="B1752" t="s">
        <v>19768</v>
      </c>
      <c r="C1752" t="s">
        <v>7611</v>
      </c>
      <c r="E1752" t="s">
        <v>5838</v>
      </c>
    </row>
    <row r="1753" spans="2:10" x14ac:dyDescent="0.2">
      <c r="B1753" t="s">
        <v>19768</v>
      </c>
      <c r="C1753" t="s">
        <v>7611</v>
      </c>
      <c r="E1753" t="s">
        <v>5741</v>
      </c>
      <c r="J1753" t="s">
        <v>31</v>
      </c>
    </row>
    <row r="1754" spans="2:10" x14ac:dyDescent="0.2">
      <c r="B1754" t="s">
        <v>19768</v>
      </c>
      <c r="C1754" t="s">
        <v>7611</v>
      </c>
      <c r="E1754" t="s">
        <v>5654</v>
      </c>
    </row>
    <row r="1755" spans="2:10" x14ac:dyDescent="0.2">
      <c r="B1755" t="s">
        <v>19768</v>
      </c>
      <c r="C1755" t="s">
        <v>7611</v>
      </c>
      <c r="E1755" t="s">
        <v>5657</v>
      </c>
    </row>
    <row r="1756" spans="2:10" x14ac:dyDescent="0.2">
      <c r="B1756" t="s">
        <v>19768</v>
      </c>
      <c r="C1756" t="s">
        <v>7611</v>
      </c>
      <c r="E1756" t="s">
        <v>5905</v>
      </c>
    </row>
    <row r="1757" spans="2:10" x14ac:dyDescent="0.2">
      <c r="B1757" t="s">
        <v>19768</v>
      </c>
      <c r="C1757" t="s">
        <v>7748</v>
      </c>
      <c r="E1757" t="s">
        <v>5677</v>
      </c>
      <c r="J1757" t="s">
        <v>31</v>
      </c>
    </row>
    <row r="1758" spans="2:10" x14ac:dyDescent="0.2">
      <c r="B1758" t="s">
        <v>19768</v>
      </c>
      <c r="C1758" t="s">
        <v>7748</v>
      </c>
      <c r="E1758" t="s">
        <v>5670</v>
      </c>
      <c r="J1758" t="s">
        <v>31</v>
      </c>
    </row>
    <row r="1759" spans="2:10" x14ac:dyDescent="0.2">
      <c r="B1759" t="s">
        <v>19768</v>
      </c>
      <c r="C1759" t="s">
        <v>7748</v>
      </c>
      <c r="E1759" t="s">
        <v>5976</v>
      </c>
    </row>
    <row r="1760" spans="2:10" x14ac:dyDescent="0.2">
      <c r="B1760" t="s">
        <v>19768</v>
      </c>
      <c r="C1760" t="s">
        <v>7748</v>
      </c>
      <c r="E1760" t="s">
        <v>5671</v>
      </c>
      <c r="J1760" t="s">
        <v>31</v>
      </c>
    </row>
    <row r="1761" spans="2:10" x14ac:dyDescent="0.2">
      <c r="B1761" t="s">
        <v>19768</v>
      </c>
      <c r="C1761" t="s">
        <v>7748</v>
      </c>
      <c r="E1761" t="s">
        <v>5627</v>
      </c>
    </row>
    <row r="1762" spans="2:10" x14ac:dyDescent="0.2">
      <c r="B1762" t="s">
        <v>19768</v>
      </c>
      <c r="C1762" t="s">
        <v>7748</v>
      </c>
      <c r="E1762" t="s">
        <v>5739</v>
      </c>
      <c r="J1762" t="s">
        <v>31</v>
      </c>
    </row>
    <row r="1763" spans="2:10" x14ac:dyDescent="0.2">
      <c r="B1763" t="s">
        <v>19768</v>
      </c>
      <c r="C1763" t="s">
        <v>7748</v>
      </c>
      <c r="E1763" t="s">
        <v>5977</v>
      </c>
    </row>
    <row r="1764" spans="2:10" x14ac:dyDescent="0.2">
      <c r="B1764" t="s">
        <v>19768</v>
      </c>
      <c r="C1764" t="s">
        <v>7748</v>
      </c>
      <c r="E1764" t="s">
        <v>5978</v>
      </c>
    </row>
    <row r="1765" spans="2:10" x14ac:dyDescent="0.2">
      <c r="B1765" t="s">
        <v>19768</v>
      </c>
      <c r="C1765" t="s">
        <v>7748</v>
      </c>
      <c r="E1765" t="s">
        <v>5685</v>
      </c>
      <c r="J1765" t="s">
        <v>31</v>
      </c>
    </row>
    <row r="1766" spans="2:10" x14ac:dyDescent="0.2">
      <c r="B1766" t="s">
        <v>19768</v>
      </c>
      <c r="C1766" t="s">
        <v>7748</v>
      </c>
      <c r="E1766" t="s">
        <v>5636</v>
      </c>
      <c r="J1766" t="s">
        <v>31</v>
      </c>
    </row>
    <row r="1767" spans="2:10" x14ac:dyDescent="0.2">
      <c r="B1767" t="s">
        <v>19768</v>
      </c>
      <c r="C1767" t="s">
        <v>7748</v>
      </c>
      <c r="E1767" t="s">
        <v>5793</v>
      </c>
    </row>
    <row r="1768" spans="2:10" x14ac:dyDescent="0.2">
      <c r="B1768" t="s">
        <v>19768</v>
      </c>
      <c r="C1768" t="s">
        <v>7748</v>
      </c>
      <c r="E1768" t="s">
        <v>5964</v>
      </c>
    </row>
    <row r="1769" spans="2:10" x14ac:dyDescent="0.2">
      <c r="B1769" t="s">
        <v>19768</v>
      </c>
      <c r="C1769" t="s">
        <v>7748</v>
      </c>
      <c r="E1769" t="s">
        <v>5765</v>
      </c>
    </row>
    <row r="1770" spans="2:10" x14ac:dyDescent="0.2">
      <c r="B1770" t="s">
        <v>19768</v>
      </c>
      <c r="C1770" t="s">
        <v>7748</v>
      </c>
      <c r="E1770" t="s">
        <v>5689</v>
      </c>
      <c r="J1770" t="s">
        <v>31</v>
      </c>
    </row>
    <row r="1771" spans="2:10" x14ac:dyDescent="0.2">
      <c r="B1771" t="s">
        <v>19768</v>
      </c>
      <c r="C1771" t="s">
        <v>7748</v>
      </c>
      <c r="E1771" t="s">
        <v>5979</v>
      </c>
    </row>
    <row r="1772" spans="2:10" x14ac:dyDescent="0.2">
      <c r="B1772" t="s">
        <v>19768</v>
      </c>
      <c r="C1772" t="s">
        <v>7748</v>
      </c>
      <c r="E1772" t="s">
        <v>5980</v>
      </c>
    </row>
    <row r="1773" spans="2:10" x14ac:dyDescent="0.2">
      <c r="B1773" t="s">
        <v>19768</v>
      </c>
      <c r="C1773" t="s">
        <v>7748</v>
      </c>
      <c r="E1773" t="s">
        <v>5672</v>
      </c>
    </row>
    <row r="1774" spans="2:10" x14ac:dyDescent="0.2">
      <c r="B1774" t="s">
        <v>19768</v>
      </c>
      <c r="C1774" t="s">
        <v>7748</v>
      </c>
      <c r="E1774" t="s">
        <v>5690</v>
      </c>
      <c r="J1774" t="s">
        <v>31</v>
      </c>
    </row>
    <row r="1775" spans="2:10" x14ac:dyDescent="0.2">
      <c r="B1775" t="s">
        <v>19768</v>
      </c>
      <c r="C1775" t="s">
        <v>7748</v>
      </c>
      <c r="E1775" t="s">
        <v>5644</v>
      </c>
    </row>
    <row r="1776" spans="2:10" x14ac:dyDescent="0.2">
      <c r="B1776" t="s">
        <v>19768</v>
      </c>
      <c r="C1776" t="s">
        <v>7748</v>
      </c>
      <c r="E1776" t="s">
        <v>5645</v>
      </c>
    </row>
    <row r="1777" spans="2:10" x14ac:dyDescent="0.2">
      <c r="B1777" t="s">
        <v>19768</v>
      </c>
      <c r="C1777" t="s">
        <v>7748</v>
      </c>
      <c r="E1777" t="s">
        <v>5754</v>
      </c>
    </row>
    <row r="1778" spans="2:10" x14ac:dyDescent="0.2">
      <c r="B1778" t="s">
        <v>19768</v>
      </c>
      <c r="C1778" t="s">
        <v>7748</v>
      </c>
      <c r="E1778" t="s">
        <v>5675</v>
      </c>
      <c r="J1778" t="s">
        <v>31</v>
      </c>
    </row>
    <row r="1779" spans="2:10" x14ac:dyDescent="0.2">
      <c r="B1779" t="s">
        <v>19768</v>
      </c>
      <c r="C1779" t="s">
        <v>7748</v>
      </c>
      <c r="E1779" t="s">
        <v>5981</v>
      </c>
    </row>
    <row r="1780" spans="2:10" x14ac:dyDescent="0.2">
      <c r="B1780" t="s">
        <v>19768</v>
      </c>
      <c r="C1780" t="s">
        <v>7748</v>
      </c>
      <c r="E1780" t="s">
        <v>5807</v>
      </c>
      <c r="J1780" t="s">
        <v>31</v>
      </c>
    </row>
    <row r="1781" spans="2:10" x14ac:dyDescent="0.2">
      <c r="B1781" t="s">
        <v>19768</v>
      </c>
      <c r="C1781" t="s">
        <v>7748</v>
      </c>
      <c r="E1781" t="s">
        <v>5654</v>
      </c>
    </row>
    <row r="1782" spans="2:10" x14ac:dyDescent="0.2">
      <c r="B1782" t="s">
        <v>19768</v>
      </c>
      <c r="C1782" t="s">
        <v>7748</v>
      </c>
      <c r="E1782" t="s">
        <v>5657</v>
      </c>
    </row>
    <row r="1783" spans="2:10" x14ac:dyDescent="0.2">
      <c r="B1783" t="s">
        <v>19768</v>
      </c>
      <c r="C1783" t="s">
        <v>7748</v>
      </c>
      <c r="E1783" t="s">
        <v>5719</v>
      </c>
    </row>
    <row r="1784" spans="2:10" x14ac:dyDescent="0.2">
      <c r="B1784" t="s">
        <v>19768</v>
      </c>
      <c r="C1784" t="s">
        <v>7748</v>
      </c>
      <c r="E1784" t="s">
        <v>5982</v>
      </c>
    </row>
    <row r="1785" spans="2:10" x14ac:dyDescent="0.2">
      <c r="B1785" t="s">
        <v>19768</v>
      </c>
      <c r="C1785" t="s">
        <v>7748</v>
      </c>
      <c r="E1785" t="s">
        <v>5662</v>
      </c>
    </row>
    <row r="1786" spans="2:10" x14ac:dyDescent="0.2">
      <c r="B1786" t="s">
        <v>19768</v>
      </c>
      <c r="C1786" t="s">
        <v>7748</v>
      </c>
      <c r="E1786" t="s">
        <v>5983</v>
      </c>
    </row>
    <row r="1787" spans="2:10" x14ac:dyDescent="0.2">
      <c r="B1787" t="s">
        <v>19768</v>
      </c>
      <c r="C1787" t="s">
        <v>7449</v>
      </c>
      <c r="E1787" t="s">
        <v>5733</v>
      </c>
      <c r="J1787" t="s">
        <v>31</v>
      </c>
    </row>
    <row r="1788" spans="2:10" x14ac:dyDescent="0.2">
      <c r="B1788" t="s">
        <v>19768</v>
      </c>
      <c r="C1788" t="s">
        <v>7449</v>
      </c>
      <c r="E1788" t="s">
        <v>5677</v>
      </c>
      <c r="J1788" t="s">
        <v>31</v>
      </c>
    </row>
    <row r="1789" spans="2:10" x14ac:dyDescent="0.2">
      <c r="B1789" t="s">
        <v>19768</v>
      </c>
      <c r="C1789" t="s">
        <v>7449</v>
      </c>
      <c r="E1789" t="s">
        <v>5670</v>
      </c>
      <c r="J1789" t="s">
        <v>31</v>
      </c>
    </row>
    <row r="1790" spans="2:10" x14ac:dyDescent="0.2">
      <c r="B1790" t="s">
        <v>19768</v>
      </c>
      <c r="C1790" t="s">
        <v>7449</v>
      </c>
      <c r="E1790" t="s">
        <v>5684</v>
      </c>
    </row>
    <row r="1791" spans="2:10" x14ac:dyDescent="0.2">
      <c r="B1791" t="s">
        <v>19768</v>
      </c>
      <c r="C1791" t="s">
        <v>7449</v>
      </c>
      <c r="E1791" t="s">
        <v>5636</v>
      </c>
      <c r="J1791" t="s">
        <v>31</v>
      </c>
    </row>
    <row r="1792" spans="2:10" x14ac:dyDescent="0.2">
      <c r="B1792" t="s">
        <v>19768</v>
      </c>
      <c r="C1792" t="s">
        <v>7449</v>
      </c>
      <c r="E1792" t="s">
        <v>5639</v>
      </c>
    </row>
    <row r="1793" spans="2:10" x14ac:dyDescent="0.2">
      <c r="B1793" t="s">
        <v>19768</v>
      </c>
      <c r="C1793" t="s">
        <v>7449</v>
      </c>
      <c r="E1793" t="s">
        <v>5672</v>
      </c>
    </row>
    <row r="1794" spans="2:10" x14ac:dyDescent="0.2">
      <c r="B1794" t="s">
        <v>19768</v>
      </c>
      <c r="C1794" t="s">
        <v>7449</v>
      </c>
      <c r="E1794" t="s">
        <v>5644</v>
      </c>
    </row>
    <row r="1795" spans="2:10" x14ac:dyDescent="0.2">
      <c r="B1795" t="s">
        <v>19768</v>
      </c>
      <c r="C1795" t="s">
        <v>7449</v>
      </c>
      <c r="E1795" t="s">
        <v>5674</v>
      </c>
    </row>
    <row r="1796" spans="2:10" x14ac:dyDescent="0.2">
      <c r="B1796" t="s">
        <v>19768</v>
      </c>
      <c r="C1796" t="s">
        <v>7449</v>
      </c>
      <c r="E1796" t="s">
        <v>5675</v>
      </c>
      <c r="J1796" t="s">
        <v>31</v>
      </c>
    </row>
    <row r="1797" spans="2:10" x14ac:dyDescent="0.2">
      <c r="B1797" t="s">
        <v>19768</v>
      </c>
      <c r="C1797" t="s">
        <v>7449</v>
      </c>
      <c r="E1797" t="s">
        <v>5654</v>
      </c>
    </row>
    <row r="1798" spans="2:10" x14ac:dyDescent="0.2">
      <c r="B1798" t="s">
        <v>19768</v>
      </c>
      <c r="C1798" t="s">
        <v>7449</v>
      </c>
      <c r="E1798" t="s">
        <v>5657</v>
      </c>
    </row>
    <row r="1799" spans="2:10" x14ac:dyDescent="0.2">
      <c r="B1799" t="s">
        <v>19768</v>
      </c>
      <c r="C1799" t="s">
        <v>7449</v>
      </c>
      <c r="E1799" t="s">
        <v>5662</v>
      </c>
    </row>
    <row r="1800" spans="2:10" x14ac:dyDescent="0.2">
      <c r="B1800" t="s">
        <v>19768</v>
      </c>
      <c r="C1800" t="s">
        <v>7450</v>
      </c>
      <c r="E1800" t="s">
        <v>5733</v>
      </c>
      <c r="J1800" t="s">
        <v>31</v>
      </c>
    </row>
    <row r="1801" spans="2:10" x14ac:dyDescent="0.2">
      <c r="B1801" t="s">
        <v>19768</v>
      </c>
      <c r="C1801" t="s">
        <v>7450</v>
      </c>
      <c r="E1801" t="s">
        <v>5677</v>
      </c>
      <c r="J1801" t="s">
        <v>31</v>
      </c>
    </row>
    <row r="1802" spans="2:10" x14ac:dyDescent="0.2">
      <c r="B1802" t="s">
        <v>19768</v>
      </c>
      <c r="C1802" t="s">
        <v>7450</v>
      </c>
      <c r="E1802" t="s">
        <v>5670</v>
      </c>
      <c r="J1802" t="s">
        <v>31</v>
      </c>
    </row>
    <row r="1803" spans="2:10" x14ac:dyDescent="0.2">
      <c r="B1803" t="s">
        <v>19768</v>
      </c>
      <c r="C1803" t="s">
        <v>7450</v>
      </c>
      <c r="E1803" t="s">
        <v>5636</v>
      </c>
      <c r="J1803" t="s">
        <v>31</v>
      </c>
    </row>
    <row r="1804" spans="2:10" x14ac:dyDescent="0.2">
      <c r="B1804" t="s">
        <v>19768</v>
      </c>
      <c r="C1804" t="s">
        <v>7450</v>
      </c>
      <c r="E1804" t="s">
        <v>5674</v>
      </c>
    </row>
    <row r="1805" spans="2:10" x14ac:dyDescent="0.2">
      <c r="B1805" t="s">
        <v>19768</v>
      </c>
      <c r="C1805" t="s">
        <v>7450</v>
      </c>
      <c r="E1805" t="s">
        <v>5654</v>
      </c>
    </row>
    <row r="1806" spans="2:10" x14ac:dyDescent="0.2">
      <c r="B1806" t="s">
        <v>19768</v>
      </c>
      <c r="C1806" t="s">
        <v>7450</v>
      </c>
      <c r="E1806" t="s">
        <v>5957</v>
      </c>
    </row>
    <row r="1807" spans="2:10" x14ac:dyDescent="0.2">
      <c r="B1807" t="s">
        <v>19768</v>
      </c>
      <c r="C1807" t="s">
        <v>7364</v>
      </c>
      <c r="E1807" t="s">
        <v>5676</v>
      </c>
    </row>
    <row r="1808" spans="2:10" x14ac:dyDescent="0.2">
      <c r="B1808" t="s">
        <v>19768</v>
      </c>
      <c r="C1808" t="s">
        <v>7364</v>
      </c>
      <c r="E1808" t="s">
        <v>5677</v>
      </c>
      <c r="J1808" t="s">
        <v>31</v>
      </c>
    </row>
    <row r="1809" spans="2:10" x14ac:dyDescent="0.2">
      <c r="B1809" t="s">
        <v>19768</v>
      </c>
      <c r="C1809" t="s">
        <v>7364</v>
      </c>
      <c r="E1809" t="s">
        <v>5984</v>
      </c>
    </row>
    <row r="1810" spans="2:10" x14ac:dyDescent="0.2">
      <c r="B1810" t="s">
        <v>19768</v>
      </c>
      <c r="C1810" t="s">
        <v>7364</v>
      </c>
      <c r="E1810" t="s">
        <v>5671</v>
      </c>
      <c r="J1810" t="s">
        <v>31</v>
      </c>
    </row>
    <row r="1811" spans="2:10" x14ac:dyDescent="0.2">
      <c r="B1811" t="s">
        <v>19768</v>
      </c>
      <c r="C1811" t="s">
        <v>7364</v>
      </c>
      <c r="E1811" t="s">
        <v>5685</v>
      </c>
      <c r="J1811" t="s">
        <v>31</v>
      </c>
    </row>
    <row r="1812" spans="2:10" x14ac:dyDescent="0.2">
      <c r="B1812" t="s">
        <v>19768</v>
      </c>
      <c r="C1812" t="s">
        <v>7364</v>
      </c>
      <c r="E1812" t="s">
        <v>5636</v>
      </c>
      <c r="J1812" t="s">
        <v>31</v>
      </c>
    </row>
    <row r="1813" spans="2:10" x14ac:dyDescent="0.2">
      <c r="B1813" t="s">
        <v>19768</v>
      </c>
      <c r="C1813" t="s">
        <v>7364</v>
      </c>
      <c r="E1813" t="s">
        <v>5985</v>
      </c>
    </row>
    <row r="1814" spans="2:10" x14ac:dyDescent="0.2">
      <c r="B1814" t="s">
        <v>19768</v>
      </c>
      <c r="C1814" t="s">
        <v>7364</v>
      </c>
      <c r="E1814" t="s">
        <v>5986</v>
      </c>
    </row>
    <row r="1815" spans="2:10" x14ac:dyDescent="0.2">
      <c r="B1815" t="s">
        <v>19768</v>
      </c>
      <c r="C1815" t="s">
        <v>7364</v>
      </c>
      <c r="E1815" t="s">
        <v>5987</v>
      </c>
    </row>
    <row r="1816" spans="2:10" x14ac:dyDescent="0.2">
      <c r="B1816" t="s">
        <v>19768</v>
      </c>
      <c r="C1816" t="s">
        <v>7364</v>
      </c>
      <c r="E1816" t="s">
        <v>5988</v>
      </c>
    </row>
    <row r="1817" spans="2:10" x14ac:dyDescent="0.2">
      <c r="B1817" t="s">
        <v>19768</v>
      </c>
      <c r="C1817" t="s">
        <v>7364</v>
      </c>
      <c r="E1817" t="s">
        <v>5639</v>
      </c>
    </row>
    <row r="1818" spans="2:10" x14ac:dyDescent="0.2">
      <c r="B1818" t="s">
        <v>19768</v>
      </c>
      <c r="C1818" t="s">
        <v>7364</v>
      </c>
      <c r="E1818" t="s">
        <v>5989</v>
      </c>
    </row>
    <row r="1819" spans="2:10" x14ac:dyDescent="0.2">
      <c r="B1819" t="s">
        <v>19768</v>
      </c>
      <c r="C1819" t="s">
        <v>7364</v>
      </c>
      <c r="E1819" t="s">
        <v>5689</v>
      </c>
      <c r="J1819" t="s">
        <v>31</v>
      </c>
    </row>
    <row r="1820" spans="2:10" x14ac:dyDescent="0.2">
      <c r="B1820" t="s">
        <v>19768</v>
      </c>
      <c r="C1820" t="s">
        <v>7364</v>
      </c>
      <c r="E1820" t="s">
        <v>5672</v>
      </c>
    </row>
    <row r="1821" spans="2:10" x14ac:dyDescent="0.2">
      <c r="B1821" t="s">
        <v>19768</v>
      </c>
      <c r="C1821" t="s">
        <v>7364</v>
      </c>
      <c r="E1821" t="s">
        <v>5823</v>
      </c>
      <c r="J1821" t="s">
        <v>31</v>
      </c>
    </row>
    <row r="1822" spans="2:10" x14ac:dyDescent="0.2">
      <c r="B1822" t="s">
        <v>19768</v>
      </c>
      <c r="C1822" t="s">
        <v>7364</v>
      </c>
      <c r="E1822" t="s">
        <v>5990</v>
      </c>
    </row>
    <row r="1823" spans="2:10" x14ac:dyDescent="0.2">
      <c r="B1823" t="s">
        <v>19768</v>
      </c>
      <c r="C1823" t="s">
        <v>7364</v>
      </c>
      <c r="E1823" t="s">
        <v>5644</v>
      </c>
    </row>
    <row r="1824" spans="2:10" x14ac:dyDescent="0.2">
      <c r="B1824" t="s">
        <v>19768</v>
      </c>
      <c r="C1824" t="s">
        <v>7364</v>
      </c>
      <c r="E1824" t="s">
        <v>5675</v>
      </c>
      <c r="J1824" t="s">
        <v>31</v>
      </c>
    </row>
    <row r="1825" spans="2:10" x14ac:dyDescent="0.2">
      <c r="B1825" t="s">
        <v>19768</v>
      </c>
      <c r="C1825" t="s">
        <v>7364</v>
      </c>
      <c r="E1825" t="s">
        <v>5991</v>
      </c>
    </row>
    <row r="1826" spans="2:10" x14ac:dyDescent="0.2">
      <c r="B1826" t="s">
        <v>19768</v>
      </c>
      <c r="C1826" t="s">
        <v>7364</v>
      </c>
      <c r="E1826" t="s">
        <v>5992</v>
      </c>
    </row>
    <row r="1827" spans="2:10" x14ac:dyDescent="0.2">
      <c r="B1827" t="s">
        <v>19768</v>
      </c>
      <c r="C1827" t="s">
        <v>7364</v>
      </c>
      <c r="E1827" t="s">
        <v>5993</v>
      </c>
      <c r="J1827" t="s">
        <v>31</v>
      </c>
    </row>
    <row r="1828" spans="2:10" x14ac:dyDescent="0.2">
      <c r="B1828" t="s">
        <v>19768</v>
      </c>
      <c r="C1828" t="s">
        <v>7364</v>
      </c>
      <c r="E1828" t="s">
        <v>5654</v>
      </c>
    </row>
    <row r="1829" spans="2:10" x14ac:dyDescent="0.2">
      <c r="B1829" t="s">
        <v>19768</v>
      </c>
      <c r="C1829" t="s">
        <v>7364</v>
      </c>
      <c r="E1829" t="s">
        <v>5994</v>
      </c>
    </row>
    <row r="1830" spans="2:10" x14ac:dyDescent="0.2">
      <c r="B1830" t="s">
        <v>19768</v>
      </c>
      <c r="C1830" t="s">
        <v>7364</v>
      </c>
      <c r="E1830" t="s">
        <v>5657</v>
      </c>
    </row>
    <row r="1831" spans="2:10" x14ac:dyDescent="0.2">
      <c r="B1831" t="s">
        <v>19768</v>
      </c>
      <c r="C1831" t="s">
        <v>7364</v>
      </c>
      <c r="E1831" t="s">
        <v>5995</v>
      </c>
    </row>
    <row r="1832" spans="2:10" x14ac:dyDescent="0.2">
      <c r="B1832" t="s">
        <v>19768</v>
      </c>
      <c r="C1832" t="s">
        <v>7364</v>
      </c>
      <c r="E1832" t="s">
        <v>5715</v>
      </c>
    </row>
    <row r="1833" spans="2:10" x14ac:dyDescent="0.2">
      <c r="B1833" t="s">
        <v>19768</v>
      </c>
      <c r="C1833" t="s">
        <v>7364</v>
      </c>
      <c r="E1833" t="s">
        <v>5810</v>
      </c>
      <c r="J1833" t="s">
        <v>31</v>
      </c>
    </row>
    <row r="1834" spans="2:10" x14ac:dyDescent="0.2">
      <c r="B1834" t="s">
        <v>19768</v>
      </c>
      <c r="C1834" t="s">
        <v>7364</v>
      </c>
      <c r="E1834" t="s">
        <v>5996</v>
      </c>
    </row>
    <row r="1835" spans="2:10" x14ac:dyDescent="0.2">
      <c r="B1835" t="s">
        <v>19768</v>
      </c>
      <c r="C1835" t="s">
        <v>7364</v>
      </c>
      <c r="E1835" t="s">
        <v>5997</v>
      </c>
    </row>
    <row r="1836" spans="2:10" x14ac:dyDescent="0.2">
      <c r="B1836" t="s">
        <v>19768</v>
      </c>
      <c r="C1836" t="s">
        <v>7364</v>
      </c>
      <c r="E1836" t="s">
        <v>5998</v>
      </c>
    </row>
    <row r="1837" spans="2:10" x14ac:dyDescent="0.2">
      <c r="B1837" t="s">
        <v>19768</v>
      </c>
      <c r="C1837" t="s">
        <v>7364</v>
      </c>
      <c r="E1837" t="s">
        <v>5999</v>
      </c>
      <c r="J1837" t="s">
        <v>31</v>
      </c>
    </row>
    <row r="1838" spans="2:10" x14ac:dyDescent="0.2">
      <c r="B1838" t="s">
        <v>19768</v>
      </c>
      <c r="C1838" t="s">
        <v>7364</v>
      </c>
      <c r="E1838" t="s">
        <v>6000</v>
      </c>
    </row>
    <row r="1839" spans="2:10" x14ac:dyDescent="0.2">
      <c r="B1839" t="s">
        <v>19768</v>
      </c>
      <c r="C1839" t="s">
        <v>7364</v>
      </c>
      <c r="E1839" t="s">
        <v>5698</v>
      </c>
      <c r="J1839" t="s">
        <v>31</v>
      </c>
    </row>
    <row r="1840" spans="2:10" x14ac:dyDescent="0.2">
      <c r="B1840" t="s">
        <v>19768</v>
      </c>
      <c r="C1840" t="s">
        <v>7205</v>
      </c>
      <c r="E1840" t="s">
        <v>5676</v>
      </c>
    </row>
    <row r="1841" spans="2:10" x14ac:dyDescent="0.2">
      <c r="B1841" t="s">
        <v>19768</v>
      </c>
      <c r="C1841" t="s">
        <v>7205</v>
      </c>
      <c r="E1841" t="s">
        <v>5677</v>
      </c>
      <c r="J1841" t="s">
        <v>31</v>
      </c>
    </row>
    <row r="1842" spans="2:10" x14ac:dyDescent="0.2">
      <c r="B1842" t="s">
        <v>19768</v>
      </c>
      <c r="C1842" t="s">
        <v>7205</v>
      </c>
      <c r="E1842" t="s">
        <v>5670</v>
      </c>
      <c r="J1842" t="s">
        <v>31</v>
      </c>
    </row>
    <row r="1843" spans="2:10" x14ac:dyDescent="0.2">
      <c r="B1843" t="s">
        <v>19768</v>
      </c>
      <c r="C1843" t="s">
        <v>7205</v>
      </c>
      <c r="E1843" t="s">
        <v>6001</v>
      </c>
    </row>
    <row r="1844" spans="2:10" x14ac:dyDescent="0.2">
      <c r="B1844" t="s">
        <v>19768</v>
      </c>
      <c r="C1844" t="s">
        <v>7205</v>
      </c>
      <c r="E1844" t="s">
        <v>6002</v>
      </c>
    </row>
    <row r="1845" spans="2:10" x14ac:dyDescent="0.2">
      <c r="B1845" t="s">
        <v>19768</v>
      </c>
      <c r="C1845" t="s">
        <v>7205</v>
      </c>
      <c r="E1845" t="s">
        <v>6003</v>
      </c>
    </row>
    <row r="1846" spans="2:10" x14ac:dyDescent="0.2">
      <c r="B1846" t="s">
        <v>19768</v>
      </c>
      <c r="C1846" t="s">
        <v>7205</v>
      </c>
      <c r="E1846" t="s">
        <v>6004</v>
      </c>
    </row>
    <row r="1847" spans="2:10" x14ac:dyDescent="0.2">
      <c r="B1847" t="s">
        <v>19768</v>
      </c>
      <c r="C1847" t="s">
        <v>7205</v>
      </c>
      <c r="E1847" t="s">
        <v>5671</v>
      </c>
      <c r="J1847" t="s">
        <v>31</v>
      </c>
    </row>
    <row r="1848" spans="2:10" x14ac:dyDescent="0.2">
      <c r="B1848" t="s">
        <v>19768</v>
      </c>
      <c r="C1848" t="s">
        <v>7205</v>
      </c>
      <c r="E1848" t="s">
        <v>5739</v>
      </c>
      <c r="J1848" t="s">
        <v>31</v>
      </c>
    </row>
    <row r="1849" spans="2:10" x14ac:dyDescent="0.2">
      <c r="B1849" t="s">
        <v>19768</v>
      </c>
      <c r="C1849" t="s">
        <v>7205</v>
      </c>
      <c r="E1849" t="s">
        <v>5822</v>
      </c>
    </row>
    <row r="1850" spans="2:10" x14ac:dyDescent="0.2">
      <c r="B1850" t="s">
        <v>19768</v>
      </c>
      <c r="C1850" t="s">
        <v>7205</v>
      </c>
      <c r="E1850" t="s">
        <v>6005</v>
      </c>
    </row>
    <row r="1851" spans="2:10" x14ac:dyDescent="0.2">
      <c r="B1851" t="s">
        <v>19768</v>
      </c>
      <c r="C1851" t="s">
        <v>7205</v>
      </c>
      <c r="E1851" t="s">
        <v>5636</v>
      </c>
      <c r="J1851" t="s">
        <v>31</v>
      </c>
    </row>
    <row r="1852" spans="2:10" x14ac:dyDescent="0.2">
      <c r="B1852" t="s">
        <v>19768</v>
      </c>
      <c r="C1852" t="s">
        <v>7205</v>
      </c>
      <c r="E1852" t="s">
        <v>5703</v>
      </c>
      <c r="J1852" t="s">
        <v>31</v>
      </c>
    </row>
    <row r="1853" spans="2:10" x14ac:dyDescent="0.2">
      <c r="B1853" t="s">
        <v>19768</v>
      </c>
      <c r="C1853" t="s">
        <v>7205</v>
      </c>
      <c r="E1853" t="s">
        <v>5765</v>
      </c>
    </row>
    <row r="1854" spans="2:10" x14ac:dyDescent="0.2">
      <c r="B1854" t="s">
        <v>19768</v>
      </c>
      <c r="C1854" t="s">
        <v>7205</v>
      </c>
      <c r="E1854" t="s">
        <v>5639</v>
      </c>
    </row>
    <row r="1855" spans="2:10" x14ac:dyDescent="0.2">
      <c r="B1855" t="s">
        <v>19768</v>
      </c>
      <c r="C1855" t="s">
        <v>7205</v>
      </c>
      <c r="E1855" t="s">
        <v>5853</v>
      </c>
    </row>
    <row r="1856" spans="2:10" x14ac:dyDescent="0.2">
      <c r="B1856" t="s">
        <v>19768</v>
      </c>
      <c r="C1856" t="s">
        <v>7205</v>
      </c>
      <c r="E1856" t="s">
        <v>5672</v>
      </c>
    </row>
    <row r="1857" spans="2:10" x14ac:dyDescent="0.2">
      <c r="B1857" t="s">
        <v>19768</v>
      </c>
      <c r="C1857" t="s">
        <v>7205</v>
      </c>
      <c r="E1857" t="s">
        <v>5706</v>
      </c>
      <c r="J1857" t="s">
        <v>31</v>
      </c>
    </row>
    <row r="1858" spans="2:10" x14ac:dyDescent="0.2">
      <c r="B1858" t="s">
        <v>19768</v>
      </c>
      <c r="C1858" t="s">
        <v>7205</v>
      </c>
      <c r="E1858" t="s">
        <v>5644</v>
      </c>
    </row>
    <row r="1859" spans="2:10" x14ac:dyDescent="0.2">
      <c r="B1859" t="s">
        <v>19768</v>
      </c>
      <c r="C1859" t="s">
        <v>7205</v>
      </c>
      <c r="E1859" t="s">
        <v>6006</v>
      </c>
    </row>
    <row r="1860" spans="2:10" x14ac:dyDescent="0.2">
      <c r="B1860" t="s">
        <v>19768</v>
      </c>
      <c r="C1860" t="s">
        <v>7205</v>
      </c>
      <c r="E1860" t="s">
        <v>6007</v>
      </c>
    </row>
    <row r="1861" spans="2:10" x14ac:dyDescent="0.2">
      <c r="B1861" t="s">
        <v>19768</v>
      </c>
      <c r="C1861" t="s">
        <v>7205</v>
      </c>
      <c r="E1861" t="s">
        <v>5675</v>
      </c>
      <c r="J1861" t="s">
        <v>31</v>
      </c>
    </row>
    <row r="1862" spans="2:10" x14ac:dyDescent="0.2">
      <c r="B1862" t="s">
        <v>19768</v>
      </c>
      <c r="C1862" t="s">
        <v>7205</v>
      </c>
      <c r="E1862" t="s">
        <v>5741</v>
      </c>
      <c r="J1862" t="s">
        <v>31</v>
      </c>
    </row>
    <row r="1863" spans="2:10" x14ac:dyDescent="0.2">
      <c r="B1863" t="s">
        <v>19768</v>
      </c>
      <c r="C1863" t="s">
        <v>7205</v>
      </c>
      <c r="E1863" t="s">
        <v>6008</v>
      </c>
    </row>
    <row r="1864" spans="2:10" x14ac:dyDescent="0.2">
      <c r="B1864" t="s">
        <v>19768</v>
      </c>
      <c r="C1864" t="s">
        <v>7205</v>
      </c>
      <c r="E1864" t="s">
        <v>6009</v>
      </c>
    </row>
    <row r="1865" spans="2:10" x14ac:dyDescent="0.2">
      <c r="B1865" t="s">
        <v>19768</v>
      </c>
      <c r="C1865" t="s">
        <v>7205</v>
      </c>
      <c r="E1865" t="s">
        <v>6010</v>
      </c>
    </row>
    <row r="1866" spans="2:10" x14ac:dyDescent="0.2">
      <c r="B1866" t="s">
        <v>19768</v>
      </c>
      <c r="C1866" t="s">
        <v>7205</v>
      </c>
      <c r="E1866" t="s">
        <v>5654</v>
      </c>
    </row>
    <row r="1867" spans="2:10" x14ac:dyDescent="0.2">
      <c r="B1867" t="s">
        <v>19768</v>
      </c>
      <c r="C1867" t="s">
        <v>7205</v>
      </c>
      <c r="E1867" t="s">
        <v>5994</v>
      </c>
    </row>
    <row r="1868" spans="2:10" x14ac:dyDescent="0.2">
      <c r="B1868" t="s">
        <v>19768</v>
      </c>
      <c r="C1868" t="s">
        <v>7205</v>
      </c>
      <c r="E1868" t="s">
        <v>5657</v>
      </c>
    </row>
    <row r="1869" spans="2:10" x14ac:dyDescent="0.2">
      <c r="B1869" t="s">
        <v>19768</v>
      </c>
      <c r="C1869" t="s">
        <v>7205</v>
      </c>
      <c r="E1869" t="s">
        <v>5658</v>
      </c>
    </row>
    <row r="1870" spans="2:10" x14ac:dyDescent="0.2">
      <c r="B1870" t="s">
        <v>19768</v>
      </c>
      <c r="C1870" t="s">
        <v>7205</v>
      </c>
      <c r="E1870" t="s">
        <v>5719</v>
      </c>
    </row>
    <row r="1871" spans="2:10" x14ac:dyDescent="0.2">
      <c r="B1871" t="s">
        <v>19768</v>
      </c>
      <c r="C1871" t="s">
        <v>7205</v>
      </c>
      <c r="E1871" t="s">
        <v>5742</v>
      </c>
      <c r="J1871" t="s">
        <v>31</v>
      </c>
    </row>
    <row r="1872" spans="2:10" x14ac:dyDescent="0.2">
      <c r="B1872" t="s">
        <v>19768</v>
      </c>
      <c r="C1872" t="s">
        <v>7205</v>
      </c>
      <c r="E1872" t="s">
        <v>5662</v>
      </c>
    </row>
    <row r="1873" spans="2:10" x14ac:dyDescent="0.2">
      <c r="B1873" t="s">
        <v>19768</v>
      </c>
      <c r="C1873" t="s">
        <v>7205</v>
      </c>
      <c r="E1873" t="s">
        <v>5698</v>
      </c>
      <c r="J1873" t="s">
        <v>31</v>
      </c>
    </row>
    <row r="1874" spans="2:10" x14ac:dyDescent="0.2">
      <c r="B1874" t="s">
        <v>19768</v>
      </c>
      <c r="C1874" t="s">
        <v>7205</v>
      </c>
      <c r="E1874" t="s">
        <v>6011</v>
      </c>
    </row>
    <row r="1875" spans="2:10" x14ac:dyDescent="0.2">
      <c r="B1875" t="s">
        <v>19768</v>
      </c>
      <c r="C1875" t="s">
        <v>7680</v>
      </c>
      <c r="E1875" t="s">
        <v>6001</v>
      </c>
    </row>
    <row r="1876" spans="2:10" x14ac:dyDescent="0.2">
      <c r="B1876" t="s">
        <v>19768</v>
      </c>
      <c r="C1876" t="s">
        <v>7680</v>
      </c>
      <c r="E1876" t="s">
        <v>6003</v>
      </c>
    </row>
    <row r="1877" spans="2:10" x14ac:dyDescent="0.2">
      <c r="B1877" t="s">
        <v>19768</v>
      </c>
      <c r="C1877" t="s">
        <v>7680</v>
      </c>
      <c r="E1877" t="s">
        <v>5644</v>
      </c>
    </row>
    <row r="1878" spans="2:10" x14ac:dyDescent="0.2">
      <c r="B1878" t="s">
        <v>19768</v>
      </c>
      <c r="C1878" t="s">
        <v>7680</v>
      </c>
      <c r="E1878" t="s">
        <v>6008</v>
      </c>
    </row>
    <row r="1879" spans="2:10" x14ac:dyDescent="0.2">
      <c r="B1879" t="s">
        <v>19768</v>
      </c>
      <c r="C1879" t="s">
        <v>7680</v>
      </c>
      <c r="E1879" t="s">
        <v>6010</v>
      </c>
    </row>
    <row r="1880" spans="2:10" x14ac:dyDescent="0.2">
      <c r="B1880" t="s">
        <v>19768</v>
      </c>
      <c r="C1880" t="s">
        <v>7680</v>
      </c>
      <c r="E1880" t="s">
        <v>5654</v>
      </c>
    </row>
    <row r="1881" spans="2:10" x14ac:dyDescent="0.2">
      <c r="B1881" t="s">
        <v>19768</v>
      </c>
      <c r="C1881" t="s">
        <v>7388</v>
      </c>
      <c r="E1881" t="s">
        <v>5676</v>
      </c>
    </row>
    <row r="1882" spans="2:10" x14ac:dyDescent="0.2">
      <c r="B1882" t="s">
        <v>19768</v>
      </c>
      <c r="C1882" t="s">
        <v>7388</v>
      </c>
      <c r="E1882" t="s">
        <v>5677</v>
      </c>
      <c r="J1882" t="s">
        <v>31</v>
      </c>
    </row>
    <row r="1883" spans="2:10" x14ac:dyDescent="0.2">
      <c r="B1883" t="s">
        <v>19768</v>
      </c>
      <c r="C1883" t="s">
        <v>7388</v>
      </c>
      <c r="E1883" t="s">
        <v>5668</v>
      </c>
      <c r="J1883" t="s">
        <v>31</v>
      </c>
    </row>
    <row r="1884" spans="2:10" x14ac:dyDescent="0.2">
      <c r="B1884" t="s">
        <v>19768</v>
      </c>
      <c r="C1884" t="s">
        <v>7388</v>
      </c>
      <c r="E1884" t="s">
        <v>5669</v>
      </c>
    </row>
    <row r="1885" spans="2:10" x14ac:dyDescent="0.2">
      <c r="B1885" t="s">
        <v>19768</v>
      </c>
      <c r="C1885" t="s">
        <v>7388</v>
      </c>
      <c r="E1885" t="s">
        <v>5670</v>
      </c>
      <c r="J1885" t="s">
        <v>31</v>
      </c>
    </row>
    <row r="1886" spans="2:10" x14ac:dyDescent="0.2">
      <c r="B1886" t="s">
        <v>19768</v>
      </c>
      <c r="C1886" t="s">
        <v>7388</v>
      </c>
      <c r="E1886" t="s">
        <v>5671</v>
      </c>
      <c r="J1886" t="s">
        <v>31</v>
      </c>
    </row>
    <row r="1887" spans="2:10" x14ac:dyDescent="0.2">
      <c r="B1887" t="s">
        <v>19768</v>
      </c>
      <c r="C1887" t="s">
        <v>7388</v>
      </c>
      <c r="E1887" t="s">
        <v>5797</v>
      </c>
    </row>
    <row r="1888" spans="2:10" x14ac:dyDescent="0.2">
      <c r="B1888" t="s">
        <v>19768</v>
      </c>
      <c r="C1888" t="s">
        <v>7388</v>
      </c>
      <c r="E1888" t="s">
        <v>5683</v>
      </c>
    </row>
    <row r="1889" spans="2:10" x14ac:dyDescent="0.2">
      <c r="B1889" t="s">
        <v>19768</v>
      </c>
      <c r="C1889" t="s">
        <v>7388</v>
      </c>
      <c r="E1889" t="s">
        <v>5734</v>
      </c>
    </row>
    <row r="1890" spans="2:10" x14ac:dyDescent="0.2">
      <c r="B1890" t="s">
        <v>19768</v>
      </c>
      <c r="C1890" t="s">
        <v>7388</v>
      </c>
      <c r="E1890" t="s">
        <v>5684</v>
      </c>
    </row>
    <row r="1891" spans="2:10" x14ac:dyDescent="0.2">
      <c r="B1891" t="s">
        <v>19768</v>
      </c>
      <c r="C1891" t="s">
        <v>7388</v>
      </c>
      <c r="E1891" t="s">
        <v>5636</v>
      </c>
      <c r="J1891" t="s">
        <v>31</v>
      </c>
    </row>
    <row r="1892" spans="2:10" x14ac:dyDescent="0.2">
      <c r="B1892" t="s">
        <v>19768</v>
      </c>
      <c r="C1892" t="s">
        <v>7388</v>
      </c>
      <c r="E1892" t="s">
        <v>5639</v>
      </c>
    </row>
    <row r="1893" spans="2:10" x14ac:dyDescent="0.2">
      <c r="B1893" t="s">
        <v>19768</v>
      </c>
      <c r="C1893" t="s">
        <v>7388</v>
      </c>
      <c r="E1893" t="s">
        <v>5799</v>
      </c>
    </row>
    <row r="1894" spans="2:10" x14ac:dyDescent="0.2">
      <c r="B1894" t="s">
        <v>19768</v>
      </c>
      <c r="C1894" t="s">
        <v>7388</v>
      </c>
      <c r="E1894" t="s">
        <v>5672</v>
      </c>
    </row>
    <row r="1895" spans="2:10" x14ac:dyDescent="0.2">
      <c r="B1895" t="s">
        <v>19768</v>
      </c>
      <c r="C1895" t="s">
        <v>7388</v>
      </c>
      <c r="E1895" t="s">
        <v>5690</v>
      </c>
      <c r="J1895" t="s">
        <v>31</v>
      </c>
    </row>
    <row r="1896" spans="2:10" x14ac:dyDescent="0.2">
      <c r="B1896" t="s">
        <v>19768</v>
      </c>
      <c r="C1896" t="s">
        <v>7388</v>
      </c>
      <c r="E1896" t="s">
        <v>5691</v>
      </c>
      <c r="J1896" t="s">
        <v>31</v>
      </c>
    </row>
    <row r="1897" spans="2:10" x14ac:dyDescent="0.2">
      <c r="B1897" t="s">
        <v>19768</v>
      </c>
      <c r="C1897" t="s">
        <v>7388</v>
      </c>
      <c r="E1897" t="s">
        <v>5644</v>
      </c>
    </row>
    <row r="1898" spans="2:10" x14ac:dyDescent="0.2">
      <c r="B1898" t="s">
        <v>19768</v>
      </c>
      <c r="C1898" t="s">
        <v>7388</v>
      </c>
      <c r="E1898" t="s">
        <v>5674</v>
      </c>
    </row>
    <row r="1899" spans="2:10" x14ac:dyDescent="0.2">
      <c r="B1899" t="s">
        <v>19768</v>
      </c>
      <c r="C1899" t="s">
        <v>7388</v>
      </c>
      <c r="E1899" t="s">
        <v>5675</v>
      </c>
      <c r="J1899" t="s">
        <v>31</v>
      </c>
    </row>
    <row r="1900" spans="2:10" x14ac:dyDescent="0.2">
      <c r="B1900" t="s">
        <v>19768</v>
      </c>
      <c r="C1900" t="s">
        <v>7388</v>
      </c>
      <c r="E1900" t="s">
        <v>5692</v>
      </c>
      <c r="J1900" t="s">
        <v>31</v>
      </c>
    </row>
    <row r="1901" spans="2:10" x14ac:dyDescent="0.2">
      <c r="B1901" t="s">
        <v>19768</v>
      </c>
      <c r="C1901" t="s">
        <v>7388</v>
      </c>
      <c r="E1901" t="s">
        <v>5711</v>
      </c>
    </row>
    <row r="1902" spans="2:10" x14ac:dyDescent="0.2">
      <c r="B1902" t="s">
        <v>19768</v>
      </c>
      <c r="C1902" t="s">
        <v>7388</v>
      </c>
      <c r="E1902" t="s">
        <v>5712</v>
      </c>
    </row>
    <row r="1903" spans="2:10" x14ac:dyDescent="0.2">
      <c r="B1903" t="s">
        <v>19768</v>
      </c>
      <c r="C1903" t="s">
        <v>7388</v>
      </c>
      <c r="E1903" t="s">
        <v>5714</v>
      </c>
    </row>
    <row r="1904" spans="2:10" x14ac:dyDescent="0.2">
      <c r="B1904" t="s">
        <v>19768</v>
      </c>
      <c r="C1904" t="s">
        <v>7388</v>
      </c>
      <c r="E1904" t="s">
        <v>5654</v>
      </c>
    </row>
    <row r="1905" spans="2:10" x14ac:dyDescent="0.2">
      <c r="B1905" t="s">
        <v>19768</v>
      </c>
      <c r="C1905" t="s">
        <v>7388</v>
      </c>
      <c r="E1905" t="s">
        <v>5657</v>
      </c>
    </row>
    <row r="1906" spans="2:10" x14ac:dyDescent="0.2">
      <c r="B1906" t="s">
        <v>19768</v>
      </c>
      <c r="C1906" t="s">
        <v>7388</v>
      </c>
      <c r="E1906" t="s">
        <v>5742</v>
      </c>
      <c r="J1906" t="s">
        <v>31</v>
      </c>
    </row>
    <row r="1907" spans="2:10" x14ac:dyDescent="0.2">
      <c r="B1907" t="s">
        <v>19768</v>
      </c>
      <c r="C1907" t="s">
        <v>7388</v>
      </c>
      <c r="E1907" t="s">
        <v>5662</v>
      </c>
    </row>
    <row r="1908" spans="2:10" x14ac:dyDescent="0.2">
      <c r="B1908" t="s">
        <v>19768</v>
      </c>
      <c r="C1908" t="s">
        <v>7388</v>
      </c>
      <c r="E1908" t="s">
        <v>5699</v>
      </c>
      <c r="J1908" t="s">
        <v>31</v>
      </c>
    </row>
    <row r="1909" spans="2:10" x14ac:dyDescent="0.2">
      <c r="B1909" t="s">
        <v>19768</v>
      </c>
      <c r="C1909" t="s">
        <v>7388</v>
      </c>
      <c r="E1909" t="s">
        <v>5701</v>
      </c>
    </row>
    <row r="1910" spans="2:10" x14ac:dyDescent="0.2">
      <c r="B1910" t="s">
        <v>19768</v>
      </c>
      <c r="C1910" t="s">
        <v>7388</v>
      </c>
      <c r="E1910" t="s">
        <v>5702</v>
      </c>
      <c r="J1910" t="s">
        <v>31</v>
      </c>
    </row>
    <row r="1911" spans="2:10" x14ac:dyDescent="0.2">
      <c r="B1911" t="s">
        <v>19768</v>
      </c>
      <c r="C1911" t="s">
        <v>7382</v>
      </c>
      <c r="E1911" t="s">
        <v>5677</v>
      </c>
      <c r="J1911" t="s">
        <v>31</v>
      </c>
    </row>
    <row r="1912" spans="2:10" x14ac:dyDescent="0.2">
      <c r="B1912" t="s">
        <v>19768</v>
      </c>
      <c r="C1912" t="s">
        <v>7382</v>
      </c>
      <c r="E1912" t="s">
        <v>6012</v>
      </c>
    </row>
    <row r="1913" spans="2:10" x14ac:dyDescent="0.2">
      <c r="B1913" t="s">
        <v>19768</v>
      </c>
      <c r="C1913" t="s">
        <v>7382</v>
      </c>
      <c r="E1913" t="s">
        <v>5739</v>
      </c>
      <c r="J1913" t="s">
        <v>31</v>
      </c>
    </row>
    <row r="1914" spans="2:10" x14ac:dyDescent="0.2">
      <c r="B1914" t="s">
        <v>19768</v>
      </c>
      <c r="C1914" t="s">
        <v>7382</v>
      </c>
      <c r="E1914" t="s">
        <v>5685</v>
      </c>
      <c r="J1914" t="s">
        <v>31</v>
      </c>
    </row>
    <row r="1915" spans="2:10" x14ac:dyDescent="0.2">
      <c r="B1915" t="s">
        <v>19768</v>
      </c>
      <c r="C1915" t="s">
        <v>7382</v>
      </c>
      <c r="E1915" t="s">
        <v>5636</v>
      </c>
      <c r="J1915" t="s">
        <v>31</v>
      </c>
    </row>
    <row r="1916" spans="2:10" x14ac:dyDescent="0.2">
      <c r="B1916" t="s">
        <v>19768</v>
      </c>
      <c r="C1916" t="s">
        <v>7382</v>
      </c>
      <c r="E1916" t="s">
        <v>5768</v>
      </c>
      <c r="J1916" t="s">
        <v>31</v>
      </c>
    </row>
    <row r="1917" spans="2:10" x14ac:dyDescent="0.2">
      <c r="B1917" t="s">
        <v>19768</v>
      </c>
      <c r="C1917" t="s">
        <v>7382</v>
      </c>
      <c r="E1917" t="s">
        <v>5639</v>
      </c>
    </row>
    <row r="1918" spans="2:10" x14ac:dyDescent="0.2">
      <c r="B1918" t="s">
        <v>19768</v>
      </c>
      <c r="C1918" t="s">
        <v>7382</v>
      </c>
      <c r="E1918" t="s">
        <v>5773</v>
      </c>
    </row>
    <row r="1919" spans="2:10" x14ac:dyDescent="0.2">
      <c r="B1919" t="s">
        <v>19768</v>
      </c>
      <c r="C1919" t="s">
        <v>7382</v>
      </c>
      <c r="E1919" t="s">
        <v>5672</v>
      </c>
    </row>
    <row r="1920" spans="2:10" x14ac:dyDescent="0.2">
      <c r="B1920" t="s">
        <v>19768</v>
      </c>
      <c r="C1920" t="s">
        <v>7382</v>
      </c>
      <c r="E1920" t="s">
        <v>5644</v>
      </c>
    </row>
    <row r="1921" spans="2:10" x14ac:dyDescent="0.2">
      <c r="B1921" t="s">
        <v>19768</v>
      </c>
      <c r="C1921" t="s">
        <v>7382</v>
      </c>
      <c r="E1921" t="s">
        <v>5956</v>
      </c>
      <c r="J1921" t="s">
        <v>31</v>
      </c>
    </row>
    <row r="1922" spans="2:10" x14ac:dyDescent="0.2">
      <c r="B1922" t="s">
        <v>19768</v>
      </c>
      <c r="C1922" t="s">
        <v>7382</v>
      </c>
      <c r="E1922" t="s">
        <v>5741</v>
      </c>
      <c r="J1922" t="s">
        <v>31</v>
      </c>
    </row>
    <row r="1923" spans="2:10" x14ac:dyDescent="0.2">
      <c r="B1923" t="s">
        <v>19768</v>
      </c>
      <c r="C1923" t="s">
        <v>7382</v>
      </c>
      <c r="E1923" t="s">
        <v>6013</v>
      </c>
    </row>
    <row r="1924" spans="2:10" x14ac:dyDescent="0.2">
      <c r="B1924" t="s">
        <v>19768</v>
      </c>
      <c r="C1924" t="s">
        <v>7382</v>
      </c>
      <c r="E1924" t="s">
        <v>5654</v>
      </c>
    </row>
    <row r="1925" spans="2:10" x14ac:dyDescent="0.2">
      <c r="B1925" t="s">
        <v>19768</v>
      </c>
      <c r="C1925" t="s">
        <v>7382</v>
      </c>
      <c r="E1925" t="s">
        <v>5657</v>
      </c>
    </row>
    <row r="1926" spans="2:10" x14ac:dyDescent="0.2">
      <c r="B1926" t="s">
        <v>19768</v>
      </c>
      <c r="C1926" t="s">
        <v>7382</v>
      </c>
      <c r="E1926" t="s">
        <v>5717</v>
      </c>
    </row>
    <row r="1927" spans="2:10" x14ac:dyDescent="0.2">
      <c r="B1927" t="s">
        <v>19768</v>
      </c>
      <c r="C1927" t="s">
        <v>7382</v>
      </c>
      <c r="E1927" t="s">
        <v>5719</v>
      </c>
    </row>
    <row r="1928" spans="2:10" x14ac:dyDescent="0.2">
      <c r="B1928" t="s">
        <v>19768</v>
      </c>
      <c r="C1928" t="s">
        <v>7382</v>
      </c>
      <c r="E1928" t="s">
        <v>6014</v>
      </c>
    </row>
    <row r="1929" spans="2:10" x14ac:dyDescent="0.2">
      <c r="B1929" t="s">
        <v>19768</v>
      </c>
      <c r="C1929" t="s">
        <v>7382</v>
      </c>
      <c r="E1929" t="s">
        <v>5779</v>
      </c>
    </row>
    <row r="1930" spans="2:10" x14ac:dyDescent="0.2">
      <c r="B1930" t="s">
        <v>19768</v>
      </c>
      <c r="C1930" t="s">
        <v>7382</v>
      </c>
      <c r="E1930" t="s">
        <v>6015</v>
      </c>
    </row>
    <row r="1931" spans="2:10" x14ac:dyDescent="0.2">
      <c r="B1931" t="s">
        <v>19768</v>
      </c>
      <c r="C1931" t="s">
        <v>7382</v>
      </c>
      <c r="E1931" t="s">
        <v>5780</v>
      </c>
      <c r="J1931" t="s">
        <v>31</v>
      </c>
    </row>
    <row r="1932" spans="2:10" x14ac:dyDescent="0.2">
      <c r="B1932" t="s">
        <v>19768</v>
      </c>
      <c r="C1932" t="s">
        <v>7382</v>
      </c>
      <c r="E1932" t="s">
        <v>5782</v>
      </c>
    </row>
    <row r="1933" spans="2:10" x14ac:dyDescent="0.2">
      <c r="B1933" t="s">
        <v>19768</v>
      </c>
      <c r="C1933" t="s">
        <v>7382</v>
      </c>
      <c r="E1933" t="s">
        <v>6016</v>
      </c>
    </row>
    <row r="1934" spans="2:10" x14ac:dyDescent="0.2">
      <c r="B1934" t="s">
        <v>19768</v>
      </c>
      <c r="C1934" t="s">
        <v>7382</v>
      </c>
      <c r="E1934" t="s">
        <v>5783</v>
      </c>
    </row>
    <row r="1935" spans="2:10" x14ac:dyDescent="0.2">
      <c r="B1935" t="s">
        <v>19768</v>
      </c>
      <c r="C1935" t="s">
        <v>7382</v>
      </c>
      <c r="E1935" t="s">
        <v>5784</v>
      </c>
      <c r="J1935" t="s">
        <v>31</v>
      </c>
    </row>
    <row r="1936" spans="2:10" x14ac:dyDescent="0.2">
      <c r="B1936" t="s">
        <v>19768</v>
      </c>
      <c r="C1936" t="s">
        <v>7382</v>
      </c>
      <c r="E1936" t="s">
        <v>5787</v>
      </c>
    </row>
    <row r="1937" spans="2:10" x14ac:dyDescent="0.2">
      <c r="B1937" t="s">
        <v>19768</v>
      </c>
      <c r="C1937" t="s">
        <v>7382</v>
      </c>
      <c r="E1937" t="s">
        <v>5788</v>
      </c>
      <c r="J1937" t="s">
        <v>31</v>
      </c>
    </row>
    <row r="1938" spans="2:10" x14ac:dyDescent="0.2">
      <c r="B1938" t="s">
        <v>19768</v>
      </c>
      <c r="C1938" t="s">
        <v>7382</v>
      </c>
      <c r="E1938" t="s">
        <v>5790</v>
      </c>
    </row>
    <row r="1939" spans="2:10" x14ac:dyDescent="0.2">
      <c r="B1939" t="s">
        <v>19768</v>
      </c>
      <c r="C1939" t="s">
        <v>7382</v>
      </c>
      <c r="E1939" t="s">
        <v>5791</v>
      </c>
    </row>
    <row r="1940" spans="2:10" x14ac:dyDescent="0.2">
      <c r="B1940" t="s">
        <v>19768</v>
      </c>
      <c r="C1940" t="s">
        <v>7725</v>
      </c>
      <c r="E1940" t="s">
        <v>5644</v>
      </c>
    </row>
    <row r="1941" spans="2:10" x14ac:dyDescent="0.2">
      <c r="B1941" t="s">
        <v>19768</v>
      </c>
      <c r="C1941" t="s">
        <v>7725</v>
      </c>
      <c r="E1941" t="s">
        <v>5654</v>
      </c>
    </row>
    <row r="1942" spans="2:10" x14ac:dyDescent="0.2">
      <c r="B1942" t="s">
        <v>19768</v>
      </c>
      <c r="C1942" t="s">
        <v>7584</v>
      </c>
      <c r="E1942" t="s">
        <v>5676</v>
      </c>
    </row>
    <row r="1943" spans="2:10" x14ac:dyDescent="0.2">
      <c r="B1943" t="s">
        <v>19768</v>
      </c>
      <c r="C1943" t="s">
        <v>7584</v>
      </c>
      <c r="E1943" t="s">
        <v>5677</v>
      </c>
      <c r="J1943" t="s">
        <v>31</v>
      </c>
    </row>
    <row r="1944" spans="2:10" x14ac:dyDescent="0.2">
      <c r="B1944" t="s">
        <v>19768</v>
      </c>
      <c r="C1944" t="s">
        <v>7584</v>
      </c>
      <c r="E1944" t="s">
        <v>5670</v>
      </c>
      <c r="J1944" t="s">
        <v>31</v>
      </c>
    </row>
    <row r="1945" spans="2:10" x14ac:dyDescent="0.2">
      <c r="B1945" t="s">
        <v>19768</v>
      </c>
      <c r="C1945" t="s">
        <v>7584</v>
      </c>
      <c r="E1945" t="s">
        <v>5748</v>
      </c>
    </row>
    <row r="1946" spans="2:10" x14ac:dyDescent="0.2">
      <c r="B1946" t="s">
        <v>19768</v>
      </c>
      <c r="C1946" t="s">
        <v>7584</v>
      </c>
      <c r="E1946" t="s">
        <v>5671</v>
      </c>
      <c r="J1946" t="s">
        <v>31</v>
      </c>
    </row>
    <row r="1947" spans="2:10" x14ac:dyDescent="0.2">
      <c r="B1947" t="s">
        <v>19768</v>
      </c>
      <c r="C1947" t="s">
        <v>7584</v>
      </c>
      <c r="E1947" t="s">
        <v>5739</v>
      </c>
      <c r="J1947" t="s">
        <v>31</v>
      </c>
    </row>
    <row r="1948" spans="2:10" x14ac:dyDescent="0.2">
      <c r="B1948" t="s">
        <v>19768</v>
      </c>
      <c r="C1948" t="s">
        <v>7584</v>
      </c>
      <c r="E1948" t="s">
        <v>5636</v>
      </c>
      <c r="J1948" t="s">
        <v>31</v>
      </c>
    </row>
    <row r="1949" spans="2:10" x14ac:dyDescent="0.2">
      <c r="B1949" t="s">
        <v>19768</v>
      </c>
      <c r="C1949" t="s">
        <v>7584</v>
      </c>
      <c r="E1949" t="s">
        <v>5639</v>
      </c>
    </row>
    <row r="1950" spans="2:10" x14ac:dyDescent="0.2">
      <c r="B1950" t="s">
        <v>19768</v>
      </c>
      <c r="C1950" t="s">
        <v>7584</v>
      </c>
      <c r="E1950" t="s">
        <v>5672</v>
      </c>
    </row>
    <row r="1951" spans="2:10" x14ac:dyDescent="0.2">
      <c r="B1951" t="s">
        <v>19768</v>
      </c>
      <c r="C1951" t="s">
        <v>7584</v>
      </c>
      <c r="E1951" t="s">
        <v>5644</v>
      </c>
    </row>
    <row r="1952" spans="2:10" x14ac:dyDescent="0.2">
      <c r="B1952" t="s">
        <v>19768</v>
      </c>
      <c r="C1952" t="s">
        <v>7584</v>
      </c>
      <c r="E1952" t="s">
        <v>5646</v>
      </c>
    </row>
    <row r="1953" spans="2:10" x14ac:dyDescent="0.2">
      <c r="B1953" t="s">
        <v>19768</v>
      </c>
      <c r="C1953" t="s">
        <v>7584</v>
      </c>
      <c r="E1953" t="s">
        <v>5675</v>
      </c>
      <c r="J1953" t="s">
        <v>31</v>
      </c>
    </row>
    <row r="1954" spans="2:10" x14ac:dyDescent="0.2">
      <c r="B1954" t="s">
        <v>19768</v>
      </c>
      <c r="C1954" t="s">
        <v>7584</v>
      </c>
      <c r="E1954" t="s">
        <v>5741</v>
      </c>
      <c r="J1954" t="s">
        <v>31</v>
      </c>
    </row>
    <row r="1955" spans="2:10" x14ac:dyDescent="0.2">
      <c r="B1955" t="s">
        <v>19768</v>
      </c>
      <c r="C1955" t="s">
        <v>7584</v>
      </c>
      <c r="E1955" t="s">
        <v>5654</v>
      </c>
    </row>
    <row r="1956" spans="2:10" x14ac:dyDescent="0.2">
      <c r="B1956" t="s">
        <v>19768</v>
      </c>
      <c r="C1956" t="s">
        <v>7584</v>
      </c>
      <c r="E1956" t="s">
        <v>5657</v>
      </c>
    </row>
    <row r="1957" spans="2:10" x14ac:dyDescent="0.2">
      <c r="B1957" t="s">
        <v>19768</v>
      </c>
      <c r="C1957" t="s">
        <v>7584</v>
      </c>
      <c r="E1957" t="s">
        <v>5715</v>
      </c>
    </row>
    <row r="1958" spans="2:10" x14ac:dyDescent="0.2">
      <c r="B1958" t="s">
        <v>19768</v>
      </c>
      <c r="C1958" t="s">
        <v>7584</v>
      </c>
      <c r="E1958" t="s">
        <v>5698</v>
      </c>
      <c r="J1958" t="s">
        <v>31</v>
      </c>
    </row>
    <row r="1959" spans="2:10" x14ac:dyDescent="0.2">
      <c r="B1959" t="s">
        <v>19768</v>
      </c>
      <c r="C1959" t="s">
        <v>7535</v>
      </c>
      <c r="E1959" t="s">
        <v>5676</v>
      </c>
    </row>
    <row r="1960" spans="2:10" x14ac:dyDescent="0.2">
      <c r="B1960" t="s">
        <v>19768</v>
      </c>
      <c r="C1960" t="s">
        <v>7535</v>
      </c>
      <c r="E1960" t="s">
        <v>5677</v>
      </c>
      <c r="J1960" t="s">
        <v>31</v>
      </c>
    </row>
    <row r="1961" spans="2:10" x14ac:dyDescent="0.2">
      <c r="B1961" t="s">
        <v>19768</v>
      </c>
      <c r="C1961" t="s">
        <v>7535</v>
      </c>
      <c r="E1961" t="s">
        <v>5670</v>
      </c>
      <c r="J1961" t="s">
        <v>31</v>
      </c>
    </row>
    <row r="1962" spans="2:10" x14ac:dyDescent="0.2">
      <c r="B1962" t="s">
        <v>19768</v>
      </c>
      <c r="C1962" t="s">
        <v>7535</v>
      </c>
      <c r="E1962" t="s">
        <v>5671</v>
      </c>
      <c r="J1962" t="s">
        <v>31</v>
      </c>
    </row>
    <row r="1963" spans="2:10" x14ac:dyDescent="0.2">
      <c r="B1963" t="s">
        <v>19768</v>
      </c>
      <c r="C1963" t="s">
        <v>7535</v>
      </c>
      <c r="E1963" t="s">
        <v>5636</v>
      </c>
      <c r="J1963" t="s">
        <v>31</v>
      </c>
    </row>
    <row r="1964" spans="2:10" x14ac:dyDescent="0.2">
      <c r="B1964" t="s">
        <v>19768</v>
      </c>
      <c r="C1964" t="s">
        <v>7535</v>
      </c>
      <c r="E1964" t="s">
        <v>5759</v>
      </c>
      <c r="J1964" t="s">
        <v>31</v>
      </c>
    </row>
    <row r="1965" spans="2:10" x14ac:dyDescent="0.2">
      <c r="B1965" t="s">
        <v>19768</v>
      </c>
      <c r="C1965" t="s">
        <v>7239</v>
      </c>
      <c r="E1965" t="s">
        <v>5676</v>
      </c>
    </row>
    <row r="1966" spans="2:10" x14ac:dyDescent="0.2">
      <c r="B1966" t="s">
        <v>19768</v>
      </c>
      <c r="C1966" t="s">
        <v>7239</v>
      </c>
      <c r="E1966" t="s">
        <v>5670</v>
      </c>
      <c r="J1966" t="s">
        <v>31</v>
      </c>
    </row>
    <row r="1967" spans="2:10" x14ac:dyDescent="0.2">
      <c r="B1967" t="s">
        <v>19768</v>
      </c>
      <c r="C1967" t="s">
        <v>7239</v>
      </c>
      <c r="E1967" t="s">
        <v>6017</v>
      </c>
      <c r="J1967" t="s">
        <v>31</v>
      </c>
    </row>
    <row r="1968" spans="2:10" x14ac:dyDescent="0.2">
      <c r="B1968" t="s">
        <v>19768</v>
      </c>
      <c r="C1968" t="s">
        <v>7239</v>
      </c>
      <c r="E1968" t="s">
        <v>5671</v>
      </c>
      <c r="J1968" t="s">
        <v>31</v>
      </c>
    </row>
    <row r="1969" spans="2:10" x14ac:dyDescent="0.2">
      <c r="B1969" t="s">
        <v>19768</v>
      </c>
      <c r="C1969" t="s">
        <v>7239</v>
      </c>
      <c r="E1969" t="s">
        <v>5821</v>
      </c>
      <c r="J1969" t="s">
        <v>31</v>
      </c>
    </row>
    <row r="1970" spans="2:10" x14ac:dyDescent="0.2">
      <c r="B1970" t="s">
        <v>19768</v>
      </c>
      <c r="C1970" t="s">
        <v>7239</v>
      </c>
      <c r="E1970" t="s">
        <v>5636</v>
      </c>
      <c r="J1970" t="s">
        <v>31</v>
      </c>
    </row>
    <row r="1971" spans="2:10" x14ac:dyDescent="0.2">
      <c r="B1971" t="s">
        <v>19768</v>
      </c>
      <c r="C1971" t="s">
        <v>7239</v>
      </c>
      <c r="E1971" t="s">
        <v>5793</v>
      </c>
    </row>
    <row r="1972" spans="2:10" x14ac:dyDescent="0.2">
      <c r="B1972" t="s">
        <v>19768</v>
      </c>
      <c r="C1972" t="s">
        <v>7239</v>
      </c>
      <c r="E1972" t="s">
        <v>5639</v>
      </c>
    </row>
    <row r="1973" spans="2:10" x14ac:dyDescent="0.2">
      <c r="B1973" t="s">
        <v>19768</v>
      </c>
      <c r="C1973" t="s">
        <v>7239</v>
      </c>
      <c r="E1973" t="s">
        <v>5689</v>
      </c>
      <c r="J1973" t="s">
        <v>31</v>
      </c>
    </row>
    <row r="1974" spans="2:10" x14ac:dyDescent="0.2">
      <c r="B1974" t="s">
        <v>19768</v>
      </c>
      <c r="C1974" t="s">
        <v>7239</v>
      </c>
      <c r="E1974" t="s">
        <v>5672</v>
      </c>
    </row>
    <row r="1975" spans="2:10" x14ac:dyDescent="0.2">
      <c r="B1975" t="s">
        <v>19768</v>
      </c>
      <c r="C1975" t="s">
        <v>7239</v>
      </c>
      <c r="E1975" t="s">
        <v>5644</v>
      </c>
    </row>
    <row r="1976" spans="2:10" x14ac:dyDescent="0.2">
      <c r="B1976" t="s">
        <v>19768</v>
      </c>
      <c r="C1976" t="s">
        <v>7239</v>
      </c>
      <c r="E1976" t="s">
        <v>5654</v>
      </c>
    </row>
    <row r="1977" spans="2:10" x14ac:dyDescent="0.2">
      <c r="B1977" t="s">
        <v>19768</v>
      </c>
      <c r="C1977" t="s">
        <v>7239</v>
      </c>
      <c r="E1977" t="s">
        <v>5657</v>
      </c>
    </row>
    <row r="1978" spans="2:10" x14ac:dyDescent="0.2">
      <c r="B1978" t="s">
        <v>19768</v>
      </c>
      <c r="C1978" t="s">
        <v>7239</v>
      </c>
      <c r="E1978" t="s">
        <v>5658</v>
      </c>
    </row>
    <row r="1979" spans="2:10" x14ac:dyDescent="0.2">
      <c r="B1979" t="s">
        <v>19768</v>
      </c>
      <c r="C1979" t="s">
        <v>7239</v>
      </c>
      <c r="E1979" t="s">
        <v>5809</v>
      </c>
    </row>
    <row r="1980" spans="2:10" x14ac:dyDescent="0.2">
      <c r="B1980" t="s">
        <v>19768</v>
      </c>
      <c r="C1980" t="s">
        <v>7239</v>
      </c>
      <c r="E1980" t="s">
        <v>5783</v>
      </c>
    </row>
    <row r="1981" spans="2:10" x14ac:dyDescent="0.2">
      <c r="B1981" t="s">
        <v>19768</v>
      </c>
      <c r="C1981" t="s">
        <v>7239</v>
      </c>
      <c r="E1981" t="s">
        <v>5698</v>
      </c>
      <c r="J1981" t="s">
        <v>31</v>
      </c>
    </row>
    <row r="1982" spans="2:10" x14ac:dyDescent="0.2">
      <c r="B1982" t="s">
        <v>19768</v>
      </c>
      <c r="C1982" t="s">
        <v>7365</v>
      </c>
      <c r="E1982" t="s">
        <v>5676</v>
      </c>
    </row>
    <row r="1983" spans="2:10" x14ac:dyDescent="0.2">
      <c r="B1983" t="s">
        <v>19768</v>
      </c>
      <c r="C1983" t="s">
        <v>7365</v>
      </c>
      <c r="E1983" t="s">
        <v>5677</v>
      </c>
      <c r="J1983" t="s">
        <v>31</v>
      </c>
    </row>
    <row r="1984" spans="2:10" x14ac:dyDescent="0.2">
      <c r="B1984" t="s">
        <v>19768</v>
      </c>
      <c r="C1984" t="s">
        <v>7365</v>
      </c>
      <c r="E1984" t="s">
        <v>5670</v>
      </c>
      <c r="J1984" t="s">
        <v>31</v>
      </c>
    </row>
    <row r="1985" spans="2:10" x14ac:dyDescent="0.2">
      <c r="B1985" t="s">
        <v>19768</v>
      </c>
      <c r="C1985" t="s">
        <v>7365</v>
      </c>
      <c r="E1985" t="s">
        <v>5984</v>
      </c>
    </row>
    <row r="1986" spans="2:10" x14ac:dyDescent="0.2">
      <c r="B1986" t="s">
        <v>19768</v>
      </c>
      <c r="C1986" t="s">
        <v>7365</v>
      </c>
      <c r="E1986" t="s">
        <v>6018</v>
      </c>
      <c r="J1986" t="s">
        <v>31</v>
      </c>
    </row>
    <row r="1987" spans="2:10" x14ac:dyDescent="0.2">
      <c r="B1987" t="s">
        <v>19768</v>
      </c>
      <c r="C1987" t="s">
        <v>7365</v>
      </c>
      <c r="E1987" t="s">
        <v>5671</v>
      </c>
      <c r="J1987" t="s">
        <v>31</v>
      </c>
    </row>
    <row r="1988" spans="2:10" x14ac:dyDescent="0.2">
      <c r="B1988" t="s">
        <v>19768</v>
      </c>
      <c r="C1988" t="s">
        <v>7365</v>
      </c>
      <c r="E1988" t="s">
        <v>6019</v>
      </c>
    </row>
    <row r="1989" spans="2:10" x14ac:dyDescent="0.2">
      <c r="B1989" t="s">
        <v>19768</v>
      </c>
      <c r="C1989" t="s">
        <v>7365</v>
      </c>
      <c r="E1989" t="s">
        <v>6020</v>
      </c>
    </row>
    <row r="1990" spans="2:10" x14ac:dyDescent="0.2">
      <c r="B1990" t="s">
        <v>19768</v>
      </c>
      <c r="C1990" t="s">
        <v>7365</v>
      </c>
      <c r="E1990" t="s">
        <v>6021</v>
      </c>
    </row>
    <row r="1991" spans="2:10" x14ac:dyDescent="0.2">
      <c r="B1991" t="s">
        <v>19768</v>
      </c>
      <c r="C1991" t="s">
        <v>7365</v>
      </c>
      <c r="E1991" t="s">
        <v>6022</v>
      </c>
      <c r="J1991" t="s">
        <v>31</v>
      </c>
    </row>
    <row r="1992" spans="2:10" x14ac:dyDescent="0.2">
      <c r="B1992" t="s">
        <v>19768</v>
      </c>
      <c r="C1992" t="s">
        <v>7365</v>
      </c>
      <c r="E1992" t="s">
        <v>5739</v>
      </c>
      <c r="J1992" t="s">
        <v>31</v>
      </c>
    </row>
    <row r="1993" spans="2:10" x14ac:dyDescent="0.2">
      <c r="B1993" t="s">
        <v>19768</v>
      </c>
      <c r="C1993" t="s">
        <v>7365</v>
      </c>
      <c r="E1993" t="s">
        <v>5842</v>
      </c>
    </row>
    <row r="1994" spans="2:10" x14ac:dyDescent="0.2">
      <c r="B1994" t="s">
        <v>19768</v>
      </c>
      <c r="C1994" t="s">
        <v>7365</v>
      </c>
      <c r="E1994" t="s">
        <v>6023</v>
      </c>
    </row>
    <row r="1995" spans="2:10" x14ac:dyDescent="0.2">
      <c r="B1995" t="s">
        <v>19768</v>
      </c>
      <c r="C1995" t="s">
        <v>7365</v>
      </c>
      <c r="E1995" t="s">
        <v>6024</v>
      </c>
    </row>
    <row r="1996" spans="2:10" x14ac:dyDescent="0.2">
      <c r="B1996" t="s">
        <v>19768</v>
      </c>
      <c r="C1996" t="s">
        <v>7365</v>
      </c>
      <c r="E1996" t="s">
        <v>6025</v>
      </c>
    </row>
    <row r="1997" spans="2:10" x14ac:dyDescent="0.2">
      <c r="B1997" t="s">
        <v>19768</v>
      </c>
      <c r="C1997" t="s">
        <v>7365</v>
      </c>
      <c r="E1997" t="s">
        <v>5685</v>
      </c>
      <c r="J1997" t="s">
        <v>31</v>
      </c>
    </row>
    <row r="1998" spans="2:10" x14ac:dyDescent="0.2">
      <c r="B1998" t="s">
        <v>19768</v>
      </c>
      <c r="C1998" t="s">
        <v>7365</v>
      </c>
      <c r="E1998" t="s">
        <v>5636</v>
      </c>
      <c r="J1998" t="s">
        <v>31</v>
      </c>
    </row>
    <row r="1999" spans="2:10" x14ac:dyDescent="0.2">
      <c r="B1999" t="s">
        <v>19768</v>
      </c>
      <c r="C1999" t="s">
        <v>7365</v>
      </c>
      <c r="E1999" t="s">
        <v>5985</v>
      </c>
    </row>
    <row r="2000" spans="2:10" x14ac:dyDescent="0.2">
      <c r="B2000" t="s">
        <v>19768</v>
      </c>
      <c r="C2000" t="s">
        <v>7365</v>
      </c>
      <c r="E2000" t="s">
        <v>5986</v>
      </c>
    </row>
    <row r="2001" spans="2:10" x14ac:dyDescent="0.2">
      <c r="B2001" t="s">
        <v>19768</v>
      </c>
      <c r="C2001" t="s">
        <v>7365</v>
      </c>
      <c r="E2001" t="s">
        <v>5765</v>
      </c>
    </row>
    <row r="2002" spans="2:10" x14ac:dyDescent="0.2">
      <c r="B2002" t="s">
        <v>19768</v>
      </c>
      <c r="C2002" t="s">
        <v>7365</v>
      </c>
      <c r="E2002" t="s">
        <v>5987</v>
      </c>
    </row>
    <row r="2003" spans="2:10" x14ac:dyDescent="0.2">
      <c r="B2003" t="s">
        <v>19768</v>
      </c>
      <c r="C2003" t="s">
        <v>7365</v>
      </c>
      <c r="E2003" t="s">
        <v>5639</v>
      </c>
    </row>
    <row r="2004" spans="2:10" x14ac:dyDescent="0.2">
      <c r="B2004" t="s">
        <v>19768</v>
      </c>
      <c r="C2004" t="s">
        <v>7365</v>
      </c>
      <c r="E2004" t="s">
        <v>5989</v>
      </c>
    </row>
    <row r="2005" spans="2:10" x14ac:dyDescent="0.2">
      <c r="B2005" t="s">
        <v>19768</v>
      </c>
      <c r="C2005" t="s">
        <v>7365</v>
      </c>
      <c r="E2005" t="s">
        <v>5689</v>
      </c>
      <c r="J2005" t="s">
        <v>31</v>
      </c>
    </row>
    <row r="2006" spans="2:10" x14ac:dyDescent="0.2">
      <c r="B2006" t="s">
        <v>19768</v>
      </c>
      <c r="C2006" t="s">
        <v>7365</v>
      </c>
      <c r="E2006" t="s">
        <v>5672</v>
      </c>
    </row>
    <row r="2007" spans="2:10" x14ac:dyDescent="0.2">
      <c r="B2007" t="s">
        <v>19768</v>
      </c>
      <c r="C2007" t="s">
        <v>7365</v>
      </c>
      <c r="E2007" t="s">
        <v>6026</v>
      </c>
    </row>
    <row r="2008" spans="2:10" x14ac:dyDescent="0.2">
      <c r="B2008" t="s">
        <v>19768</v>
      </c>
      <c r="C2008" t="s">
        <v>7365</v>
      </c>
      <c r="E2008" t="s">
        <v>6027</v>
      </c>
    </row>
    <row r="2009" spans="2:10" x14ac:dyDescent="0.2">
      <c r="B2009" t="s">
        <v>19768</v>
      </c>
      <c r="C2009" t="s">
        <v>7365</v>
      </c>
      <c r="E2009" t="s">
        <v>5644</v>
      </c>
    </row>
    <row r="2010" spans="2:10" x14ac:dyDescent="0.2">
      <c r="B2010" t="s">
        <v>19768</v>
      </c>
      <c r="C2010" t="s">
        <v>7365</v>
      </c>
      <c r="E2010" t="s">
        <v>6028</v>
      </c>
    </row>
    <row r="2011" spans="2:10" x14ac:dyDescent="0.2">
      <c r="B2011" t="s">
        <v>19768</v>
      </c>
      <c r="C2011" t="s">
        <v>7365</v>
      </c>
      <c r="E2011" t="s">
        <v>5754</v>
      </c>
    </row>
    <row r="2012" spans="2:10" x14ac:dyDescent="0.2">
      <c r="B2012" t="s">
        <v>19768</v>
      </c>
      <c r="C2012" t="s">
        <v>7365</v>
      </c>
      <c r="E2012" t="s">
        <v>5991</v>
      </c>
    </row>
    <row r="2013" spans="2:10" x14ac:dyDescent="0.2">
      <c r="B2013" t="s">
        <v>19768</v>
      </c>
      <c r="C2013" t="s">
        <v>7365</v>
      </c>
      <c r="E2013" t="s">
        <v>5992</v>
      </c>
    </row>
    <row r="2014" spans="2:10" x14ac:dyDescent="0.2">
      <c r="B2014" t="s">
        <v>19768</v>
      </c>
      <c r="C2014" t="s">
        <v>7365</v>
      </c>
      <c r="E2014" t="s">
        <v>5993</v>
      </c>
      <c r="J2014" t="s">
        <v>31</v>
      </c>
    </row>
    <row r="2015" spans="2:10" x14ac:dyDescent="0.2">
      <c r="B2015" t="s">
        <v>19768</v>
      </c>
      <c r="C2015" t="s">
        <v>7365</v>
      </c>
      <c r="E2015" t="s">
        <v>5741</v>
      </c>
      <c r="J2015" t="s">
        <v>31</v>
      </c>
    </row>
    <row r="2016" spans="2:10" x14ac:dyDescent="0.2">
      <c r="B2016" t="s">
        <v>19768</v>
      </c>
      <c r="C2016" t="s">
        <v>7365</v>
      </c>
      <c r="E2016" t="s">
        <v>6029</v>
      </c>
    </row>
    <row r="2017" spans="2:10" x14ac:dyDescent="0.2">
      <c r="B2017" t="s">
        <v>19768</v>
      </c>
      <c r="C2017" t="s">
        <v>7365</v>
      </c>
      <c r="E2017" t="s">
        <v>6030</v>
      </c>
    </row>
    <row r="2018" spans="2:10" x14ac:dyDescent="0.2">
      <c r="B2018" t="s">
        <v>19768</v>
      </c>
      <c r="C2018" t="s">
        <v>7365</v>
      </c>
      <c r="E2018" t="s">
        <v>6031</v>
      </c>
    </row>
    <row r="2019" spans="2:10" x14ac:dyDescent="0.2">
      <c r="B2019" t="s">
        <v>19768</v>
      </c>
      <c r="C2019" t="s">
        <v>7365</v>
      </c>
      <c r="E2019" t="s">
        <v>5654</v>
      </c>
    </row>
    <row r="2020" spans="2:10" x14ac:dyDescent="0.2">
      <c r="B2020" t="s">
        <v>19768</v>
      </c>
      <c r="C2020" t="s">
        <v>7365</v>
      </c>
      <c r="E2020" t="s">
        <v>5994</v>
      </c>
    </row>
    <row r="2021" spans="2:10" x14ac:dyDescent="0.2">
      <c r="B2021" t="s">
        <v>19768</v>
      </c>
      <c r="C2021" t="s">
        <v>7365</v>
      </c>
      <c r="E2021" t="s">
        <v>5657</v>
      </c>
    </row>
    <row r="2022" spans="2:10" x14ac:dyDescent="0.2">
      <c r="B2022" t="s">
        <v>19768</v>
      </c>
      <c r="C2022" t="s">
        <v>7365</v>
      </c>
      <c r="E2022" t="s">
        <v>6032</v>
      </c>
    </row>
    <row r="2023" spans="2:10" x14ac:dyDescent="0.2">
      <c r="B2023" t="s">
        <v>19768</v>
      </c>
      <c r="C2023" t="s">
        <v>7365</v>
      </c>
      <c r="E2023" t="s">
        <v>5995</v>
      </c>
    </row>
    <row r="2024" spans="2:10" x14ac:dyDescent="0.2">
      <c r="B2024" t="s">
        <v>19768</v>
      </c>
      <c r="C2024" t="s">
        <v>7365</v>
      </c>
      <c r="E2024" t="s">
        <v>5719</v>
      </c>
    </row>
    <row r="2025" spans="2:10" x14ac:dyDescent="0.2">
      <c r="B2025" t="s">
        <v>19768</v>
      </c>
      <c r="C2025" t="s">
        <v>7365</v>
      </c>
      <c r="E2025" t="s">
        <v>6033</v>
      </c>
    </row>
    <row r="2026" spans="2:10" x14ac:dyDescent="0.2">
      <c r="B2026" t="s">
        <v>19768</v>
      </c>
      <c r="C2026" t="s">
        <v>7365</v>
      </c>
      <c r="E2026" t="s">
        <v>5715</v>
      </c>
    </row>
    <row r="2027" spans="2:10" x14ac:dyDescent="0.2">
      <c r="B2027" t="s">
        <v>19768</v>
      </c>
      <c r="C2027" t="s">
        <v>7365</v>
      </c>
      <c r="E2027" t="s">
        <v>5810</v>
      </c>
      <c r="J2027" t="s">
        <v>31</v>
      </c>
    </row>
    <row r="2028" spans="2:10" x14ac:dyDescent="0.2">
      <c r="B2028" t="s">
        <v>19768</v>
      </c>
      <c r="C2028" t="s">
        <v>7365</v>
      </c>
      <c r="E2028" t="s">
        <v>5996</v>
      </c>
    </row>
    <row r="2029" spans="2:10" x14ac:dyDescent="0.2">
      <c r="B2029" t="s">
        <v>19768</v>
      </c>
      <c r="C2029" t="s">
        <v>7365</v>
      </c>
      <c r="E2029" t="s">
        <v>5997</v>
      </c>
    </row>
    <row r="2030" spans="2:10" x14ac:dyDescent="0.2">
      <c r="B2030" t="s">
        <v>19768</v>
      </c>
      <c r="C2030" t="s">
        <v>7365</v>
      </c>
      <c r="E2030" t="s">
        <v>5998</v>
      </c>
    </row>
    <row r="2031" spans="2:10" x14ac:dyDescent="0.2">
      <c r="B2031" t="s">
        <v>19768</v>
      </c>
      <c r="C2031" t="s">
        <v>7365</v>
      </c>
      <c r="E2031" t="s">
        <v>5999</v>
      </c>
      <c r="J2031" t="s">
        <v>31</v>
      </c>
    </row>
    <row r="2032" spans="2:10" x14ac:dyDescent="0.2">
      <c r="B2032" t="s">
        <v>19768</v>
      </c>
      <c r="C2032" t="s">
        <v>7365</v>
      </c>
      <c r="E2032" t="s">
        <v>6000</v>
      </c>
    </row>
    <row r="2033" spans="2:10" x14ac:dyDescent="0.2">
      <c r="B2033" t="s">
        <v>19768</v>
      </c>
      <c r="C2033" t="s">
        <v>7365</v>
      </c>
      <c r="E2033" t="s">
        <v>5698</v>
      </c>
      <c r="J2033" t="s">
        <v>31</v>
      </c>
    </row>
    <row r="2034" spans="2:10" x14ac:dyDescent="0.2">
      <c r="B2034" t="s">
        <v>19768</v>
      </c>
      <c r="C2034" t="s">
        <v>7365</v>
      </c>
      <c r="E2034" t="s">
        <v>5788</v>
      </c>
      <c r="J2034" t="s">
        <v>31</v>
      </c>
    </row>
    <row r="2035" spans="2:10" x14ac:dyDescent="0.2">
      <c r="B2035" t="s">
        <v>19768</v>
      </c>
      <c r="C2035" t="s">
        <v>7240</v>
      </c>
      <c r="E2035" t="s">
        <v>5676</v>
      </c>
    </row>
    <row r="2036" spans="2:10" x14ac:dyDescent="0.2">
      <c r="B2036" t="s">
        <v>19768</v>
      </c>
      <c r="C2036" t="s">
        <v>7240</v>
      </c>
      <c r="E2036" t="s">
        <v>5733</v>
      </c>
      <c r="J2036" t="s">
        <v>31</v>
      </c>
    </row>
    <row r="2037" spans="2:10" x14ac:dyDescent="0.2">
      <c r="B2037" t="s">
        <v>19768</v>
      </c>
      <c r="C2037" t="s">
        <v>7240</v>
      </c>
      <c r="E2037" t="s">
        <v>5677</v>
      </c>
      <c r="J2037" t="s">
        <v>31</v>
      </c>
    </row>
    <row r="2038" spans="2:10" x14ac:dyDescent="0.2">
      <c r="B2038" t="s">
        <v>19768</v>
      </c>
      <c r="C2038" t="s">
        <v>7240</v>
      </c>
      <c r="E2038" t="s">
        <v>6034</v>
      </c>
    </row>
    <row r="2039" spans="2:10" x14ac:dyDescent="0.2">
      <c r="B2039" t="s">
        <v>19768</v>
      </c>
      <c r="C2039" t="s">
        <v>7240</v>
      </c>
      <c r="E2039" t="s">
        <v>6017</v>
      </c>
      <c r="J2039" t="s">
        <v>31</v>
      </c>
    </row>
    <row r="2040" spans="2:10" x14ac:dyDescent="0.2">
      <c r="B2040" t="s">
        <v>19768</v>
      </c>
      <c r="C2040" t="s">
        <v>7240</v>
      </c>
      <c r="E2040" t="s">
        <v>5671</v>
      </c>
      <c r="J2040" t="s">
        <v>31</v>
      </c>
    </row>
    <row r="2041" spans="2:10" x14ac:dyDescent="0.2">
      <c r="B2041" t="s">
        <v>19768</v>
      </c>
      <c r="C2041" t="s">
        <v>7240</v>
      </c>
      <c r="E2041" t="s">
        <v>6035</v>
      </c>
    </row>
    <row r="2042" spans="2:10" x14ac:dyDescent="0.2">
      <c r="B2042" t="s">
        <v>19768</v>
      </c>
      <c r="C2042" t="s">
        <v>7240</v>
      </c>
      <c r="E2042" t="s">
        <v>5821</v>
      </c>
      <c r="J2042" t="s">
        <v>31</v>
      </c>
    </row>
    <row r="2043" spans="2:10" x14ac:dyDescent="0.2">
      <c r="B2043" t="s">
        <v>19768</v>
      </c>
      <c r="C2043" t="s">
        <v>7240</v>
      </c>
      <c r="E2043" t="s">
        <v>6036</v>
      </c>
    </row>
    <row r="2044" spans="2:10" x14ac:dyDescent="0.2">
      <c r="B2044" t="s">
        <v>19768</v>
      </c>
      <c r="C2044" t="s">
        <v>7240</v>
      </c>
      <c r="E2044" t="s">
        <v>6037</v>
      </c>
    </row>
    <row r="2045" spans="2:10" x14ac:dyDescent="0.2">
      <c r="B2045" t="s">
        <v>19768</v>
      </c>
      <c r="C2045" t="s">
        <v>7240</v>
      </c>
      <c r="E2045" t="s">
        <v>5686</v>
      </c>
    </row>
    <row r="2046" spans="2:10" x14ac:dyDescent="0.2">
      <c r="B2046" t="s">
        <v>19768</v>
      </c>
      <c r="C2046" t="s">
        <v>7240</v>
      </c>
      <c r="E2046" t="s">
        <v>6038</v>
      </c>
    </row>
    <row r="2047" spans="2:10" x14ac:dyDescent="0.2">
      <c r="B2047" t="s">
        <v>19768</v>
      </c>
      <c r="C2047" t="s">
        <v>7240</v>
      </c>
      <c r="E2047" t="s">
        <v>6039</v>
      </c>
      <c r="J2047" t="s">
        <v>31</v>
      </c>
    </row>
    <row r="2048" spans="2:10" x14ac:dyDescent="0.2">
      <c r="B2048" t="s">
        <v>19768</v>
      </c>
      <c r="C2048" t="s">
        <v>7240</v>
      </c>
      <c r="E2048" t="s">
        <v>5636</v>
      </c>
      <c r="J2048" t="s">
        <v>31</v>
      </c>
    </row>
    <row r="2049" spans="2:10" x14ac:dyDescent="0.2">
      <c r="B2049" t="s">
        <v>19768</v>
      </c>
      <c r="C2049" t="s">
        <v>7240</v>
      </c>
      <c r="E2049" t="s">
        <v>5793</v>
      </c>
    </row>
    <row r="2050" spans="2:10" x14ac:dyDescent="0.2">
      <c r="B2050" t="s">
        <v>19768</v>
      </c>
      <c r="C2050" t="s">
        <v>7240</v>
      </c>
      <c r="E2050" t="s">
        <v>6040</v>
      </c>
    </row>
    <row r="2051" spans="2:10" x14ac:dyDescent="0.2">
      <c r="B2051" t="s">
        <v>19768</v>
      </c>
      <c r="C2051" t="s">
        <v>7240</v>
      </c>
      <c r="E2051" t="s">
        <v>5765</v>
      </c>
    </row>
    <row r="2052" spans="2:10" x14ac:dyDescent="0.2">
      <c r="B2052" t="s">
        <v>19768</v>
      </c>
      <c r="C2052" t="s">
        <v>7240</v>
      </c>
      <c r="E2052" t="s">
        <v>5639</v>
      </c>
    </row>
    <row r="2053" spans="2:10" x14ac:dyDescent="0.2">
      <c r="B2053" t="s">
        <v>19768</v>
      </c>
      <c r="C2053" t="s">
        <v>7240</v>
      </c>
      <c r="E2053" t="s">
        <v>5718</v>
      </c>
    </row>
    <row r="2054" spans="2:10" x14ac:dyDescent="0.2">
      <c r="B2054" t="s">
        <v>19768</v>
      </c>
      <c r="C2054" t="s">
        <v>7240</v>
      </c>
      <c r="E2054" t="s">
        <v>5853</v>
      </c>
    </row>
    <row r="2055" spans="2:10" x14ac:dyDescent="0.2">
      <c r="B2055" t="s">
        <v>19768</v>
      </c>
      <c r="C2055" t="s">
        <v>7240</v>
      </c>
      <c r="E2055" t="s">
        <v>5672</v>
      </c>
    </row>
    <row r="2056" spans="2:10" x14ac:dyDescent="0.2">
      <c r="B2056" t="s">
        <v>19768</v>
      </c>
      <c r="C2056" t="s">
        <v>7240</v>
      </c>
      <c r="E2056" t="s">
        <v>5776</v>
      </c>
    </row>
    <row r="2057" spans="2:10" x14ac:dyDescent="0.2">
      <c r="B2057" t="s">
        <v>19768</v>
      </c>
      <c r="C2057" t="s">
        <v>7240</v>
      </c>
      <c r="E2057" t="s">
        <v>5644</v>
      </c>
    </row>
    <row r="2058" spans="2:10" x14ac:dyDescent="0.2">
      <c r="B2058" t="s">
        <v>19768</v>
      </c>
      <c r="C2058" t="s">
        <v>7240</v>
      </c>
      <c r="E2058" t="s">
        <v>6041</v>
      </c>
    </row>
    <row r="2059" spans="2:10" x14ac:dyDescent="0.2">
      <c r="B2059" t="s">
        <v>19768</v>
      </c>
      <c r="C2059" t="s">
        <v>7240</v>
      </c>
      <c r="E2059" t="s">
        <v>5956</v>
      </c>
      <c r="J2059" t="s">
        <v>31</v>
      </c>
    </row>
    <row r="2060" spans="2:10" x14ac:dyDescent="0.2">
      <c r="B2060" t="s">
        <v>19768</v>
      </c>
      <c r="C2060" t="s">
        <v>7240</v>
      </c>
      <c r="E2060" t="s">
        <v>5741</v>
      </c>
      <c r="J2060" t="s">
        <v>31</v>
      </c>
    </row>
    <row r="2061" spans="2:10" x14ac:dyDescent="0.2">
      <c r="B2061" t="s">
        <v>19768</v>
      </c>
      <c r="C2061" t="s">
        <v>7240</v>
      </c>
      <c r="E2061" t="s">
        <v>6042</v>
      </c>
    </row>
    <row r="2062" spans="2:10" x14ac:dyDescent="0.2">
      <c r="B2062" t="s">
        <v>19768</v>
      </c>
      <c r="C2062" t="s">
        <v>7240</v>
      </c>
      <c r="E2062" t="s">
        <v>5807</v>
      </c>
      <c r="J2062" t="s">
        <v>31</v>
      </c>
    </row>
    <row r="2063" spans="2:10" x14ac:dyDescent="0.2">
      <c r="B2063" t="s">
        <v>19768</v>
      </c>
      <c r="C2063" t="s">
        <v>7240</v>
      </c>
      <c r="E2063" t="s">
        <v>6043</v>
      </c>
    </row>
    <row r="2064" spans="2:10" x14ac:dyDescent="0.2">
      <c r="B2064" t="s">
        <v>19768</v>
      </c>
      <c r="C2064" t="s">
        <v>7240</v>
      </c>
      <c r="E2064" t="s">
        <v>5654</v>
      </c>
    </row>
    <row r="2065" spans="2:10" x14ac:dyDescent="0.2">
      <c r="B2065" t="s">
        <v>19768</v>
      </c>
      <c r="C2065" t="s">
        <v>7240</v>
      </c>
      <c r="E2065" t="s">
        <v>5657</v>
      </c>
    </row>
    <row r="2066" spans="2:10" x14ac:dyDescent="0.2">
      <c r="B2066" t="s">
        <v>19768</v>
      </c>
      <c r="C2066" t="s">
        <v>7240</v>
      </c>
      <c r="E2066" t="s">
        <v>5717</v>
      </c>
    </row>
    <row r="2067" spans="2:10" x14ac:dyDescent="0.2">
      <c r="B2067" t="s">
        <v>19768</v>
      </c>
      <c r="C2067" t="s">
        <v>7240</v>
      </c>
      <c r="E2067" t="s">
        <v>5719</v>
      </c>
    </row>
    <row r="2068" spans="2:10" x14ac:dyDescent="0.2">
      <c r="B2068" t="s">
        <v>19768</v>
      </c>
      <c r="C2068" t="s">
        <v>7240</v>
      </c>
      <c r="E2068" t="s">
        <v>5809</v>
      </c>
    </row>
    <row r="2069" spans="2:10" x14ac:dyDescent="0.2">
      <c r="B2069" t="s">
        <v>19768</v>
      </c>
      <c r="C2069" t="s">
        <v>7240</v>
      </c>
      <c r="E2069" t="s">
        <v>5783</v>
      </c>
    </row>
    <row r="2070" spans="2:10" x14ac:dyDescent="0.2">
      <c r="B2070" t="s">
        <v>19768</v>
      </c>
      <c r="C2070" t="s">
        <v>7240</v>
      </c>
      <c r="E2070" t="s">
        <v>5810</v>
      </c>
      <c r="J2070" t="s">
        <v>31</v>
      </c>
    </row>
    <row r="2071" spans="2:10" x14ac:dyDescent="0.2">
      <c r="B2071" t="s">
        <v>19768</v>
      </c>
      <c r="C2071" t="s">
        <v>7240</v>
      </c>
      <c r="E2071" t="s">
        <v>5662</v>
      </c>
    </row>
    <row r="2072" spans="2:10" x14ac:dyDescent="0.2">
      <c r="B2072" t="s">
        <v>19768</v>
      </c>
      <c r="C2072" t="s">
        <v>7240</v>
      </c>
      <c r="E2072" t="s">
        <v>5663</v>
      </c>
    </row>
    <row r="2073" spans="2:10" x14ac:dyDescent="0.2">
      <c r="B2073" t="s">
        <v>19768</v>
      </c>
      <c r="C2073" t="s">
        <v>7240</v>
      </c>
      <c r="E2073" t="s">
        <v>6044</v>
      </c>
    </row>
    <row r="2074" spans="2:10" x14ac:dyDescent="0.2">
      <c r="B2074" t="s">
        <v>19768</v>
      </c>
      <c r="C2074" t="s">
        <v>7240</v>
      </c>
      <c r="E2074" t="s">
        <v>5698</v>
      </c>
      <c r="J2074" t="s">
        <v>31</v>
      </c>
    </row>
    <row r="2075" spans="2:10" x14ac:dyDescent="0.2">
      <c r="B2075" t="s">
        <v>19768</v>
      </c>
      <c r="C2075" t="s">
        <v>7240</v>
      </c>
      <c r="E2075" t="s">
        <v>5788</v>
      </c>
      <c r="J2075" t="s">
        <v>31</v>
      </c>
    </row>
    <row r="2076" spans="2:10" x14ac:dyDescent="0.2">
      <c r="B2076" t="s">
        <v>19768</v>
      </c>
      <c r="C2076" t="s">
        <v>7240</v>
      </c>
      <c r="E2076" t="s">
        <v>5839</v>
      </c>
    </row>
    <row r="2077" spans="2:10" x14ac:dyDescent="0.2">
      <c r="B2077" t="s">
        <v>19768</v>
      </c>
      <c r="C2077" t="s">
        <v>7240</v>
      </c>
      <c r="E2077" t="s">
        <v>6045</v>
      </c>
    </row>
    <row r="2078" spans="2:10" x14ac:dyDescent="0.2">
      <c r="B2078" t="s">
        <v>19768</v>
      </c>
      <c r="C2078" t="s">
        <v>7493</v>
      </c>
      <c r="E2078" t="s">
        <v>5676</v>
      </c>
    </row>
    <row r="2079" spans="2:10" x14ac:dyDescent="0.2">
      <c r="B2079" t="s">
        <v>19768</v>
      </c>
      <c r="C2079" t="s">
        <v>7493</v>
      </c>
      <c r="E2079" t="s">
        <v>5677</v>
      </c>
      <c r="J2079" t="s">
        <v>31</v>
      </c>
    </row>
    <row r="2080" spans="2:10" x14ac:dyDescent="0.2">
      <c r="B2080" t="s">
        <v>19768</v>
      </c>
      <c r="C2080" t="s">
        <v>7493</v>
      </c>
      <c r="E2080" t="s">
        <v>5670</v>
      </c>
      <c r="J2080" t="s">
        <v>31</v>
      </c>
    </row>
    <row r="2081" spans="2:10" x14ac:dyDescent="0.2">
      <c r="B2081" t="s">
        <v>19768</v>
      </c>
      <c r="C2081" t="s">
        <v>7493</v>
      </c>
      <c r="E2081" t="s">
        <v>5633</v>
      </c>
    </row>
    <row r="2082" spans="2:10" x14ac:dyDescent="0.2">
      <c r="B2082" t="s">
        <v>19768</v>
      </c>
      <c r="C2082" t="s">
        <v>7493</v>
      </c>
      <c r="E2082" t="s">
        <v>5636</v>
      </c>
      <c r="J2082" t="s">
        <v>31</v>
      </c>
    </row>
    <row r="2083" spans="2:10" x14ac:dyDescent="0.2">
      <c r="B2083" t="s">
        <v>19768</v>
      </c>
      <c r="C2083" t="s">
        <v>7493</v>
      </c>
      <c r="E2083" t="s">
        <v>5639</v>
      </c>
    </row>
    <row r="2084" spans="2:10" x14ac:dyDescent="0.2">
      <c r="B2084" t="s">
        <v>19768</v>
      </c>
      <c r="C2084" t="s">
        <v>7493</v>
      </c>
      <c r="E2084" t="s">
        <v>5672</v>
      </c>
    </row>
    <row r="2085" spans="2:10" x14ac:dyDescent="0.2">
      <c r="B2085" t="s">
        <v>19768</v>
      </c>
      <c r="C2085" t="s">
        <v>7493</v>
      </c>
      <c r="E2085" t="s">
        <v>5644</v>
      </c>
    </row>
    <row r="2086" spans="2:10" x14ac:dyDescent="0.2">
      <c r="B2086" t="s">
        <v>19768</v>
      </c>
      <c r="C2086" t="s">
        <v>7493</v>
      </c>
      <c r="E2086" t="s">
        <v>5675</v>
      </c>
      <c r="J2086" t="s">
        <v>31</v>
      </c>
    </row>
    <row r="2087" spans="2:10" x14ac:dyDescent="0.2">
      <c r="B2087" t="s">
        <v>19768</v>
      </c>
      <c r="C2087" t="s">
        <v>7493</v>
      </c>
      <c r="E2087" t="s">
        <v>5654</v>
      </c>
    </row>
    <row r="2088" spans="2:10" x14ac:dyDescent="0.2">
      <c r="B2088" t="s">
        <v>19768</v>
      </c>
      <c r="C2088" t="s">
        <v>7493</v>
      </c>
      <c r="E2088" t="s">
        <v>5657</v>
      </c>
    </row>
    <row r="2089" spans="2:10" x14ac:dyDescent="0.2">
      <c r="B2089" t="s">
        <v>19768</v>
      </c>
      <c r="C2089" t="s">
        <v>7493</v>
      </c>
      <c r="E2089" t="s">
        <v>5742</v>
      </c>
      <c r="J2089" t="s">
        <v>31</v>
      </c>
    </row>
    <row r="2090" spans="2:10" x14ac:dyDescent="0.2">
      <c r="B2090" t="s">
        <v>19768</v>
      </c>
      <c r="C2090" t="s">
        <v>7493</v>
      </c>
      <c r="E2090" t="s">
        <v>5662</v>
      </c>
    </row>
    <row r="2091" spans="2:10" x14ac:dyDescent="0.2">
      <c r="B2091" t="s">
        <v>19768</v>
      </c>
      <c r="C2091" t="s">
        <v>7612</v>
      </c>
      <c r="E2091" t="s">
        <v>5677</v>
      </c>
      <c r="J2091" t="s">
        <v>31</v>
      </c>
    </row>
    <row r="2092" spans="2:10" x14ac:dyDescent="0.2">
      <c r="B2092" t="s">
        <v>19768</v>
      </c>
      <c r="C2092" t="s">
        <v>7612</v>
      </c>
      <c r="E2092" t="s">
        <v>5669</v>
      </c>
    </row>
    <row r="2093" spans="2:10" x14ac:dyDescent="0.2">
      <c r="B2093" t="s">
        <v>19768</v>
      </c>
      <c r="C2093" t="s">
        <v>7612</v>
      </c>
      <c r="E2093" t="s">
        <v>5670</v>
      </c>
      <c r="J2093" t="s">
        <v>31</v>
      </c>
    </row>
    <row r="2094" spans="2:10" x14ac:dyDescent="0.2">
      <c r="B2094" t="s">
        <v>19768</v>
      </c>
      <c r="C2094" t="s">
        <v>7612</v>
      </c>
      <c r="E2094" t="s">
        <v>5748</v>
      </c>
    </row>
    <row r="2095" spans="2:10" x14ac:dyDescent="0.2">
      <c r="B2095" t="s">
        <v>19768</v>
      </c>
      <c r="C2095" t="s">
        <v>7612</v>
      </c>
      <c r="E2095" t="s">
        <v>5671</v>
      </c>
      <c r="J2095" t="s">
        <v>31</v>
      </c>
    </row>
    <row r="2096" spans="2:10" x14ac:dyDescent="0.2">
      <c r="B2096" t="s">
        <v>19768</v>
      </c>
      <c r="C2096" t="s">
        <v>7612</v>
      </c>
      <c r="E2096" t="s">
        <v>5739</v>
      </c>
      <c r="J2096" t="s">
        <v>31</v>
      </c>
    </row>
    <row r="2097" spans="2:10" x14ac:dyDescent="0.2">
      <c r="B2097" t="s">
        <v>19768</v>
      </c>
      <c r="C2097" t="s">
        <v>7612</v>
      </c>
      <c r="E2097" t="s">
        <v>6046</v>
      </c>
    </row>
    <row r="2098" spans="2:10" x14ac:dyDescent="0.2">
      <c r="B2098" t="s">
        <v>19768</v>
      </c>
      <c r="C2098" t="s">
        <v>7612</v>
      </c>
      <c r="E2098" t="s">
        <v>5977</v>
      </c>
    </row>
    <row r="2099" spans="2:10" x14ac:dyDescent="0.2">
      <c r="B2099" t="s">
        <v>19768</v>
      </c>
      <c r="C2099" t="s">
        <v>7612</v>
      </c>
      <c r="E2099" t="s">
        <v>5629</v>
      </c>
    </row>
    <row r="2100" spans="2:10" x14ac:dyDescent="0.2">
      <c r="B2100" t="s">
        <v>19768</v>
      </c>
      <c r="C2100" t="s">
        <v>7612</v>
      </c>
      <c r="E2100" t="s">
        <v>5633</v>
      </c>
    </row>
    <row r="2101" spans="2:10" x14ac:dyDescent="0.2">
      <c r="B2101" t="s">
        <v>19768</v>
      </c>
      <c r="C2101" t="s">
        <v>7612</v>
      </c>
      <c r="E2101" t="s">
        <v>6047</v>
      </c>
    </row>
    <row r="2102" spans="2:10" x14ac:dyDescent="0.2">
      <c r="B2102" t="s">
        <v>19768</v>
      </c>
      <c r="C2102" t="s">
        <v>7612</v>
      </c>
      <c r="E2102" t="s">
        <v>5636</v>
      </c>
      <c r="J2102" t="s">
        <v>31</v>
      </c>
    </row>
    <row r="2103" spans="2:10" x14ac:dyDescent="0.2">
      <c r="B2103" t="s">
        <v>19768</v>
      </c>
      <c r="C2103" t="s">
        <v>7612</v>
      </c>
      <c r="E2103" t="s">
        <v>5639</v>
      </c>
    </row>
    <row r="2104" spans="2:10" x14ac:dyDescent="0.2">
      <c r="B2104" t="s">
        <v>19768</v>
      </c>
      <c r="C2104" t="s">
        <v>7612</v>
      </c>
      <c r="E2104" t="s">
        <v>5672</v>
      </c>
    </row>
    <row r="2105" spans="2:10" x14ac:dyDescent="0.2">
      <c r="B2105" t="s">
        <v>19768</v>
      </c>
      <c r="C2105" t="s">
        <v>7612</v>
      </c>
      <c r="E2105" t="s">
        <v>5974</v>
      </c>
      <c r="J2105" t="s">
        <v>31</v>
      </c>
    </row>
    <row r="2106" spans="2:10" x14ac:dyDescent="0.2">
      <c r="B2106" t="s">
        <v>19768</v>
      </c>
      <c r="C2106" t="s">
        <v>7612</v>
      </c>
      <c r="E2106" t="s">
        <v>5644</v>
      </c>
    </row>
    <row r="2107" spans="2:10" x14ac:dyDescent="0.2">
      <c r="B2107" t="s">
        <v>19768</v>
      </c>
      <c r="C2107" t="s">
        <v>7612</v>
      </c>
      <c r="E2107" t="s">
        <v>5645</v>
      </c>
    </row>
    <row r="2108" spans="2:10" x14ac:dyDescent="0.2">
      <c r="B2108" t="s">
        <v>19768</v>
      </c>
      <c r="C2108" t="s">
        <v>7612</v>
      </c>
      <c r="E2108" t="s">
        <v>5675</v>
      </c>
      <c r="J2108" t="s">
        <v>31</v>
      </c>
    </row>
    <row r="2109" spans="2:10" x14ac:dyDescent="0.2">
      <c r="B2109" t="s">
        <v>19768</v>
      </c>
      <c r="C2109" t="s">
        <v>7612</v>
      </c>
      <c r="E2109" t="s">
        <v>5831</v>
      </c>
    </row>
    <row r="2110" spans="2:10" x14ac:dyDescent="0.2">
      <c r="B2110" t="s">
        <v>19768</v>
      </c>
      <c r="C2110" t="s">
        <v>7612</v>
      </c>
      <c r="E2110" t="s">
        <v>5838</v>
      </c>
    </row>
    <row r="2111" spans="2:10" x14ac:dyDescent="0.2">
      <c r="B2111" t="s">
        <v>19768</v>
      </c>
      <c r="C2111" t="s">
        <v>7612</v>
      </c>
      <c r="E2111" t="s">
        <v>5741</v>
      </c>
      <c r="J2111" t="s">
        <v>31</v>
      </c>
    </row>
    <row r="2112" spans="2:10" x14ac:dyDescent="0.2">
      <c r="B2112" t="s">
        <v>19768</v>
      </c>
      <c r="C2112" t="s">
        <v>7612</v>
      </c>
      <c r="E2112" t="s">
        <v>5654</v>
      </c>
    </row>
    <row r="2113" spans="2:10" x14ac:dyDescent="0.2">
      <c r="B2113" t="s">
        <v>19768</v>
      </c>
      <c r="C2113" t="s">
        <v>7612</v>
      </c>
      <c r="E2113" t="s">
        <v>5657</v>
      </c>
    </row>
    <row r="2114" spans="2:10" x14ac:dyDescent="0.2">
      <c r="B2114" t="s">
        <v>19768</v>
      </c>
      <c r="C2114" t="s">
        <v>7612</v>
      </c>
      <c r="E2114" t="s">
        <v>5658</v>
      </c>
    </row>
    <row r="2115" spans="2:10" x14ac:dyDescent="0.2">
      <c r="B2115" t="s">
        <v>19768</v>
      </c>
      <c r="C2115" t="s">
        <v>7612</v>
      </c>
      <c r="E2115" t="s">
        <v>5662</v>
      </c>
    </row>
    <row r="2116" spans="2:10" x14ac:dyDescent="0.2">
      <c r="B2116" t="s">
        <v>19768</v>
      </c>
      <c r="C2116" t="s">
        <v>7612</v>
      </c>
      <c r="E2116" t="s">
        <v>5663</v>
      </c>
    </row>
    <row r="2117" spans="2:10" x14ac:dyDescent="0.2">
      <c r="B2117" t="s">
        <v>19768</v>
      </c>
      <c r="C2117" t="s">
        <v>7612</v>
      </c>
      <c r="E2117" t="s">
        <v>5905</v>
      </c>
    </row>
    <row r="2118" spans="2:10" x14ac:dyDescent="0.2">
      <c r="B2118" t="s">
        <v>19768</v>
      </c>
      <c r="C2118" t="s">
        <v>7366</v>
      </c>
      <c r="E2118" t="s">
        <v>5676</v>
      </c>
    </row>
    <row r="2119" spans="2:10" x14ac:dyDescent="0.2">
      <c r="B2119" t="s">
        <v>19768</v>
      </c>
      <c r="C2119" t="s">
        <v>7366</v>
      </c>
      <c r="E2119" t="s">
        <v>5677</v>
      </c>
      <c r="J2119" t="s">
        <v>31</v>
      </c>
    </row>
    <row r="2120" spans="2:10" x14ac:dyDescent="0.2">
      <c r="B2120" t="s">
        <v>19768</v>
      </c>
      <c r="C2120" t="s">
        <v>7366</v>
      </c>
      <c r="E2120" t="s">
        <v>5984</v>
      </c>
    </row>
    <row r="2121" spans="2:10" x14ac:dyDescent="0.2">
      <c r="B2121" t="s">
        <v>19768</v>
      </c>
      <c r="C2121" t="s">
        <v>7366</v>
      </c>
      <c r="E2121" t="s">
        <v>6018</v>
      </c>
      <c r="J2121" t="s">
        <v>31</v>
      </c>
    </row>
    <row r="2122" spans="2:10" x14ac:dyDescent="0.2">
      <c r="B2122" t="s">
        <v>19768</v>
      </c>
      <c r="C2122" t="s">
        <v>7366</v>
      </c>
      <c r="E2122" t="s">
        <v>5671</v>
      </c>
      <c r="J2122" t="s">
        <v>31</v>
      </c>
    </row>
    <row r="2123" spans="2:10" x14ac:dyDescent="0.2">
      <c r="B2123" t="s">
        <v>19768</v>
      </c>
      <c r="C2123" t="s">
        <v>7366</v>
      </c>
      <c r="E2123" t="s">
        <v>5739</v>
      </c>
      <c r="J2123" t="s">
        <v>31</v>
      </c>
    </row>
    <row r="2124" spans="2:10" x14ac:dyDescent="0.2">
      <c r="B2124" t="s">
        <v>19768</v>
      </c>
      <c r="C2124" t="s">
        <v>7366</v>
      </c>
      <c r="E2124" t="s">
        <v>5636</v>
      </c>
      <c r="J2124" t="s">
        <v>31</v>
      </c>
    </row>
    <row r="2125" spans="2:10" x14ac:dyDescent="0.2">
      <c r="B2125" t="s">
        <v>19768</v>
      </c>
      <c r="C2125" t="s">
        <v>7366</v>
      </c>
      <c r="E2125" t="s">
        <v>5986</v>
      </c>
    </row>
    <row r="2126" spans="2:10" x14ac:dyDescent="0.2">
      <c r="B2126" t="s">
        <v>19768</v>
      </c>
      <c r="C2126" t="s">
        <v>7366</v>
      </c>
      <c r="E2126" t="s">
        <v>5987</v>
      </c>
    </row>
    <row r="2127" spans="2:10" x14ac:dyDescent="0.2">
      <c r="B2127" t="s">
        <v>19768</v>
      </c>
      <c r="C2127" t="s">
        <v>7366</v>
      </c>
      <c r="E2127" t="s">
        <v>5639</v>
      </c>
    </row>
    <row r="2128" spans="2:10" x14ac:dyDescent="0.2">
      <c r="B2128" t="s">
        <v>19768</v>
      </c>
      <c r="C2128" t="s">
        <v>7366</v>
      </c>
      <c r="E2128" t="s">
        <v>5689</v>
      </c>
      <c r="J2128" t="s">
        <v>31</v>
      </c>
    </row>
    <row r="2129" spans="2:10" x14ac:dyDescent="0.2">
      <c r="B2129" t="s">
        <v>19768</v>
      </c>
      <c r="C2129" t="s">
        <v>7366</v>
      </c>
      <c r="E2129" t="s">
        <v>5672</v>
      </c>
    </row>
    <row r="2130" spans="2:10" x14ac:dyDescent="0.2">
      <c r="B2130" t="s">
        <v>19768</v>
      </c>
      <c r="C2130" t="s">
        <v>7366</v>
      </c>
      <c r="E2130" t="s">
        <v>6026</v>
      </c>
    </row>
    <row r="2131" spans="2:10" x14ac:dyDescent="0.2">
      <c r="B2131" t="s">
        <v>19768</v>
      </c>
      <c r="C2131" t="s">
        <v>7366</v>
      </c>
      <c r="E2131" t="s">
        <v>6027</v>
      </c>
    </row>
    <row r="2132" spans="2:10" x14ac:dyDescent="0.2">
      <c r="B2132" t="s">
        <v>19768</v>
      </c>
      <c r="C2132" t="s">
        <v>7366</v>
      </c>
      <c r="E2132" t="s">
        <v>5644</v>
      </c>
    </row>
    <row r="2133" spans="2:10" x14ac:dyDescent="0.2">
      <c r="B2133" t="s">
        <v>19768</v>
      </c>
      <c r="C2133" t="s">
        <v>7366</v>
      </c>
      <c r="E2133" t="s">
        <v>5675</v>
      </c>
      <c r="J2133" t="s">
        <v>31</v>
      </c>
    </row>
    <row r="2134" spans="2:10" x14ac:dyDescent="0.2">
      <c r="B2134" t="s">
        <v>19768</v>
      </c>
      <c r="C2134" t="s">
        <v>7366</v>
      </c>
      <c r="E2134" t="s">
        <v>5991</v>
      </c>
    </row>
    <row r="2135" spans="2:10" x14ac:dyDescent="0.2">
      <c r="B2135" t="s">
        <v>19768</v>
      </c>
      <c r="C2135" t="s">
        <v>7366</v>
      </c>
      <c r="E2135" t="s">
        <v>5992</v>
      </c>
    </row>
    <row r="2136" spans="2:10" x14ac:dyDescent="0.2">
      <c r="B2136" t="s">
        <v>19768</v>
      </c>
      <c r="C2136" t="s">
        <v>7366</v>
      </c>
      <c r="E2136" t="s">
        <v>5993</v>
      </c>
      <c r="J2136" t="s">
        <v>31</v>
      </c>
    </row>
    <row r="2137" spans="2:10" x14ac:dyDescent="0.2">
      <c r="B2137" t="s">
        <v>19768</v>
      </c>
      <c r="C2137" t="s">
        <v>7366</v>
      </c>
      <c r="E2137" t="s">
        <v>5741</v>
      </c>
      <c r="J2137" t="s">
        <v>31</v>
      </c>
    </row>
    <row r="2138" spans="2:10" x14ac:dyDescent="0.2">
      <c r="B2138" t="s">
        <v>19768</v>
      </c>
      <c r="C2138" t="s">
        <v>7366</v>
      </c>
      <c r="E2138" t="s">
        <v>6029</v>
      </c>
    </row>
    <row r="2139" spans="2:10" x14ac:dyDescent="0.2">
      <c r="B2139" t="s">
        <v>19768</v>
      </c>
      <c r="C2139" t="s">
        <v>7366</v>
      </c>
      <c r="E2139" t="s">
        <v>6030</v>
      </c>
    </row>
    <row r="2140" spans="2:10" x14ac:dyDescent="0.2">
      <c r="B2140" t="s">
        <v>19768</v>
      </c>
      <c r="C2140" t="s">
        <v>7366</v>
      </c>
      <c r="E2140" t="s">
        <v>5654</v>
      </c>
    </row>
    <row r="2141" spans="2:10" x14ac:dyDescent="0.2">
      <c r="B2141" t="s">
        <v>19768</v>
      </c>
      <c r="C2141" t="s">
        <v>7366</v>
      </c>
      <c r="E2141" t="s">
        <v>5994</v>
      </c>
    </row>
    <row r="2142" spans="2:10" x14ac:dyDescent="0.2">
      <c r="B2142" t="s">
        <v>19768</v>
      </c>
      <c r="C2142" t="s">
        <v>7366</v>
      </c>
      <c r="E2142" t="s">
        <v>5657</v>
      </c>
    </row>
    <row r="2143" spans="2:10" x14ac:dyDescent="0.2">
      <c r="B2143" t="s">
        <v>19768</v>
      </c>
      <c r="C2143" t="s">
        <v>7366</v>
      </c>
      <c r="E2143" t="s">
        <v>6032</v>
      </c>
    </row>
    <row r="2144" spans="2:10" x14ac:dyDescent="0.2">
      <c r="B2144" t="s">
        <v>19768</v>
      </c>
      <c r="C2144" t="s">
        <v>7366</v>
      </c>
      <c r="E2144" t="s">
        <v>5995</v>
      </c>
    </row>
    <row r="2145" spans="2:10" x14ac:dyDescent="0.2">
      <c r="B2145" t="s">
        <v>19768</v>
      </c>
      <c r="C2145" t="s">
        <v>7366</v>
      </c>
      <c r="E2145" t="s">
        <v>5715</v>
      </c>
    </row>
    <row r="2146" spans="2:10" x14ac:dyDescent="0.2">
      <c r="B2146" t="s">
        <v>19768</v>
      </c>
      <c r="C2146" t="s">
        <v>7366</v>
      </c>
      <c r="E2146" t="s">
        <v>5996</v>
      </c>
    </row>
    <row r="2147" spans="2:10" x14ac:dyDescent="0.2">
      <c r="B2147" t="s">
        <v>19768</v>
      </c>
      <c r="C2147" t="s">
        <v>7366</v>
      </c>
      <c r="E2147" t="s">
        <v>5997</v>
      </c>
    </row>
    <row r="2148" spans="2:10" x14ac:dyDescent="0.2">
      <c r="B2148" t="s">
        <v>19768</v>
      </c>
      <c r="C2148" t="s">
        <v>7366</v>
      </c>
      <c r="E2148" t="s">
        <v>5998</v>
      </c>
    </row>
    <row r="2149" spans="2:10" x14ac:dyDescent="0.2">
      <c r="B2149" t="s">
        <v>19768</v>
      </c>
      <c r="C2149" t="s">
        <v>7366</v>
      </c>
      <c r="E2149" t="s">
        <v>5999</v>
      </c>
      <c r="J2149" t="s">
        <v>31</v>
      </c>
    </row>
    <row r="2150" spans="2:10" x14ac:dyDescent="0.2">
      <c r="B2150" t="s">
        <v>19768</v>
      </c>
      <c r="C2150" t="s">
        <v>7366</v>
      </c>
      <c r="E2150" t="s">
        <v>6000</v>
      </c>
    </row>
    <row r="2151" spans="2:10" x14ac:dyDescent="0.2">
      <c r="B2151" t="s">
        <v>19768</v>
      </c>
      <c r="C2151" t="s">
        <v>7366</v>
      </c>
      <c r="E2151" t="s">
        <v>5698</v>
      </c>
      <c r="J2151" t="s">
        <v>31</v>
      </c>
    </row>
    <row r="2152" spans="2:10" x14ac:dyDescent="0.2">
      <c r="B2152" t="s">
        <v>19768</v>
      </c>
      <c r="C2152" t="s">
        <v>7366</v>
      </c>
      <c r="E2152" t="s">
        <v>5788</v>
      </c>
      <c r="J2152" t="s">
        <v>31</v>
      </c>
    </row>
    <row r="2153" spans="2:10" x14ac:dyDescent="0.2">
      <c r="B2153" t="s">
        <v>19768</v>
      </c>
      <c r="C2153" t="s">
        <v>7605</v>
      </c>
      <c r="E2153" t="s">
        <v>5676</v>
      </c>
    </row>
    <row r="2154" spans="2:10" x14ac:dyDescent="0.2">
      <c r="B2154" t="s">
        <v>19768</v>
      </c>
      <c r="C2154" t="s">
        <v>7605</v>
      </c>
      <c r="E2154" t="s">
        <v>5677</v>
      </c>
      <c r="J2154" t="s">
        <v>31</v>
      </c>
    </row>
    <row r="2155" spans="2:10" x14ac:dyDescent="0.2">
      <c r="B2155" t="s">
        <v>19768</v>
      </c>
      <c r="C2155" t="s">
        <v>7605</v>
      </c>
      <c r="E2155" t="s">
        <v>5668</v>
      </c>
      <c r="J2155" t="s">
        <v>31</v>
      </c>
    </row>
    <row r="2156" spans="2:10" x14ac:dyDescent="0.2">
      <c r="B2156" t="s">
        <v>19768</v>
      </c>
      <c r="C2156" t="s">
        <v>7605</v>
      </c>
      <c r="E2156" t="s">
        <v>5669</v>
      </c>
    </row>
    <row r="2157" spans="2:10" x14ac:dyDescent="0.2">
      <c r="B2157" t="s">
        <v>19768</v>
      </c>
      <c r="C2157" t="s">
        <v>7605</v>
      </c>
      <c r="E2157" t="s">
        <v>5670</v>
      </c>
      <c r="J2157" t="s">
        <v>31</v>
      </c>
    </row>
    <row r="2158" spans="2:10" x14ac:dyDescent="0.2">
      <c r="B2158" t="s">
        <v>19768</v>
      </c>
      <c r="C2158" t="s">
        <v>7605</v>
      </c>
      <c r="E2158" t="s">
        <v>5671</v>
      </c>
      <c r="J2158" t="s">
        <v>31</v>
      </c>
    </row>
    <row r="2159" spans="2:10" x14ac:dyDescent="0.2">
      <c r="B2159" t="s">
        <v>19768</v>
      </c>
      <c r="C2159" t="s">
        <v>7605</v>
      </c>
      <c r="E2159" t="s">
        <v>5636</v>
      </c>
      <c r="J2159" t="s">
        <v>31</v>
      </c>
    </row>
    <row r="2160" spans="2:10" x14ac:dyDescent="0.2">
      <c r="B2160" t="s">
        <v>19768</v>
      </c>
      <c r="C2160" t="s">
        <v>7605</v>
      </c>
      <c r="E2160" t="s">
        <v>5639</v>
      </c>
    </row>
    <row r="2161" spans="2:10" x14ac:dyDescent="0.2">
      <c r="B2161" t="s">
        <v>19768</v>
      </c>
      <c r="C2161" t="s">
        <v>7605</v>
      </c>
      <c r="E2161" t="s">
        <v>5718</v>
      </c>
    </row>
    <row r="2162" spans="2:10" x14ac:dyDescent="0.2">
      <c r="B2162" t="s">
        <v>19768</v>
      </c>
      <c r="C2162" t="s">
        <v>7605</v>
      </c>
      <c r="E2162" t="s">
        <v>5729</v>
      </c>
      <c r="J2162" t="s">
        <v>31</v>
      </c>
    </row>
    <row r="2163" spans="2:10" x14ac:dyDescent="0.2">
      <c r="B2163" t="s">
        <v>19768</v>
      </c>
      <c r="C2163" t="s">
        <v>7605</v>
      </c>
      <c r="E2163" t="s">
        <v>5672</v>
      </c>
    </row>
    <row r="2164" spans="2:10" x14ac:dyDescent="0.2">
      <c r="B2164" t="s">
        <v>19768</v>
      </c>
      <c r="C2164" t="s">
        <v>7605</v>
      </c>
      <c r="E2164" t="s">
        <v>5690</v>
      </c>
      <c r="J2164" t="s">
        <v>31</v>
      </c>
    </row>
    <row r="2165" spans="2:10" x14ac:dyDescent="0.2">
      <c r="B2165" t="s">
        <v>19768</v>
      </c>
      <c r="C2165" t="s">
        <v>7605</v>
      </c>
      <c r="E2165" t="s">
        <v>5776</v>
      </c>
    </row>
    <row r="2166" spans="2:10" x14ac:dyDescent="0.2">
      <c r="B2166" t="s">
        <v>19768</v>
      </c>
      <c r="C2166" t="s">
        <v>7605</v>
      </c>
      <c r="E2166" t="s">
        <v>5644</v>
      </c>
    </row>
    <row r="2167" spans="2:10" x14ac:dyDescent="0.2">
      <c r="B2167" t="s">
        <v>19768</v>
      </c>
      <c r="C2167" t="s">
        <v>7605</v>
      </c>
      <c r="E2167" t="s">
        <v>5675</v>
      </c>
      <c r="J2167" t="s">
        <v>31</v>
      </c>
    </row>
    <row r="2168" spans="2:10" x14ac:dyDescent="0.2">
      <c r="B2168" t="s">
        <v>19768</v>
      </c>
      <c r="C2168" t="s">
        <v>7605</v>
      </c>
      <c r="E2168" t="s">
        <v>5831</v>
      </c>
    </row>
    <row r="2169" spans="2:10" x14ac:dyDescent="0.2">
      <c r="B2169" t="s">
        <v>19768</v>
      </c>
      <c r="C2169" t="s">
        <v>7605</v>
      </c>
      <c r="E2169" t="s">
        <v>5654</v>
      </c>
    </row>
    <row r="2170" spans="2:10" x14ac:dyDescent="0.2">
      <c r="B2170" t="s">
        <v>19768</v>
      </c>
      <c r="C2170" t="s">
        <v>7605</v>
      </c>
      <c r="E2170" t="s">
        <v>5994</v>
      </c>
    </row>
    <row r="2171" spans="2:10" x14ac:dyDescent="0.2">
      <c r="B2171" t="s">
        <v>19768</v>
      </c>
      <c r="C2171" t="s">
        <v>7605</v>
      </c>
      <c r="E2171" t="s">
        <v>5657</v>
      </c>
    </row>
    <row r="2172" spans="2:10" x14ac:dyDescent="0.2">
      <c r="B2172" t="s">
        <v>19768</v>
      </c>
      <c r="C2172" t="s">
        <v>7605</v>
      </c>
      <c r="E2172" t="s">
        <v>5658</v>
      </c>
    </row>
    <row r="2173" spans="2:10" x14ac:dyDescent="0.2">
      <c r="B2173" t="s">
        <v>19768</v>
      </c>
      <c r="C2173" t="s">
        <v>7605</v>
      </c>
      <c r="E2173" t="s">
        <v>5742</v>
      </c>
      <c r="J2173" t="s">
        <v>31</v>
      </c>
    </row>
    <row r="2174" spans="2:10" x14ac:dyDescent="0.2">
      <c r="B2174" t="s">
        <v>19768</v>
      </c>
      <c r="C2174" t="s">
        <v>7605</v>
      </c>
      <c r="E2174" t="s">
        <v>5662</v>
      </c>
    </row>
    <row r="2175" spans="2:10" x14ac:dyDescent="0.2">
      <c r="B2175" t="s">
        <v>19768</v>
      </c>
      <c r="C2175" t="s">
        <v>7605</v>
      </c>
      <c r="E2175" t="s">
        <v>5663</v>
      </c>
    </row>
    <row r="2176" spans="2:10" x14ac:dyDescent="0.2">
      <c r="B2176" t="s">
        <v>19768</v>
      </c>
      <c r="C2176" t="s">
        <v>7606</v>
      </c>
      <c r="E2176" t="s">
        <v>5670</v>
      </c>
      <c r="J2176" t="s">
        <v>31</v>
      </c>
    </row>
    <row r="2177" spans="2:10" x14ac:dyDescent="0.2">
      <c r="B2177" t="s">
        <v>19768</v>
      </c>
      <c r="C2177" t="s">
        <v>7606</v>
      </c>
      <c r="E2177" t="s">
        <v>5636</v>
      </c>
      <c r="J2177" t="s">
        <v>31</v>
      </c>
    </row>
    <row r="2178" spans="2:10" x14ac:dyDescent="0.2">
      <c r="B2178" t="s">
        <v>19768</v>
      </c>
      <c r="C2178" t="s">
        <v>7606</v>
      </c>
      <c r="E2178" t="s">
        <v>5718</v>
      </c>
    </row>
    <row r="2179" spans="2:10" x14ac:dyDescent="0.2">
      <c r="B2179" t="s">
        <v>19768</v>
      </c>
      <c r="C2179" t="s">
        <v>7606</v>
      </c>
      <c r="E2179" t="s">
        <v>5776</v>
      </c>
    </row>
    <row r="2180" spans="2:10" x14ac:dyDescent="0.2">
      <c r="B2180" t="s">
        <v>19768</v>
      </c>
      <c r="C2180" t="s">
        <v>7606</v>
      </c>
      <c r="E2180" t="s">
        <v>5644</v>
      </c>
    </row>
    <row r="2181" spans="2:10" x14ac:dyDescent="0.2">
      <c r="B2181" t="s">
        <v>19768</v>
      </c>
      <c r="C2181" t="s">
        <v>7606</v>
      </c>
      <c r="E2181" t="s">
        <v>5675</v>
      </c>
      <c r="J2181" t="s">
        <v>31</v>
      </c>
    </row>
    <row r="2182" spans="2:10" x14ac:dyDescent="0.2">
      <c r="B2182" t="s">
        <v>19768</v>
      </c>
      <c r="C2182" t="s">
        <v>7606</v>
      </c>
      <c r="E2182" t="s">
        <v>5654</v>
      </c>
    </row>
    <row r="2183" spans="2:10" x14ac:dyDescent="0.2">
      <c r="B2183" t="s">
        <v>19768</v>
      </c>
      <c r="C2183" t="s">
        <v>7606</v>
      </c>
      <c r="E2183" t="s">
        <v>5994</v>
      </c>
    </row>
    <row r="2184" spans="2:10" x14ac:dyDescent="0.2">
      <c r="B2184" t="s">
        <v>19768</v>
      </c>
      <c r="C2184" t="s">
        <v>7606</v>
      </c>
      <c r="E2184" t="s">
        <v>5657</v>
      </c>
    </row>
    <row r="2185" spans="2:10" x14ac:dyDescent="0.2">
      <c r="B2185" t="s">
        <v>19768</v>
      </c>
      <c r="C2185" t="s">
        <v>7606</v>
      </c>
      <c r="E2185" t="s">
        <v>5742</v>
      </c>
      <c r="J2185" t="s">
        <v>31</v>
      </c>
    </row>
    <row r="2186" spans="2:10" x14ac:dyDescent="0.2">
      <c r="B2186" t="s">
        <v>19768</v>
      </c>
      <c r="C2186" t="s">
        <v>7606</v>
      </c>
      <c r="E2186" t="s">
        <v>5662</v>
      </c>
    </row>
    <row r="2187" spans="2:10" x14ac:dyDescent="0.2">
      <c r="B2187" t="s">
        <v>19768</v>
      </c>
      <c r="C2187" t="s">
        <v>7416</v>
      </c>
      <c r="E2187" t="s">
        <v>5669</v>
      </c>
    </row>
    <row r="2188" spans="2:10" x14ac:dyDescent="0.2">
      <c r="B2188" t="s">
        <v>19768</v>
      </c>
      <c r="C2188" t="s">
        <v>7416</v>
      </c>
      <c r="E2188" t="s">
        <v>5670</v>
      </c>
      <c r="J2188" t="s">
        <v>31</v>
      </c>
    </row>
    <row r="2189" spans="2:10" x14ac:dyDescent="0.2">
      <c r="B2189" t="s">
        <v>19768</v>
      </c>
      <c r="C2189" t="s">
        <v>7416</v>
      </c>
      <c r="E2189" t="s">
        <v>5833</v>
      </c>
    </row>
    <row r="2190" spans="2:10" x14ac:dyDescent="0.2">
      <c r="B2190" t="s">
        <v>19768</v>
      </c>
      <c r="C2190" t="s">
        <v>7416</v>
      </c>
      <c r="E2190" t="s">
        <v>5671</v>
      </c>
      <c r="J2190" t="s">
        <v>31</v>
      </c>
    </row>
    <row r="2191" spans="2:10" x14ac:dyDescent="0.2">
      <c r="B2191" t="s">
        <v>19768</v>
      </c>
      <c r="C2191" t="s">
        <v>7416</v>
      </c>
      <c r="E2191" t="s">
        <v>5681</v>
      </c>
    </row>
    <row r="2192" spans="2:10" x14ac:dyDescent="0.2">
      <c r="B2192" t="s">
        <v>19768</v>
      </c>
      <c r="C2192" t="s">
        <v>7416</v>
      </c>
      <c r="E2192" t="s">
        <v>5683</v>
      </c>
    </row>
    <row r="2193" spans="2:10" x14ac:dyDescent="0.2">
      <c r="B2193" t="s">
        <v>19768</v>
      </c>
      <c r="C2193" t="s">
        <v>7416</v>
      </c>
      <c r="E2193" t="s">
        <v>5684</v>
      </c>
    </row>
    <row r="2194" spans="2:10" x14ac:dyDescent="0.2">
      <c r="B2194" t="s">
        <v>19768</v>
      </c>
      <c r="C2194" t="s">
        <v>7416</v>
      </c>
      <c r="E2194" t="s">
        <v>5685</v>
      </c>
      <c r="J2194" t="s">
        <v>31</v>
      </c>
    </row>
    <row r="2195" spans="2:10" x14ac:dyDescent="0.2">
      <c r="B2195" t="s">
        <v>19768</v>
      </c>
      <c r="C2195" t="s">
        <v>7416</v>
      </c>
      <c r="E2195" t="s">
        <v>5636</v>
      </c>
      <c r="J2195" t="s">
        <v>31</v>
      </c>
    </row>
    <row r="2196" spans="2:10" x14ac:dyDescent="0.2">
      <c r="B2196" t="s">
        <v>19768</v>
      </c>
      <c r="C2196" t="s">
        <v>7416</v>
      </c>
      <c r="E2196" t="s">
        <v>5690</v>
      </c>
      <c r="J2196" t="s">
        <v>31</v>
      </c>
    </row>
    <row r="2197" spans="2:10" x14ac:dyDescent="0.2">
      <c r="B2197" t="s">
        <v>19768</v>
      </c>
      <c r="C2197" t="s">
        <v>7416</v>
      </c>
      <c r="E2197" t="s">
        <v>5691</v>
      </c>
      <c r="J2197" t="s">
        <v>31</v>
      </c>
    </row>
    <row r="2198" spans="2:10" x14ac:dyDescent="0.2">
      <c r="B2198" t="s">
        <v>19768</v>
      </c>
      <c r="C2198" t="s">
        <v>7416</v>
      </c>
      <c r="E2198" t="s">
        <v>5644</v>
      </c>
    </row>
    <row r="2199" spans="2:10" x14ac:dyDescent="0.2">
      <c r="B2199" t="s">
        <v>19768</v>
      </c>
      <c r="C2199" t="s">
        <v>7416</v>
      </c>
      <c r="E2199" t="s">
        <v>5674</v>
      </c>
    </row>
    <row r="2200" spans="2:10" x14ac:dyDescent="0.2">
      <c r="B2200" t="s">
        <v>19768</v>
      </c>
      <c r="C2200" t="s">
        <v>7416</v>
      </c>
      <c r="E2200" t="s">
        <v>5675</v>
      </c>
      <c r="J2200" t="s">
        <v>31</v>
      </c>
    </row>
    <row r="2201" spans="2:10" x14ac:dyDescent="0.2">
      <c r="B2201" t="s">
        <v>19768</v>
      </c>
      <c r="C2201" t="s">
        <v>7416</v>
      </c>
      <c r="E2201" t="s">
        <v>5692</v>
      </c>
      <c r="J2201" t="s">
        <v>31</v>
      </c>
    </row>
    <row r="2202" spans="2:10" x14ac:dyDescent="0.2">
      <c r="B2202" t="s">
        <v>19768</v>
      </c>
      <c r="C2202" t="s">
        <v>7416</v>
      </c>
      <c r="E2202" t="s">
        <v>5711</v>
      </c>
    </row>
    <row r="2203" spans="2:10" x14ac:dyDescent="0.2">
      <c r="B2203" t="s">
        <v>19768</v>
      </c>
      <c r="C2203" t="s">
        <v>7416</v>
      </c>
      <c r="E2203" t="s">
        <v>5712</v>
      </c>
    </row>
    <row r="2204" spans="2:10" x14ac:dyDescent="0.2">
      <c r="B2204" t="s">
        <v>19768</v>
      </c>
      <c r="C2204" t="s">
        <v>7416</v>
      </c>
      <c r="E2204" t="s">
        <v>5713</v>
      </c>
    </row>
    <row r="2205" spans="2:10" x14ac:dyDescent="0.2">
      <c r="B2205" t="s">
        <v>19768</v>
      </c>
      <c r="C2205" t="s">
        <v>7416</v>
      </c>
      <c r="E2205" t="s">
        <v>5714</v>
      </c>
    </row>
    <row r="2206" spans="2:10" x14ac:dyDescent="0.2">
      <c r="B2206" t="s">
        <v>19768</v>
      </c>
      <c r="C2206" t="s">
        <v>7416</v>
      </c>
      <c r="E2206" t="s">
        <v>5654</v>
      </c>
    </row>
    <row r="2207" spans="2:10" x14ac:dyDescent="0.2">
      <c r="B2207" t="s">
        <v>19768</v>
      </c>
      <c r="C2207" t="s">
        <v>7416</v>
      </c>
      <c r="E2207" t="s">
        <v>5657</v>
      </c>
    </row>
    <row r="2208" spans="2:10" x14ac:dyDescent="0.2">
      <c r="B2208" t="s">
        <v>19768</v>
      </c>
      <c r="C2208" t="s">
        <v>7416</v>
      </c>
      <c r="E2208" t="s">
        <v>5662</v>
      </c>
    </row>
    <row r="2209" spans="2:10" x14ac:dyDescent="0.2">
      <c r="B2209" t="s">
        <v>19768</v>
      </c>
      <c r="C2209" t="s">
        <v>7416</v>
      </c>
      <c r="E2209" t="s">
        <v>5699</v>
      </c>
      <c r="J2209" t="s">
        <v>31</v>
      </c>
    </row>
    <row r="2210" spans="2:10" x14ac:dyDescent="0.2">
      <c r="B2210" t="s">
        <v>19768</v>
      </c>
      <c r="C2210" t="s">
        <v>7416</v>
      </c>
      <c r="E2210" t="s">
        <v>5716</v>
      </c>
    </row>
    <row r="2211" spans="2:10" x14ac:dyDescent="0.2">
      <c r="B2211" t="s">
        <v>19768</v>
      </c>
      <c r="C2211" t="s">
        <v>7416</v>
      </c>
      <c r="E2211" t="s">
        <v>5701</v>
      </c>
    </row>
    <row r="2212" spans="2:10" x14ac:dyDescent="0.2">
      <c r="B2212" t="s">
        <v>19768</v>
      </c>
      <c r="C2212" t="s">
        <v>7416</v>
      </c>
      <c r="E2212" t="s">
        <v>5702</v>
      </c>
      <c r="J2212" t="s">
        <v>31</v>
      </c>
    </row>
    <row r="2213" spans="2:10" x14ac:dyDescent="0.2">
      <c r="B2213" t="s">
        <v>19768</v>
      </c>
      <c r="C2213" t="s">
        <v>7452</v>
      </c>
      <c r="E2213" t="s">
        <v>5676</v>
      </c>
    </row>
    <row r="2214" spans="2:10" x14ac:dyDescent="0.2">
      <c r="B2214" t="s">
        <v>19768</v>
      </c>
      <c r="C2214" t="s">
        <v>7452</v>
      </c>
      <c r="E2214" t="s">
        <v>5677</v>
      </c>
      <c r="J2214" t="s">
        <v>31</v>
      </c>
    </row>
    <row r="2215" spans="2:10" x14ac:dyDescent="0.2">
      <c r="B2215" t="s">
        <v>19768</v>
      </c>
      <c r="C2215" t="s">
        <v>7452</v>
      </c>
      <c r="E2215" t="s">
        <v>5668</v>
      </c>
      <c r="J2215" t="s">
        <v>31</v>
      </c>
    </row>
    <row r="2216" spans="2:10" x14ac:dyDescent="0.2">
      <c r="B2216" t="s">
        <v>19768</v>
      </c>
      <c r="C2216" t="s">
        <v>7452</v>
      </c>
      <c r="E2216" t="s">
        <v>5669</v>
      </c>
    </row>
    <row r="2217" spans="2:10" x14ac:dyDescent="0.2">
      <c r="B2217" t="s">
        <v>19768</v>
      </c>
      <c r="C2217" t="s">
        <v>7452</v>
      </c>
      <c r="E2217" t="s">
        <v>5670</v>
      </c>
      <c r="J2217" t="s">
        <v>31</v>
      </c>
    </row>
    <row r="2218" spans="2:10" x14ac:dyDescent="0.2">
      <c r="B2218" t="s">
        <v>19768</v>
      </c>
      <c r="C2218" t="s">
        <v>7452</v>
      </c>
      <c r="E2218" t="s">
        <v>5739</v>
      </c>
      <c r="J2218" t="s">
        <v>31</v>
      </c>
    </row>
    <row r="2219" spans="2:10" x14ac:dyDescent="0.2">
      <c r="B2219" t="s">
        <v>19768</v>
      </c>
      <c r="C2219" t="s">
        <v>7452</v>
      </c>
      <c r="E2219" t="s">
        <v>5636</v>
      </c>
      <c r="J2219" t="s">
        <v>31</v>
      </c>
    </row>
    <row r="2220" spans="2:10" x14ac:dyDescent="0.2">
      <c r="B2220" t="s">
        <v>19768</v>
      </c>
      <c r="C2220" t="s">
        <v>7452</v>
      </c>
      <c r="E2220" t="s">
        <v>5639</v>
      </c>
    </row>
    <row r="2221" spans="2:10" x14ac:dyDescent="0.2">
      <c r="B2221" t="s">
        <v>19768</v>
      </c>
      <c r="C2221" t="s">
        <v>7452</v>
      </c>
      <c r="E2221" t="s">
        <v>5672</v>
      </c>
    </row>
    <row r="2222" spans="2:10" x14ac:dyDescent="0.2">
      <c r="B2222" t="s">
        <v>19768</v>
      </c>
      <c r="C2222" t="s">
        <v>7452</v>
      </c>
      <c r="E2222" t="s">
        <v>6048</v>
      </c>
    </row>
    <row r="2223" spans="2:10" x14ac:dyDescent="0.2">
      <c r="B2223" t="s">
        <v>19768</v>
      </c>
      <c r="C2223" t="s">
        <v>7452</v>
      </c>
      <c r="E2223" t="s">
        <v>5644</v>
      </c>
    </row>
    <row r="2224" spans="2:10" x14ac:dyDescent="0.2">
      <c r="B2224" t="s">
        <v>19768</v>
      </c>
      <c r="C2224" t="s">
        <v>7452</v>
      </c>
      <c r="E2224" t="s">
        <v>6006</v>
      </c>
    </row>
    <row r="2225" spans="2:10" x14ac:dyDescent="0.2">
      <c r="B2225" t="s">
        <v>19768</v>
      </c>
      <c r="C2225" t="s">
        <v>7452</v>
      </c>
      <c r="E2225" t="s">
        <v>5675</v>
      </c>
      <c r="J2225" t="s">
        <v>31</v>
      </c>
    </row>
    <row r="2226" spans="2:10" x14ac:dyDescent="0.2">
      <c r="B2226" t="s">
        <v>19768</v>
      </c>
      <c r="C2226" t="s">
        <v>7452</v>
      </c>
      <c r="E2226" t="s">
        <v>5654</v>
      </c>
    </row>
    <row r="2227" spans="2:10" x14ac:dyDescent="0.2">
      <c r="B2227" t="s">
        <v>19768</v>
      </c>
      <c r="C2227" t="s">
        <v>7452</v>
      </c>
      <c r="E2227" t="s">
        <v>5657</v>
      </c>
    </row>
    <row r="2228" spans="2:10" x14ac:dyDescent="0.2">
      <c r="B2228" t="s">
        <v>19768</v>
      </c>
      <c r="C2228" t="s">
        <v>7452</v>
      </c>
      <c r="E2228" t="s">
        <v>5742</v>
      </c>
      <c r="J2228" t="s">
        <v>31</v>
      </c>
    </row>
    <row r="2229" spans="2:10" x14ac:dyDescent="0.2">
      <c r="B2229" t="s">
        <v>19768</v>
      </c>
      <c r="C2229" t="s">
        <v>7452</v>
      </c>
      <c r="E2229" t="s">
        <v>5662</v>
      </c>
    </row>
    <row r="2230" spans="2:10" x14ac:dyDescent="0.2">
      <c r="B2230" t="s">
        <v>19768</v>
      </c>
      <c r="C2230" t="s">
        <v>7682</v>
      </c>
      <c r="E2230" t="s">
        <v>5670</v>
      </c>
      <c r="J2230" t="s">
        <v>31</v>
      </c>
    </row>
    <row r="2231" spans="2:10" x14ac:dyDescent="0.2">
      <c r="B2231" t="s">
        <v>19768</v>
      </c>
      <c r="C2231" t="s">
        <v>7682</v>
      </c>
      <c r="E2231" t="s">
        <v>6049</v>
      </c>
    </row>
    <row r="2232" spans="2:10" x14ac:dyDescent="0.2">
      <c r="B2232" t="s">
        <v>19768</v>
      </c>
      <c r="C2232" t="s">
        <v>7682</v>
      </c>
      <c r="E2232" t="s">
        <v>6050</v>
      </c>
    </row>
    <row r="2233" spans="2:10" x14ac:dyDescent="0.2">
      <c r="B2233" t="s">
        <v>19768</v>
      </c>
      <c r="C2233" t="s">
        <v>7682</v>
      </c>
      <c r="E2233" t="s">
        <v>5644</v>
      </c>
    </row>
    <row r="2234" spans="2:10" x14ac:dyDescent="0.2">
      <c r="B2234" t="s">
        <v>19768</v>
      </c>
      <c r="C2234" t="s">
        <v>7682</v>
      </c>
      <c r="E2234" t="s">
        <v>5675</v>
      </c>
      <c r="J2234" t="s">
        <v>31</v>
      </c>
    </row>
    <row r="2235" spans="2:10" x14ac:dyDescent="0.2">
      <c r="B2235" t="s">
        <v>19768</v>
      </c>
      <c r="C2235" t="s">
        <v>7682</v>
      </c>
      <c r="E2235" t="s">
        <v>6051</v>
      </c>
    </row>
    <row r="2236" spans="2:10" x14ac:dyDescent="0.2">
      <c r="B2236" t="s">
        <v>19768</v>
      </c>
      <c r="C2236" t="s">
        <v>7682</v>
      </c>
      <c r="E2236" t="s">
        <v>5654</v>
      </c>
    </row>
    <row r="2237" spans="2:10" x14ac:dyDescent="0.2">
      <c r="B2237" t="s">
        <v>19768</v>
      </c>
      <c r="C2237" t="s">
        <v>7682</v>
      </c>
      <c r="E2237" t="s">
        <v>5657</v>
      </c>
    </row>
    <row r="2238" spans="2:10" x14ac:dyDescent="0.2">
      <c r="B2238" t="s">
        <v>19768</v>
      </c>
      <c r="C2238" t="s">
        <v>7602</v>
      </c>
      <c r="E2238" t="s">
        <v>5636</v>
      </c>
      <c r="J2238" t="s">
        <v>31</v>
      </c>
    </row>
    <row r="2239" spans="2:10" x14ac:dyDescent="0.2">
      <c r="B2239" t="s">
        <v>19768</v>
      </c>
      <c r="C2239" t="s">
        <v>7602</v>
      </c>
      <c r="E2239" t="s">
        <v>5638</v>
      </c>
    </row>
    <row r="2240" spans="2:10" x14ac:dyDescent="0.2">
      <c r="B2240" t="s">
        <v>19768</v>
      </c>
      <c r="C2240" t="s">
        <v>7602</v>
      </c>
      <c r="E2240" t="s">
        <v>6052</v>
      </c>
    </row>
    <row r="2241" spans="2:10" x14ac:dyDescent="0.2">
      <c r="B2241" t="s">
        <v>19768</v>
      </c>
      <c r="C2241" t="s">
        <v>7602</v>
      </c>
      <c r="E2241" t="s">
        <v>5644</v>
      </c>
    </row>
    <row r="2242" spans="2:10" x14ac:dyDescent="0.2">
      <c r="B2242" t="s">
        <v>19768</v>
      </c>
      <c r="C2242" t="s">
        <v>7602</v>
      </c>
      <c r="E2242" t="s">
        <v>5754</v>
      </c>
    </row>
    <row r="2243" spans="2:10" x14ac:dyDescent="0.2">
      <c r="B2243" t="s">
        <v>19768</v>
      </c>
      <c r="C2243" t="s">
        <v>7602</v>
      </c>
      <c r="E2243" t="s">
        <v>5675</v>
      </c>
      <c r="J2243" t="s">
        <v>31</v>
      </c>
    </row>
    <row r="2244" spans="2:10" x14ac:dyDescent="0.2">
      <c r="B2244" t="s">
        <v>19768</v>
      </c>
      <c r="C2244" t="s">
        <v>7602</v>
      </c>
      <c r="E2244" t="s">
        <v>5654</v>
      </c>
    </row>
    <row r="2245" spans="2:10" x14ac:dyDescent="0.2">
      <c r="B2245" t="s">
        <v>19768</v>
      </c>
      <c r="C2245" t="s">
        <v>7602</v>
      </c>
      <c r="E2245" t="s">
        <v>6053</v>
      </c>
    </row>
    <row r="2246" spans="2:10" x14ac:dyDescent="0.2">
      <c r="B2246" t="s">
        <v>19768</v>
      </c>
      <c r="C2246" t="s">
        <v>7602</v>
      </c>
      <c r="E2246" t="s">
        <v>5698</v>
      </c>
      <c r="J2246" t="s">
        <v>31</v>
      </c>
    </row>
    <row r="2247" spans="2:10" x14ac:dyDescent="0.2">
      <c r="B2247" t="s">
        <v>19768</v>
      </c>
      <c r="C2247" t="s">
        <v>7389</v>
      </c>
      <c r="E2247" t="s">
        <v>5962</v>
      </c>
    </row>
    <row r="2248" spans="2:10" x14ac:dyDescent="0.2">
      <c r="B2248" t="s">
        <v>19768</v>
      </c>
      <c r="C2248" t="s">
        <v>7389</v>
      </c>
      <c r="E2248" t="s">
        <v>5677</v>
      </c>
      <c r="J2248" t="s">
        <v>31</v>
      </c>
    </row>
    <row r="2249" spans="2:10" x14ac:dyDescent="0.2">
      <c r="B2249" t="s">
        <v>19768</v>
      </c>
      <c r="C2249" t="s">
        <v>7389</v>
      </c>
      <c r="E2249" t="s">
        <v>5669</v>
      </c>
    </row>
    <row r="2250" spans="2:10" x14ac:dyDescent="0.2">
      <c r="B2250" t="s">
        <v>19768</v>
      </c>
      <c r="C2250" t="s">
        <v>7389</v>
      </c>
      <c r="E2250" t="s">
        <v>5670</v>
      </c>
      <c r="J2250" t="s">
        <v>31</v>
      </c>
    </row>
    <row r="2251" spans="2:10" x14ac:dyDescent="0.2">
      <c r="B2251" t="s">
        <v>19768</v>
      </c>
      <c r="C2251" t="s">
        <v>7389</v>
      </c>
      <c r="E2251" t="s">
        <v>5679</v>
      </c>
    </row>
    <row r="2252" spans="2:10" x14ac:dyDescent="0.2">
      <c r="B2252" t="s">
        <v>19768</v>
      </c>
      <c r="C2252" t="s">
        <v>7389</v>
      </c>
      <c r="E2252" t="s">
        <v>5671</v>
      </c>
      <c r="J2252" t="s">
        <v>31</v>
      </c>
    </row>
    <row r="2253" spans="2:10" x14ac:dyDescent="0.2">
      <c r="B2253" t="s">
        <v>19768</v>
      </c>
      <c r="C2253" t="s">
        <v>7389</v>
      </c>
      <c r="E2253" t="s">
        <v>5629</v>
      </c>
    </row>
    <row r="2254" spans="2:10" x14ac:dyDescent="0.2">
      <c r="B2254" t="s">
        <v>19768</v>
      </c>
      <c r="C2254" t="s">
        <v>7389</v>
      </c>
      <c r="E2254" t="s">
        <v>5683</v>
      </c>
    </row>
    <row r="2255" spans="2:10" x14ac:dyDescent="0.2">
      <c r="B2255" t="s">
        <v>19768</v>
      </c>
      <c r="C2255" t="s">
        <v>7389</v>
      </c>
      <c r="E2255" t="s">
        <v>5684</v>
      </c>
    </row>
    <row r="2256" spans="2:10" x14ac:dyDescent="0.2">
      <c r="B2256" t="s">
        <v>19768</v>
      </c>
      <c r="C2256" t="s">
        <v>7389</v>
      </c>
      <c r="E2256" t="s">
        <v>5636</v>
      </c>
      <c r="J2256" t="s">
        <v>31</v>
      </c>
    </row>
    <row r="2257" spans="2:10" x14ac:dyDescent="0.2">
      <c r="B2257" t="s">
        <v>19768</v>
      </c>
      <c r="C2257" t="s">
        <v>7389</v>
      </c>
      <c r="E2257" t="s">
        <v>5639</v>
      </c>
    </row>
    <row r="2258" spans="2:10" x14ac:dyDescent="0.2">
      <c r="B2258" t="s">
        <v>19768</v>
      </c>
      <c r="C2258" t="s">
        <v>7389</v>
      </c>
      <c r="E2258" t="s">
        <v>6054</v>
      </c>
    </row>
    <row r="2259" spans="2:10" x14ac:dyDescent="0.2">
      <c r="B2259" t="s">
        <v>19768</v>
      </c>
      <c r="C2259" t="s">
        <v>7389</v>
      </c>
      <c r="E2259" t="s">
        <v>5689</v>
      </c>
      <c r="J2259" t="s">
        <v>31</v>
      </c>
    </row>
    <row r="2260" spans="2:10" x14ac:dyDescent="0.2">
      <c r="B2260" t="s">
        <v>19768</v>
      </c>
      <c r="C2260" t="s">
        <v>7389</v>
      </c>
      <c r="E2260" t="s">
        <v>5672</v>
      </c>
    </row>
    <row r="2261" spans="2:10" x14ac:dyDescent="0.2">
      <c r="B2261" t="s">
        <v>19768</v>
      </c>
      <c r="C2261" t="s">
        <v>7389</v>
      </c>
      <c r="E2261" t="s">
        <v>5690</v>
      </c>
      <c r="J2261" t="s">
        <v>31</v>
      </c>
    </row>
    <row r="2262" spans="2:10" x14ac:dyDescent="0.2">
      <c r="B2262" t="s">
        <v>19768</v>
      </c>
      <c r="C2262" t="s">
        <v>7389</v>
      </c>
      <c r="E2262" t="s">
        <v>5691</v>
      </c>
      <c r="J2262" t="s">
        <v>31</v>
      </c>
    </row>
    <row r="2263" spans="2:10" x14ac:dyDescent="0.2">
      <c r="B2263" t="s">
        <v>19768</v>
      </c>
      <c r="C2263" t="s">
        <v>7389</v>
      </c>
      <c r="E2263" t="s">
        <v>5644</v>
      </c>
    </row>
    <row r="2264" spans="2:10" x14ac:dyDescent="0.2">
      <c r="B2264" t="s">
        <v>19768</v>
      </c>
      <c r="C2264" t="s">
        <v>7389</v>
      </c>
      <c r="E2264" t="s">
        <v>5674</v>
      </c>
    </row>
    <row r="2265" spans="2:10" x14ac:dyDescent="0.2">
      <c r="B2265" t="s">
        <v>19768</v>
      </c>
      <c r="C2265" t="s">
        <v>7389</v>
      </c>
      <c r="E2265" t="s">
        <v>5675</v>
      </c>
      <c r="J2265" t="s">
        <v>31</v>
      </c>
    </row>
    <row r="2266" spans="2:10" x14ac:dyDescent="0.2">
      <c r="B2266" t="s">
        <v>19768</v>
      </c>
      <c r="C2266" t="s">
        <v>7389</v>
      </c>
      <c r="E2266" t="s">
        <v>5692</v>
      </c>
      <c r="J2266" t="s">
        <v>31</v>
      </c>
    </row>
    <row r="2267" spans="2:10" x14ac:dyDescent="0.2">
      <c r="B2267" t="s">
        <v>19768</v>
      </c>
      <c r="C2267" t="s">
        <v>7389</v>
      </c>
      <c r="E2267" t="s">
        <v>5711</v>
      </c>
    </row>
    <row r="2268" spans="2:10" x14ac:dyDescent="0.2">
      <c r="B2268" t="s">
        <v>19768</v>
      </c>
      <c r="C2268" t="s">
        <v>7389</v>
      </c>
      <c r="E2268" t="s">
        <v>5712</v>
      </c>
    </row>
    <row r="2269" spans="2:10" x14ac:dyDescent="0.2">
      <c r="B2269" t="s">
        <v>19768</v>
      </c>
      <c r="C2269" t="s">
        <v>7389</v>
      </c>
      <c r="E2269" t="s">
        <v>5713</v>
      </c>
    </row>
    <row r="2270" spans="2:10" x14ac:dyDescent="0.2">
      <c r="B2270" t="s">
        <v>19768</v>
      </c>
      <c r="C2270" t="s">
        <v>7389</v>
      </c>
      <c r="E2270" t="s">
        <v>5714</v>
      </c>
    </row>
    <row r="2271" spans="2:10" x14ac:dyDescent="0.2">
      <c r="B2271" t="s">
        <v>19768</v>
      </c>
      <c r="C2271" t="s">
        <v>7389</v>
      </c>
      <c r="E2271" t="s">
        <v>5802</v>
      </c>
      <c r="J2271" t="s">
        <v>31</v>
      </c>
    </row>
    <row r="2272" spans="2:10" x14ac:dyDescent="0.2">
      <c r="B2272" t="s">
        <v>19768</v>
      </c>
      <c r="C2272" t="s">
        <v>7389</v>
      </c>
      <c r="E2272" t="s">
        <v>5654</v>
      </c>
    </row>
    <row r="2273" spans="2:10" x14ac:dyDescent="0.2">
      <c r="B2273" t="s">
        <v>19768</v>
      </c>
      <c r="C2273" t="s">
        <v>7389</v>
      </c>
      <c r="E2273" t="s">
        <v>5657</v>
      </c>
    </row>
    <row r="2274" spans="2:10" x14ac:dyDescent="0.2">
      <c r="B2274" t="s">
        <v>19768</v>
      </c>
      <c r="C2274" t="s">
        <v>7389</v>
      </c>
      <c r="E2274" t="s">
        <v>5662</v>
      </c>
    </row>
    <row r="2275" spans="2:10" x14ac:dyDescent="0.2">
      <c r="B2275" t="s">
        <v>19768</v>
      </c>
      <c r="C2275" t="s">
        <v>7389</v>
      </c>
      <c r="E2275" t="s">
        <v>5699</v>
      </c>
      <c r="J2275" t="s">
        <v>31</v>
      </c>
    </row>
    <row r="2276" spans="2:10" x14ac:dyDescent="0.2">
      <c r="B2276" t="s">
        <v>19768</v>
      </c>
      <c r="C2276" t="s">
        <v>7389</v>
      </c>
      <c r="E2276" t="s">
        <v>5701</v>
      </c>
    </row>
    <row r="2277" spans="2:10" x14ac:dyDescent="0.2">
      <c r="B2277" t="s">
        <v>19768</v>
      </c>
      <c r="C2277" t="s">
        <v>7389</v>
      </c>
      <c r="E2277" t="s">
        <v>5702</v>
      </c>
      <c r="J2277" t="s">
        <v>31</v>
      </c>
    </row>
    <row r="2278" spans="2:10" x14ac:dyDescent="0.2">
      <c r="B2278" t="s">
        <v>19768</v>
      </c>
      <c r="C2278" t="s">
        <v>7349</v>
      </c>
      <c r="E2278" t="s">
        <v>5820</v>
      </c>
    </row>
    <row r="2279" spans="2:10" x14ac:dyDescent="0.2">
      <c r="B2279" t="s">
        <v>19768</v>
      </c>
      <c r="C2279" t="s">
        <v>7349</v>
      </c>
      <c r="E2279" t="s">
        <v>5739</v>
      </c>
      <c r="J2279" t="s">
        <v>31</v>
      </c>
    </row>
    <row r="2280" spans="2:10" x14ac:dyDescent="0.2">
      <c r="B2280" t="s">
        <v>19768</v>
      </c>
      <c r="C2280" t="s">
        <v>7349</v>
      </c>
      <c r="E2280" t="s">
        <v>5639</v>
      </c>
    </row>
    <row r="2281" spans="2:10" x14ac:dyDescent="0.2">
      <c r="B2281" t="s">
        <v>19768</v>
      </c>
      <c r="C2281" t="s">
        <v>7349</v>
      </c>
      <c r="E2281" t="s">
        <v>5830</v>
      </c>
    </row>
    <row r="2282" spans="2:10" x14ac:dyDescent="0.2">
      <c r="B2282" t="s">
        <v>19768</v>
      </c>
      <c r="C2282" t="s">
        <v>7349</v>
      </c>
      <c r="E2282" t="s">
        <v>5644</v>
      </c>
    </row>
    <row r="2283" spans="2:10" x14ac:dyDescent="0.2">
      <c r="B2283" t="s">
        <v>19768</v>
      </c>
      <c r="C2283" t="s">
        <v>7349</v>
      </c>
      <c r="E2283" t="s">
        <v>5754</v>
      </c>
    </row>
    <row r="2284" spans="2:10" x14ac:dyDescent="0.2">
      <c r="B2284" t="s">
        <v>19768</v>
      </c>
      <c r="C2284" t="s">
        <v>7349</v>
      </c>
      <c r="E2284" t="s">
        <v>5675</v>
      </c>
      <c r="J2284" t="s">
        <v>31</v>
      </c>
    </row>
    <row r="2285" spans="2:10" x14ac:dyDescent="0.2">
      <c r="B2285" t="s">
        <v>19768</v>
      </c>
      <c r="C2285" t="s">
        <v>7349</v>
      </c>
      <c r="E2285" t="s">
        <v>6055</v>
      </c>
    </row>
    <row r="2286" spans="2:10" x14ac:dyDescent="0.2">
      <c r="B2286" t="s">
        <v>19768</v>
      </c>
      <c r="C2286" t="s">
        <v>7349</v>
      </c>
      <c r="E2286" t="s">
        <v>5741</v>
      </c>
      <c r="J2286" t="s">
        <v>31</v>
      </c>
    </row>
    <row r="2287" spans="2:10" x14ac:dyDescent="0.2">
      <c r="B2287" t="s">
        <v>19768</v>
      </c>
      <c r="C2287" t="s">
        <v>7349</v>
      </c>
      <c r="E2287" t="s">
        <v>5654</v>
      </c>
    </row>
    <row r="2288" spans="2:10" x14ac:dyDescent="0.2">
      <c r="B2288" t="s">
        <v>19768</v>
      </c>
      <c r="C2288" t="s">
        <v>7349</v>
      </c>
      <c r="E2288" t="s">
        <v>5657</v>
      </c>
    </row>
    <row r="2289" spans="2:10" x14ac:dyDescent="0.2">
      <c r="B2289" t="s">
        <v>19768</v>
      </c>
      <c r="C2289" t="s">
        <v>7349</v>
      </c>
      <c r="E2289" t="s">
        <v>5810</v>
      </c>
      <c r="J2289" t="s">
        <v>31</v>
      </c>
    </row>
    <row r="2290" spans="2:10" x14ac:dyDescent="0.2">
      <c r="B2290" t="s">
        <v>19768</v>
      </c>
      <c r="C2290" t="s">
        <v>7349</v>
      </c>
      <c r="E2290" t="s">
        <v>5698</v>
      </c>
      <c r="J2290" t="s">
        <v>31</v>
      </c>
    </row>
    <row r="2291" spans="2:10" x14ac:dyDescent="0.2">
      <c r="B2291" t="s">
        <v>19768</v>
      </c>
      <c r="C2291" t="s">
        <v>7453</v>
      </c>
      <c r="E2291" t="s">
        <v>5676</v>
      </c>
    </row>
    <row r="2292" spans="2:10" x14ac:dyDescent="0.2">
      <c r="B2292" t="s">
        <v>19768</v>
      </c>
      <c r="C2292" t="s">
        <v>7453</v>
      </c>
      <c r="E2292" t="s">
        <v>5677</v>
      </c>
      <c r="J2292" t="s">
        <v>31</v>
      </c>
    </row>
    <row r="2293" spans="2:10" x14ac:dyDescent="0.2">
      <c r="B2293" t="s">
        <v>19768</v>
      </c>
      <c r="C2293" t="s">
        <v>7453</v>
      </c>
      <c r="E2293" t="s">
        <v>5670</v>
      </c>
      <c r="J2293" t="s">
        <v>31</v>
      </c>
    </row>
    <row r="2294" spans="2:10" x14ac:dyDescent="0.2">
      <c r="B2294" t="s">
        <v>19768</v>
      </c>
      <c r="C2294" t="s">
        <v>7453</v>
      </c>
      <c r="E2294" t="s">
        <v>5735</v>
      </c>
    </row>
    <row r="2295" spans="2:10" x14ac:dyDescent="0.2">
      <c r="B2295" t="s">
        <v>19768</v>
      </c>
      <c r="C2295" t="s">
        <v>7453</v>
      </c>
      <c r="E2295" t="s">
        <v>5736</v>
      </c>
    </row>
    <row r="2296" spans="2:10" x14ac:dyDescent="0.2">
      <c r="B2296" t="s">
        <v>19768</v>
      </c>
      <c r="C2296" t="s">
        <v>7453</v>
      </c>
      <c r="E2296" t="s">
        <v>5737</v>
      </c>
    </row>
    <row r="2297" spans="2:10" x14ac:dyDescent="0.2">
      <c r="B2297" t="s">
        <v>19768</v>
      </c>
      <c r="C2297" t="s">
        <v>7453</v>
      </c>
      <c r="E2297" t="s">
        <v>5738</v>
      </c>
      <c r="J2297" t="s">
        <v>31</v>
      </c>
    </row>
    <row r="2298" spans="2:10" x14ac:dyDescent="0.2">
      <c r="B2298" t="s">
        <v>19768</v>
      </c>
      <c r="C2298" t="s">
        <v>7453</v>
      </c>
      <c r="E2298" t="s">
        <v>5633</v>
      </c>
    </row>
    <row r="2299" spans="2:10" x14ac:dyDescent="0.2">
      <c r="B2299" t="s">
        <v>19768</v>
      </c>
      <c r="C2299" t="s">
        <v>7453</v>
      </c>
      <c r="E2299" t="s">
        <v>5636</v>
      </c>
      <c r="J2299" t="s">
        <v>31</v>
      </c>
    </row>
    <row r="2300" spans="2:10" x14ac:dyDescent="0.2">
      <c r="B2300" t="s">
        <v>19768</v>
      </c>
      <c r="C2300" t="s">
        <v>7453</v>
      </c>
      <c r="E2300" t="s">
        <v>5639</v>
      </c>
    </row>
    <row r="2301" spans="2:10" x14ac:dyDescent="0.2">
      <c r="B2301" t="s">
        <v>19768</v>
      </c>
      <c r="C2301" t="s">
        <v>7453</v>
      </c>
      <c r="E2301" t="s">
        <v>5672</v>
      </c>
    </row>
    <row r="2302" spans="2:10" x14ac:dyDescent="0.2">
      <c r="B2302" t="s">
        <v>19768</v>
      </c>
      <c r="C2302" t="s">
        <v>7453</v>
      </c>
      <c r="E2302" t="s">
        <v>5644</v>
      </c>
    </row>
    <row r="2303" spans="2:10" x14ac:dyDescent="0.2">
      <c r="B2303" t="s">
        <v>19768</v>
      </c>
      <c r="C2303" t="s">
        <v>7453</v>
      </c>
      <c r="E2303" t="s">
        <v>5675</v>
      </c>
      <c r="J2303" t="s">
        <v>31</v>
      </c>
    </row>
    <row r="2304" spans="2:10" x14ac:dyDescent="0.2">
      <c r="B2304" t="s">
        <v>19768</v>
      </c>
      <c r="C2304" t="s">
        <v>7453</v>
      </c>
      <c r="E2304" t="s">
        <v>6056</v>
      </c>
    </row>
    <row r="2305" spans="2:10" x14ac:dyDescent="0.2">
      <c r="B2305" t="s">
        <v>19768</v>
      </c>
      <c r="C2305" t="s">
        <v>7453</v>
      </c>
      <c r="E2305" t="s">
        <v>6057</v>
      </c>
    </row>
    <row r="2306" spans="2:10" x14ac:dyDescent="0.2">
      <c r="B2306" t="s">
        <v>19768</v>
      </c>
      <c r="C2306" t="s">
        <v>7453</v>
      </c>
      <c r="E2306" t="s">
        <v>5740</v>
      </c>
    </row>
    <row r="2307" spans="2:10" x14ac:dyDescent="0.2">
      <c r="B2307" t="s">
        <v>19768</v>
      </c>
      <c r="C2307" t="s">
        <v>7453</v>
      </c>
      <c r="E2307" t="s">
        <v>6058</v>
      </c>
    </row>
    <row r="2308" spans="2:10" x14ac:dyDescent="0.2">
      <c r="B2308" t="s">
        <v>19768</v>
      </c>
      <c r="C2308" t="s">
        <v>7453</v>
      </c>
      <c r="E2308" t="s">
        <v>5654</v>
      </c>
    </row>
    <row r="2309" spans="2:10" x14ac:dyDescent="0.2">
      <c r="B2309" t="s">
        <v>19768</v>
      </c>
      <c r="C2309" t="s">
        <v>7453</v>
      </c>
      <c r="E2309" t="s">
        <v>5657</v>
      </c>
    </row>
    <row r="2310" spans="2:10" x14ac:dyDescent="0.2">
      <c r="B2310" t="s">
        <v>19768</v>
      </c>
      <c r="C2310" t="s">
        <v>7453</v>
      </c>
      <c r="E2310" t="s">
        <v>5658</v>
      </c>
    </row>
    <row r="2311" spans="2:10" x14ac:dyDescent="0.2">
      <c r="B2311" t="s">
        <v>19768</v>
      </c>
      <c r="C2311" t="s">
        <v>7453</v>
      </c>
      <c r="E2311" t="s">
        <v>5742</v>
      </c>
      <c r="J2311" t="s">
        <v>31</v>
      </c>
    </row>
    <row r="2312" spans="2:10" x14ac:dyDescent="0.2">
      <c r="B2312" t="s">
        <v>19768</v>
      </c>
      <c r="C2312" t="s">
        <v>7453</v>
      </c>
      <c r="E2312" t="s">
        <v>5662</v>
      </c>
    </row>
    <row r="2313" spans="2:10" x14ac:dyDescent="0.2">
      <c r="B2313" t="s">
        <v>19768</v>
      </c>
      <c r="C2313" t="s">
        <v>7453</v>
      </c>
      <c r="E2313" t="s">
        <v>6059</v>
      </c>
    </row>
    <row r="2314" spans="2:10" x14ac:dyDescent="0.2">
      <c r="B2314" t="s">
        <v>19768</v>
      </c>
      <c r="C2314" t="s">
        <v>7454</v>
      </c>
      <c r="E2314" t="s">
        <v>5671</v>
      </c>
      <c r="J2314" t="s">
        <v>31</v>
      </c>
    </row>
    <row r="2315" spans="2:10" x14ac:dyDescent="0.2">
      <c r="B2315" t="s">
        <v>19768</v>
      </c>
      <c r="C2315" t="s">
        <v>7454</v>
      </c>
      <c r="E2315" t="s">
        <v>5821</v>
      </c>
      <c r="J2315" t="s">
        <v>31</v>
      </c>
    </row>
    <row r="2316" spans="2:10" x14ac:dyDescent="0.2">
      <c r="B2316" t="s">
        <v>19768</v>
      </c>
      <c r="C2316" t="s">
        <v>7454</v>
      </c>
      <c r="E2316" t="s">
        <v>5636</v>
      </c>
      <c r="J2316" t="s">
        <v>31</v>
      </c>
    </row>
    <row r="2317" spans="2:10" x14ac:dyDescent="0.2">
      <c r="B2317" t="s">
        <v>19768</v>
      </c>
      <c r="C2317" t="s">
        <v>7454</v>
      </c>
      <c r="E2317" t="s">
        <v>5793</v>
      </c>
    </row>
    <row r="2318" spans="2:10" x14ac:dyDescent="0.2">
      <c r="B2318" t="s">
        <v>19768</v>
      </c>
      <c r="C2318" t="s">
        <v>7454</v>
      </c>
      <c r="E2318" t="s">
        <v>6060</v>
      </c>
    </row>
    <row r="2319" spans="2:10" x14ac:dyDescent="0.2">
      <c r="B2319" t="s">
        <v>19768</v>
      </c>
      <c r="C2319" t="s">
        <v>7454</v>
      </c>
      <c r="E2319" t="s">
        <v>5729</v>
      </c>
      <c r="J2319" t="s">
        <v>31</v>
      </c>
    </row>
    <row r="2320" spans="2:10" x14ac:dyDescent="0.2">
      <c r="B2320" t="s">
        <v>19768</v>
      </c>
      <c r="C2320" t="s">
        <v>7454</v>
      </c>
      <c r="E2320" t="s">
        <v>5644</v>
      </c>
    </row>
    <row r="2321" spans="2:10" x14ac:dyDescent="0.2">
      <c r="B2321" t="s">
        <v>19768</v>
      </c>
      <c r="C2321" t="s">
        <v>7454</v>
      </c>
      <c r="E2321" t="s">
        <v>5956</v>
      </c>
      <c r="J2321" t="s">
        <v>31</v>
      </c>
    </row>
    <row r="2322" spans="2:10" x14ac:dyDescent="0.2">
      <c r="B2322" t="s">
        <v>19768</v>
      </c>
      <c r="C2322" t="s">
        <v>7454</v>
      </c>
      <c r="E2322" t="s">
        <v>5645</v>
      </c>
    </row>
    <row r="2323" spans="2:10" x14ac:dyDescent="0.2">
      <c r="B2323" t="s">
        <v>19768</v>
      </c>
      <c r="C2323" t="s">
        <v>7454</v>
      </c>
      <c r="E2323" t="s">
        <v>5674</v>
      </c>
    </row>
    <row r="2324" spans="2:10" x14ac:dyDescent="0.2">
      <c r="B2324" t="s">
        <v>19768</v>
      </c>
      <c r="C2324" t="s">
        <v>7454</v>
      </c>
      <c r="E2324" t="s">
        <v>5675</v>
      </c>
      <c r="J2324" t="s">
        <v>31</v>
      </c>
    </row>
    <row r="2325" spans="2:10" x14ac:dyDescent="0.2">
      <c r="B2325" t="s">
        <v>19768</v>
      </c>
      <c r="C2325" t="s">
        <v>7454</v>
      </c>
      <c r="E2325" t="s">
        <v>5652</v>
      </c>
    </row>
    <row r="2326" spans="2:10" x14ac:dyDescent="0.2">
      <c r="B2326" t="s">
        <v>19768</v>
      </c>
      <c r="C2326" t="s">
        <v>7454</v>
      </c>
      <c r="E2326" t="s">
        <v>5757</v>
      </c>
    </row>
    <row r="2327" spans="2:10" x14ac:dyDescent="0.2">
      <c r="B2327" t="s">
        <v>19768</v>
      </c>
      <c r="C2327" t="s">
        <v>7454</v>
      </c>
      <c r="E2327" t="s">
        <v>5653</v>
      </c>
    </row>
    <row r="2328" spans="2:10" x14ac:dyDescent="0.2">
      <c r="B2328" t="s">
        <v>19768</v>
      </c>
      <c r="C2328" t="s">
        <v>7454</v>
      </c>
      <c r="E2328" t="s">
        <v>5654</v>
      </c>
    </row>
    <row r="2329" spans="2:10" x14ac:dyDescent="0.2">
      <c r="B2329" t="s">
        <v>19768</v>
      </c>
      <c r="C2329" t="s">
        <v>7454</v>
      </c>
      <c r="E2329" t="s">
        <v>5715</v>
      </c>
    </row>
    <row r="2330" spans="2:10" x14ac:dyDescent="0.2">
      <c r="B2330" t="s">
        <v>19768</v>
      </c>
      <c r="C2330" t="s">
        <v>7454</v>
      </c>
      <c r="E2330" t="s">
        <v>6061</v>
      </c>
    </row>
    <row r="2331" spans="2:10" x14ac:dyDescent="0.2">
      <c r="B2331" t="s">
        <v>19768</v>
      </c>
      <c r="C2331" t="s">
        <v>7455</v>
      </c>
      <c r="E2331" t="s">
        <v>5676</v>
      </c>
    </row>
    <row r="2332" spans="2:10" x14ac:dyDescent="0.2">
      <c r="B2332" t="s">
        <v>19768</v>
      </c>
      <c r="C2332" t="s">
        <v>7455</v>
      </c>
      <c r="E2332" t="s">
        <v>5733</v>
      </c>
      <c r="J2332" t="s">
        <v>31</v>
      </c>
    </row>
    <row r="2333" spans="2:10" x14ac:dyDescent="0.2">
      <c r="B2333" t="s">
        <v>19768</v>
      </c>
      <c r="C2333" t="s">
        <v>7455</v>
      </c>
      <c r="E2333" t="s">
        <v>5677</v>
      </c>
      <c r="J2333" t="s">
        <v>31</v>
      </c>
    </row>
    <row r="2334" spans="2:10" x14ac:dyDescent="0.2">
      <c r="B2334" t="s">
        <v>19768</v>
      </c>
      <c r="C2334" t="s">
        <v>7455</v>
      </c>
      <c r="E2334" t="s">
        <v>5670</v>
      </c>
      <c r="J2334" t="s">
        <v>31</v>
      </c>
    </row>
    <row r="2335" spans="2:10" x14ac:dyDescent="0.2">
      <c r="B2335" t="s">
        <v>19768</v>
      </c>
      <c r="C2335" t="s">
        <v>7455</v>
      </c>
      <c r="E2335" t="s">
        <v>6062</v>
      </c>
    </row>
    <row r="2336" spans="2:10" x14ac:dyDescent="0.2">
      <c r="B2336" t="s">
        <v>19768</v>
      </c>
      <c r="C2336" t="s">
        <v>7455</v>
      </c>
      <c r="E2336" t="s">
        <v>5671</v>
      </c>
      <c r="J2336" t="s">
        <v>31</v>
      </c>
    </row>
    <row r="2337" spans="2:10" x14ac:dyDescent="0.2">
      <c r="B2337" t="s">
        <v>19768</v>
      </c>
      <c r="C2337" t="s">
        <v>7455</v>
      </c>
      <c r="E2337" t="s">
        <v>6063</v>
      </c>
    </row>
    <row r="2338" spans="2:10" x14ac:dyDescent="0.2">
      <c r="B2338" t="s">
        <v>19768</v>
      </c>
      <c r="C2338" t="s">
        <v>7455</v>
      </c>
      <c r="E2338" t="s">
        <v>5636</v>
      </c>
      <c r="J2338" t="s">
        <v>31</v>
      </c>
    </row>
    <row r="2339" spans="2:10" x14ac:dyDescent="0.2">
      <c r="B2339" t="s">
        <v>19768</v>
      </c>
      <c r="C2339" t="s">
        <v>7455</v>
      </c>
      <c r="E2339" t="s">
        <v>5639</v>
      </c>
    </row>
    <row r="2340" spans="2:10" x14ac:dyDescent="0.2">
      <c r="B2340" t="s">
        <v>19768</v>
      </c>
      <c r="C2340" t="s">
        <v>7455</v>
      </c>
      <c r="E2340" t="s">
        <v>5672</v>
      </c>
    </row>
    <row r="2341" spans="2:10" x14ac:dyDescent="0.2">
      <c r="B2341" t="s">
        <v>19768</v>
      </c>
      <c r="C2341" t="s">
        <v>7455</v>
      </c>
      <c r="E2341" t="s">
        <v>5645</v>
      </c>
    </row>
    <row r="2342" spans="2:10" x14ac:dyDescent="0.2">
      <c r="B2342" t="s">
        <v>19768</v>
      </c>
      <c r="C2342" t="s">
        <v>7455</v>
      </c>
      <c r="E2342" t="s">
        <v>5675</v>
      </c>
      <c r="J2342" t="s">
        <v>31</v>
      </c>
    </row>
    <row r="2343" spans="2:10" x14ac:dyDescent="0.2">
      <c r="B2343" t="s">
        <v>19768</v>
      </c>
      <c r="C2343" t="s">
        <v>7455</v>
      </c>
      <c r="E2343" t="s">
        <v>6064</v>
      </c>
    </row>
    <row r="2344" spans="2:10" x14ac:dyDescent="0.2">
      <c r="B2344" t="s">
        <v>19768</v>
      </c>
      <c r="C2344" t="s">
        <v>7455</v>
      </c>
      <c r="E2344" t="s">
        <v>5831</v>
      </c>
    </row>
    <row r="2345" spans="2:10" x14ac:dyDescent="0.2">
      <c r="B2345" t="s">
        <v>19768</v>
      </c>
      <c r="C2345" t="s">
        <v>7455</v>
      </c>
      <c r="E2345" t="s">
        <v>5654</v>
      </c>
    </row>
    <row r="2346" spans="2:10" x14ac:dyDescent="0.2">
      <c r="B2346" t="s">
        <v>19768</v>
      </c>
      <c r="C2346" t="s">
        <v>7456</v>
      </c>
      <c r="E2346" t="s">
        <v>5676</v>
      </c>
    </row>
    <row r="2347" spans="2:10" x14ac:dyDescent="0.2">
      <c r="B2347" t="s">
        <v>19768</v>
      </c>
      <c r="C2347" t="s">
        <v>7456</v>
      </c>
      <c r="E2347" t="s">
        <v>5733</v>
      </c>
      <c r="J2347" t="s">
        <v>31</v>
      </c>
    </row>
    <row r="2348" spans="2:10" x14ac:dyDescent="0.2">
      <c r="B2348" t="s">
        <v>19768</v>
      </c>
      <c r="C2348" t="s">
        <v>7456</v>
      </c>
      <c r="E2348" t="s">
        <v>5677</v>
      </c>
      <c r="J2348" t="s">
        <v>31</v>
      </c>
    </row>
    <row r="2349" spans="2:10" x14ac:dyDescent="0.2">
      <c r="B2349" t="s">
        <v>19768</v>
      </c>
      <c r="C2349" t="s">
        <v>7456</v>
      </c>
      <c r="E2349" t="s">
        <v>5669</v>
      </c>
    </row>
    <row r="2350" spans="2:10" x14ac:dyDescent="0.2">
      <c r="B2350" t="s">
        <v>19768</v>
      </c>
      <c r="C2350" t="s">
        <v>7456</v>
      </c>
      <c r="E2350" t="s">
        <v>5846</v>
      </c>
      <c r="J2350" t="s">
        <v>31</v>
      </c>
    </row>
    <row r="2351" spans="2:10" x14ac:dyDescent="0.2">
      <c r="B2351" t="s">
        <v>19768</v>
      </c>
      <c r="C2351" t="s">
        <v>7456</v>
      </c>
      <c r="E2351" t="s">
        <v>5670</v>
      </c>
      <c r="J2351" t="s">
        <v>31</v>
      </c>
    </row>
    <row r="2352" spans="2:10" x14ac:dyDescent="0.2">
      <c r="B2352" t="s">
        <v>19768</v>
      </c>
      <c r="C2352" t="s">
        <v>7456</v>
      </c>
      <c r="E2352" t="s">
        <v>5735</v>
      </c>
    </row>
    <row r="2353" spans="2:10" x14ac:dyDescent="0.2">
      <c r="B2353" t="s">
        <v>19768</v>
      </c>
      <c r="C2353" t="s">
        <v>7456</v>
      </c>
      <c r="E2353" t="s">
        <v>5736</v>
      </c>
    </row>
    <row r="2354" spans="2:10" x14ac:dyDescent="0.2">
      <c r="B2354" t="s">
        <v>19768</v>
      </c>
      <c r="C2354" t="s">
        <v>7456</v>
      </c>
      <c r="E2354" t="s">
        <v>5737</v>
      </c>
    </row>
    <row r="2355" spans="2:10" x14ac:dyDescent="0.2">
      <c r="B2355" t="s">
        <v>19768</v>
      </c>
      <c r="C2355" t="s">
        <v>7456</v>
      </c>
      <c r="E2355" t="s">
        <v>5738</v>
      </c>
      <c r="J2355" t="s">
        <v>31</v>
      </c>
    </row>
    <row r="2356" spans="2:10" x14ac:dyDescent="0.2">
      <c r="B2356" t="s">
        <v>19768</v>
      </c>
      <c r="C2356" t="s">
        <v>7456</v>
      </c>
      <c r="E2356" t="s">
        <v>6065</v>
      </c>
    </row>
    <row r="2357" spans="2:10" x14ac:dyDescent="0.2">
      <c r="B2357" t="s">
        <v>19768</v>
      </c>
      <c r="C2357" t="s">
        <v>7456</v>
      </c>
      <c r="E2357" t="s">
        <v>5685</v>
      </c>
      <c r="J2357" t="s">
        <v>31</v>
      </c>
    </row>
    <row r="2358" spans="2:10" x14ac:dyDescent="0.2">
      <c r="B2358" t="s">
        <v>19768</v>
      </c>
      <c r="C2358" t="s">
        <v>7456</v>
      </c>
      <c r="E2358" t="s">
        <v>5904</v>
      </c>
      <c r="J2358" t="s">
        <v>31</v>
      </c>
    </row>
    <row r="2359" spans="2:10" x14ac:dyDescent="0.2">
      <c r="B2359" t="s">
        <v>19768</v>
      </c>
      <c r="C2359" t="s">
        <v>7456</v>
      </c>
      <c r="E2359" t="s">
        <v>5636</v>
      </c>
      <c r="J2359" t="s">
        <v>31</v>
      </c>
    </row>
    <row r="2360" spans="2:10" x14ac:dyDescent="0.2">
      <c r="B2360" t="s">
        <v>19768</v>
      </c>
      <c r="C2360" t="s">
        <v>7456</v>
      </c>
      <c r="E2360" t="s">
        <v>5793</v>
      </c>
    </row>
    <row r="2361" spans="2:10" x14ac:dyDescent="0.2">
      <c r="B2361" t="s">
        <v>19768</v>
      </c>
      <c r="C2361" t="s">
        <v>7456</v>
      </c>
      <c r="E2361" t="s">
        <v>6066</v>
      </c>
      <c r="J2361" t="s">
        <v>31</v>
      </c>
    </row>
    <row r="2362" spans="2:10" x14ac:dyDescent="0.2">
      <c r="B2362" t="s">
        <v>19768</v>
      </c>
      <c r="C2362" t="s">
        <v>7456</v>
      </c>
      <c r="E2362" t="s">
        <v>5639</v>
      </c>
    </row>
    <row r="2363" spans="2:10" x14ac:dyDescent="0.2">
      <c r="B2363" t="s">
        <v>19768</v>
      </c>
      <c r="C2363" t="s">
        <v>7456</v>
      </c>
      <c r="E2363" t="s">
        <v>5672</v>
      </c>
    </row>
    <row r="2364" spans="2:10" x14ac:dyDescent="0.2">
      <c r="B2364" t="s">
        <v>19768</v>
      </c>
      <c r="C2364" t="s">
        <v>7456</v>
      </c>
      <c r="E2364" t="s">
        <v>5644</v>
      </c>
    </row>
    <row r="2365" spans="2:10" x14ac:dyDescent="0.2">
      <c r="B2365" t="s">
        <v>19768</v>
      </c>
      <c r="C2365" t="s">
        <v>7456</v>
      </c>
      <c r="E2365" t="s">
        <v>6067</v>
      </c>
      <c r="J2365" t="s">
        <v>31</v>
      </c>
    </row>
    <row r="2366" spans="2:10" x14ac:dyDescent="0.2">
      <c r="B2366" t="s">
        <v>19768</v>
      </c>
      <c r="C2366" t="s">
        <v>7456</v>
      </c>
      <c r="E2366" t="s">
        <v>5674</v>
      </c>
    </row>
    <row r="2367" spans="2:10" x14ac:dyDescent="0.2">
      <c r="B2367" t="s">
        <v>19768</v>
      </c>
      <c r="C2367" t="s">
        <v>7456</v>
      </c>
      <c r="E2367" t="s">
        <v>5675</v>
      </c>
      <c r="J2367" t="s">
        <v>31</v>
      </c>
    </row>
    <row r="2368" spans="2:10" x14ac:dyDescent="0.2">
      <c r="B2368" t="s">
        <v>19768</v>
      </c>
      <c r="C2368" t="s">
        <v>7456</v>
      </c>
      <c r="E2368" t="s">
        <v>5740</v>
      </c>
    </row>
    <row r="2369" spans="2:10" x14ac:dyDescent="0.2">
      <c r="B2369" t="s">
        <v>19768</v>
      </c>
      <c r="C2369" t="s">
        <v>7456</v>
      </c>
      <c r="E2369" t="s">
        <v>5831</v>
      </c>
    </row>
    <row r="2370" spans="2:10" x14ac:dyDescent="0.2">
      <c r="B2370" t="s">
        <v>19768</v>
      </c>
      <c r="C2370" t="s">
        <v>7456</v>
      </c>
      <c r="E2370" t="s">
        <v>5741</v>
      </c>
      <c r="J2370" t="s">
        <v>31</v>
      </c>
    </row>
    <row r="2371" spans="2:10" x14ac:dyDescent="0.2">
      <c r="B2371" t="s">
        <v>19768</v>
      </c>
      <c r="C2371" t="s">
        <v>7456</v>
      </c>
      <c r="E2371" t="s">
        <v>5654</v>
      </c>
    </row>
    <row r="2372" spans="2:10" x14ac:dyDescent="0.2">
      <c r="B2372" t="s">
        <v>19768</v>
      </c>
      <c r="C2372" t="s">
        <v>7456</v>
      </c>
      <c r="E2372" t="s">
        <v>5657</v>
      </c>
    </row>
    <row r="2373" spans="2:10" x14ac:dyDescent="0.2">
      <c r="B2373" t="s">
        <v>19768</v>
      </c>
      <c r="C2373" t="s">
        <v>7456</v>
      </c>
      <c r="E2373" t="s">
        <v>5694</v>
      </c>
    </row>
    <row r="2374" spans="2:10" x14ac:dyDescent="0.2">
      <c r="B2374" t="s">
        <v>19768</v>
      </c>
      <c r="C2374" t="s">
        <v>7456</v>
      </c>
      <c r="E2374" t="s">
        <v>5695</v>
      </c>
    </row>
    <row r="2375" spans="2:10" x14ac:dyDescent="0.2">
      <c r="B2375" t="s">
        <v>19768</v>
      </c>
      <c r="C2375" t="s">
        <v>7456</v>
      </c>
      <c r="E2375" t="s">
        <v>5696</v>
      </c>
    </row>
    <row r="2376" spans="2:10" x14ac:dyDescent="0.2">
      <c r="B2376" t="s">
        <v>19768</v>
      </c>
      <c r="C2376" t="s">
        <v>7456</v>
      </c>
      <c r="E2376" t="s">
        <v>5742</v>
      </c>
      <c r="J2376" t="s">
        <v>31</v>
      </c>
    </row>
    <row r="2377" spans="2:10" x14ac:dyDescent="0.2">
      <c r="B2377" t="s">
        <v>19768</v>
      </c>
      <c r="C2377" t="s">
        <v>7456</v>
      </c>
      <c r="E2377" t="s">
        <v>5662</v>
      </c>
    </row>
    <row r="2378" spans="2:10" x14ac:dyDescent="0.2">
      <c r="B2378" t="s">
        <v>19768</v>
      </c>
      <c r="C2378" t="s">
        <v>7456</v>
      </c>
      <c r="E2378" t="s">
        <v>5905</v>
      </c>
    </row>
    <row r="2379" spans="2:10" x14ac:dyDescent="0.2">
      <c r="B2379" t="s">
        <v>19768</v>
      </c>
      <c r="C2379" t="s">
        <v>7350</v>
      </c>
      <c r="E2379" t="s">
        <v>5820</v>
      </c>
    </row>
    <row r="2380" spans="2:10" x14ac:dyDescent="0.2">
      <c r="B2380" t="s">
        <v>19768</v>
      </c>
      <c r="C2380" t="s">
        <v>7350</v>
      </c>
      <c r="E2380" t="s">
        <v>5739</v>
      </c>
      <c r="J2380" t="s">
        <v>31</v>
      </c>
    </row>
    <row r="2381" spans="2:10" x14ac:dyDescent="0.2">
      <c r="B2381" t="s">
        <v>19768</v>
      </c>
      <c r="C2381" t="s">
        <v>7350</v>
      </c>
      <c r="E2381" t="s">
        <v>5639</v>
      </c>
    </row>
    <row r="2382" spans="2:10" x14ac:dyDescent="0.2">
      <c r="B2382" t="s">
        <v>19768</v>
      </c>
      <c r="C2382" t="s">
        <v>7350</v>
      </c>
      <c r="E2382" t="s">
        <v>5644</v>
      </c>
    </row>
    <row r="2383" spans="2:10" x14ac:dyDescent="0.2">
      <c r="B2383" t="s">
        <v>19768</v>
      </c>
      <c r="C2383" t="s">
        <v>7350</v>
      </c>
      <c r="E2383" t="s">
        <v>5754</v>
      </c>
    </row>
    <row r="2384" spans="2:10" x14ac:dyDescent="0.2">
      <c r="B2384" t="s">
        <v>19768</v>
      </c>
      <c r="C2384" t="s">
        <v>7350</v>
      </c>
      <c r="E2384" t="s">
        <v>5675</v>
      </c>
      <c r="J2384" t="s">
        <v>31</v>
      </c>
    </row>
    <row r="2385" spans="2:10" x14ac:dyDescent="0.2">
      <c r="B2385" t="s">
        <v>19768</v>
      </c>
      <c r="C2385" t="s">
        <v>7350</v>
      </c>
      <c r="E2385" t="s">
        <v>5741</v>
      </c>
      <c r="J2385" t="s">
        <v>31</v>
      </c>
    </row>
    <row r="2386" spans="2:10" x14ac:dyDescent="0.2">
      <c r="B2386" t="s">
        <v>19768</v>
      </c>
      <c r="C2386" t="s">
        <v>7350</v>
      </c>
      <c r="E2386" t="s">
        <v>5654</v>
      </c>
    </row>
    <row r="2387" spans="2:10" x14ac:dyDescent="0.2">
      <c r="B2387" t="s">
        <v>19768</v>
      </c>
      <c r="C2387" t="s">
        <v>7350</v>
      </c>
      <c r="E2387" t="s">
        <v>5657</v>
      </c>
    </row>
    <row r="2388" spans="2:10" x14ac:dyDescent="0.2">
      <c r="B2388" t="s">
        <v>19768</v>
      </c>
      <c r="C2388" t="s">
        <v>7350</v>
      </c>
      <c r="E2388" t="s">
        <v>5810</v>
      </c>
      <c r="J2388" t="s">
        <v>31</v>
      </c>
    </row>
    <row r="2389" spans="2:10" x14ac:dyDescent="0.2">
      <c r="B2389" t="s">
        <v>19768</v>
      </c>
      <c r="C2389" t="s">
        <v>7350</v>
      </c>
      <c r="E2389" t="s">
        <v>5698</v>
      </c>
      <c r="J2389" t="s">
        <v>31</v>
      </c>
    </row>
    <row r="2390" spans="2:10" x14ac:dyDescent="0.2">
      <c r="B2390" t="s">
        <v>19768</v>
      </c>
      <c r="C2390" t="s">
        <v>7316</v>
      </c>
      <c r="E2390" t="s">
        <v>5676</v>
      </c>
    </row>
    <row r="2391" spans="2:10" x14ac:dyDescent="0.2">
      <c r="B2391" t="s">
        <v>19768</v>
      </c>
      <c r="C2391" t="s">
        <v>7316</v>
      </c>
      <c r="E2391" t="s">
        <v>5677</v>
      </c>
      <c r="J2391" t="s">
        <v>31</v>
      </c>
    </row>
    <row r="2392" spans="2:10" x14ac:dyDescent="0.2">
      <c r="B2392" t="s">
        <v>19768</v>
      </c>
      <c r="C2392" t="s">
        <v>7316</v>
      </c>
      <c r="E2392" t="s">
        <v>5670</v>
      </c>
      <c r="J2392" t="s">
        <v>31</v>
      </c>
    </row>
    <row r="2393" spans="2:10" x14ac:dyDescent="0.2">
      <c r="B2393" t="s">
        <v>19768</v>
      </c>
      <c r="C2393" t="s">
        <v>7316</v>
      </c>
      <c r="E2393" t="s">
        <v>6065</v>
      </c>
    </row>
    <row r="2394" spans="2:10" x14ac:dyDescent="0.2">
      <c r="B2394" t="s">
        <v>19768</v>
      </c>
      <c r="C2394" t="s">
        <v>7316</v>
      </c>
      <c r="E2394" t="s">
        <v>6068</v>
      </c>
    </row>
    <row r="2395" spans="2:10" x14ac:dyDescent="0.2">
      <c r="B2395" t="s">
        <v>19768</v>
      </c>
      <c r="C2395" t="s">
        <v>7316</v>
      </c>
      <c r="E2395" t="s">
        <v>6069</v>
      </c>
    </row>
    <row r="2396" spans="2:10" x14ac:dyDescent="0.2">
      <c r="B2396" t="s">
        <v>19768</v>
      </c>
      <c r="C2396" t="s">
        <v>7316</v>
      </c>
      <c r="E2396" t="s">
        <v>5739</v>
      </c>
      <c r="J2396" t="s">
        <v>31</v>
      </c>
    </row>
    <row r="2397" spans="2:10" x14ac:dyDescent="0.2">
      <c r="B2397" t="s">
        <v>19768</v>
      </c>
      <c r="C2397" t="s">
        <v>7316</v>
      </c>
      <c r="E2397" t="s">
        <v>5684</v>
      </c>
    </row>
    <row r="2398" spans="2:10" x14ac:dyDescent="0.2">
      <c r="B2398" t="s">
        <v>19768</v>
      </c>
      <c r="C2398" t="s">
        <v>7316</v>
      </c>
      <c r="E2398" t="s">
        <v>5633</v>
      </c>
    </row>
    <row r="2399" spans="2:10" x14ac:dyDescent="0.2">
      <c r="B2399" t="s">
        <v>19768</v>
      </c>
      <c r="C2399" t="s">
        <v>7316</v>
      </c>
      <c r="E2399" t="s">
        <v>5636</v>
      </c>
      <c r="J2399" t="s">
        <v>31</v>
      </c>
    </row>
    <row r="2400" spans="2:10" x14ac:dyDescent="0.2">
      <c r="B2400" t="s">
        <v>19768</v>
      </c>
      <c r="C2400" t="s">
        <v>7316</v>
      </c>
      <c r="E2400" t="s">
        <v>5765</v>
      </c>
    </row>
    <row r="2401" spans="2:10" x14ac:dyDescent="0.2">
      <c r="B2401" t="s">
        <v>19768</v>
      </c>
      <c r="C2401" t="s">
        <v>7316</v>
      </c>
      <c r="E2401" t="s">
        <v>5866</v>
      </c>
    </row>
    <row r="2402" spans="2:10" x14ac:dyDescent="0.2">
      <c r="B2402" t="s">
        <v>19768</v>
      </c>
      <c r="C2402" t="s">
        <v>7316</v>
      </c>
      <c r="E2402" t="s">
        <v>5639</v>
      </c>
    </row>
    <row r="2403" spans="2:10" x14ac:dyDescent="0.2">
      <c r="B2403" t="s">
        <v>19768</v>
      </c>
      <c r="C2403" t="s">
        <v>7316</v>
      </c>
      <c r="E2403" t="s">
        <v>5672</v>
      </c>
    </row>
    <row r="2404" spans="2:10" x14ac:dyDescent="0.2">
      <c r="B2404" t="s">
        <v>19768</v>
      </c>
      <c r="C2404" t="s">
        <v>7316</v>
      </c>
      <c r="E2404" t="s">
        <v>5690</v>
      </c>
      <c r="J2404" t="s">
        <v>31</v>
      </c>
    </row>
    <row r="2405" spans="2:10" x14ac:dyDescent="0.2">
      <c r="B2405" t="s">
        <v>19768</v>
      </c>
      <c r="C2405" t="s">
        <v>7316</v>
      </c>
      <c r="E2405" t="s">
        <v>5823</v>
      </c>
      <c r="J2405" t="s">
        <v>31</v>
      </c>
    </row>
    <row r="2406" spans="2:10" x14ac:dyDescent="0.2">
      <c r="B2406" t="s">
        <v>19768</v>
      </c>
      <c r="C2406" t="s">
        <v>7316</v>
      </c>
      <c r="E2406" t="s">
        <v>5644</v>
      </c>
    </row>
    <row r="2407" spans="2:10" x14ac:dyDescent="0.2">
      <c r="B2407" t="s">
        <v>19768</v>
      </c>
      <c r="C2407" t="s">
        <v>7316</v>
      </c>
      <c r="E2407" t="s">
        <v>6067</v>
      </c>
      <c r="J2407" t="s">
        <v>31</v>
      </c>
    </row>
    <row r="2408" spans="2:10" x14ac:dyDescent="0.2">
      <c r="B2408" t="s">
        <v>19768</v>
      </c>
      <c r="C2408" t="s">
        <v>7316</v>
      </c>
      <c r="E2408" t="s">
        <v>6070</v>
      </c>
    </row>
    <row r="2409" spans="2:10" x14ac:dyDescent="0.2">
      <c r="B2409" t="s">
        <v>19768</v>
      </c>
      <c r="C2409" t="s">
        <v>7316</v>
      </c>
      <c r="E2409" t="s">
        <v>5675</v>
      </c>
      <c r="J2409" t="s">
        <v>31</v>
      </c>
    </row>
    <row r="2410" spans="2:10" x14ac:dyDescent="0.2">
      <c r="B2410" t="s">
        <v>19768</v>
      </c>
      <c r="C2410" t="s">
        <v>7316</v>
      </c>
      <c r="E2410" t="s">
        <v>6071</v>
      </c>
    </row>
    <row r="2411" spans="2:10" x14ac:dyDescent="0.2">
      <c r="B2411" t="s">
        <v>19768</v>
      </c>
      <c r="C2411" t="s">
        <v>7316</v>
      </c>
      <c r="E2411" t="s">
        <v>5741</v>
      </c>
      <c r="J2411" t="s">
        <v>31</v>
      </c>
    </row>
    <row r="2412" spans="2:10" x14ac:dyDescent="0.2">
      <c r="B2412" t="s">
        <v>19768</v>
      </c>
      <c r="C2412" t="s">
        <v>7316</v>
      </c>
      <c r="E2412" t="s">
        <v>5654</v>
      </c>
    </row>
    <row r="2413" spans="2:10" x14ac:dyDescent="0.2">
      <c r="B2413" t="s">
        <v>19768</v>
      </c>
      <c r="C2413" t="s">
        <v>7316</v>
      </c>
      <c r="E2413" t="s">
        <v>5657</v>
      </c>
    </row>
    <row r="2414" spans="2:10" x14ac:dyDescent="0.2">
      <c r="B2414" t="s">
        <v>19768</v>
      </c>
      <c r="C2414" t="s">
        <v>7316</v>
      </c>
      <c r="E2414" t="s">
        <v>5658</v>
      </c>
    </row>
    <row r="2415" spans="2:10" x14ac:dyDescent="0.2">
      <c r="B2415" t="s">
        <v>19768</v>
      </c>
      <c r="C2415" t="s">
        <v>7316</v>
      </c>
      <c r="E2415" t="s">
        <v>6072</v>
      </c>
    </row>
    <row r="2416" spans="2:10" x14ac:dyDescent="0.2">
      <c r="B2416" t="s">
        <v>19768</v>
      </c>
      <c r="C2416" t="s">
        <v>7316</v>
      </c>
      <c r="E2416" t="s">
        <v>5742</v>
      </c>
      <c r="J2416" t="s">
        <v>31</v>
      </c>
    </row>
    <row r="2417" spans="2:10" x14ac:dyDescent="0.2">
      <c r="B2417" t="s">
        <v>19768</v>
      </c>
      <c r="C2417" t="s">
        <v>7316</v>
      </c>
      <c r="E2417" t="s">
        <v>5715</v>
      </c>
    </row>
    <row r="2418" spans="2:10" x14ac:dyDescent="0.2">
      <c r="B2418" t="s">
        <v>19768</v>
      </c>
      <c r="C2418" t="s">
        <v>7316</v>
      </c>
      <c r="E2418" t="s">
        <v>6073</v>
      </c>
    </row>
    <row r="2419" spans="2:10" x14ac:dyDescent="0.2">
      <c r="B2419" t="s">
        <v>19768</v>
      </c>
      <c r="C2419" t="s">
        <v>7316</v>
      </c>
      <c r="E2419" t="s">
        <v>5810</v>
      </c>
      <c r="J2419" t="s">
        <v>31</v>
      </c>
    </row>
    <row r="2420" spans="2:10" x14ac:dyDescent="0.2">
      <c r="B2420" t="s">
        <v>19768</v>
      </c>
      <c r="C2420" t="s">
        <v>7316</v>
      </c>
      <c r="E2420" t="s">
        <v>5662</v>
      </c>
    </row>
    <row r="2421" spans="2:10" x14ac:dyDescent="0.2">
      <c r="B2421" t="s">
        <v>19768</v>
      </c>
      <c r="C2421" t="s">
        <v>7316</v>
      </c>
      <c r="E2421" t="s">
        <v>6074</v>
      </c>
    </row>
    <row r="2422" spans="2:10" x14ac:dyDescent="0.2">
      <c r="B2422" t="s">
        <v>19768</v>
      </c>
      <c r="C2422" t="s">
        <v>7316</v>
      </c>
      <c r="E2422" t="s">
        <v>5663</v>
      </c>
    </row>
    <row r="2423" spans="2:10" x14ac:dyDescent="0.2">
      <c r="B2423" t="s">
        <v>19768</v>
      </c>
      <c r="C2423" t="s">
        <v>7316</v>
      </c>
      <c r="E2423" t="s">
        <v>5698</v>
      </c>
      <c r="J2423" t="s">
        <v>31</v>
      </c>
    </row>
    <row r="2424" spans="2:10" x14ac:dyDescent="0.2">
      <c r="B2424" t="s">
        <v>19768</v>
      </c>
      <c r="C2424" t="s">
        <v>7316</v>
      </c>
      <c r="E2424" t="s">
        <v>6075</v>
      </c>
    </row>
    <row r="2425" spans="2:10" x14ac:dyDescent="0.2">
      <c r="B2425" t="s">
        <v>19768</v>
      </c>
      <c r="C2425" t="s">
        <v>7316</v>
      </c>
      <c r="E2425" t="s">
        <v>5732</v>
      </c>
    </row>
    <row r="2426" spans="2:10" x14ac:dyDescent="0.2">
      <c r="B2426" t="s">
        <v>19768</v>
      </c>
      <c r="C2426" t="s">
        <v>7613</v>
      </c>
      <c r="E2426" t="s">
        <v>5676</v>
      </c>
    </row>
    <row r="2427" spans="2:10" x14ac:dyDescent="0.2">
      <c r="B2427" t="s">
        <v>19768</v>
      </c>
      <c r="C2427" t="s">
        <v>7613</v>
      </c>
      <c r="E2427" t="s">
        <v>5677</v>
      </c>
      <c r="J2427" t="s">
        <v>31</v>
      </c>
    </row>
    <row r="2428" spans="2:10" x14ac:dyDescent="0.2">
      <c r="B2428" t="s">
        <v>19768</v>
      </c>
      <c r="C2428" t="s">
        <v>7613</v>
      </c>
      <c r="E2428" t="s">
        <v>5669</v>
      </c>
    </row>
    <row r="2429" spans="2:10" x14ac:dyDescent="0.2">
      <c r="B2429" t="s">
        <v>19768</v>
      </c>
      <c r="C2429" t="s">
        <v>7613</v>
      </c>
      <c r="E2429" t="s">
        <v>5670</v>
      </c>
      <c r="J2429" t="s">
        <v>31</v>
      </c>
    </row>
    <row r="2430" spans="2:10" x14ac:dyDescent="0.2">
      <c r="B2430" t="s">
        <v>19768</v>
      </c>
      <c r="C2430" t="s">
        <v>7613</v>
      </c>
      <c r="E2430" t="s">
        <v>5748</v>
      </c>
    </row>
    <row r="2431" spans="2:10" x14ac:dyDescent="0.2">
      <c r="B2431" t="s">
        <v>19768</v>
      </c>
      <c r="C2431" t="s">
        <v>7613</v>
      </c>
      <c r="E2431" t="s">
        <v>5671</v>
      </c>
      <c r="J2431" t="s">
        <v>31</v>
      </c>
    </row>
    <row r="2432" spans="2:10" x14ac:dyDescent="0.2">
      <c r="B2432" t="s">
        <v>19768</v>
      </c>
      <c r="C2432" t="s">
        <v>7613</v>
      </c>
      <c r="E2432" t="s">
        <v>5739</v>
      </c>
      <c r="J2432" t="s">
        <v>31</v>
      </c>
    </row>
    <row r="2433" spans="2:10" x14ac:dyDescent="0.2">
      <c r="B2433" t="s">
        <v>19768</v>
      </c>
      <c r="C2433" t="s">
        <v>7613</v>
      </c>
      <c r="E2433" t="s">
        <v>6046</v>
      </c>
    </row>
    <row r="2434" spans="2:10" x14ac:dyDescent="0.2">
      <c r="B2434" t="s">
        <v>19768</v>
      </c>
      <c r="C2434" t="s">
        <v>7613</v>
      </c>
      <c r="E2434" t="s">
        <v>5977</v>
      </c>
    </row>
    <row r="2435" spans="2:10" x14ac:dyDescent="0.2">
      <c r="B2435" t="s">
        <v>19768</v>
      </c>
      <c r="C2435" t="s">
        <v>7613</v>
      </c>
      <c r="E2435" t="s">
        <v>5629</v>
      </c>
    </row>
    <row r="2436" spans="2:10" x14ac:dyDescent="0.2">
      <c r="B2436" t="s">
        <v>19768</v>
      </c>
      <c r="C2436" t="s">
        <v>7613</v>
      </c>
      <c r="E2436" t="s">
        <v>5633</v>
      </c>
    </row>
    <row r="2437" spans="2:10" x14ac:dyDescent="0.2">
      <c r="B2437" t="s">
        <v>19768</v>
      </c>
      <c r="C2437" t="s">
        <v>7613</v>
      </c>
      <c r="E2437" t="s">
        <v>6047</v>
      </c>
    </row>
    <row r="2438" spans="2:10" x14ac:dyDescent="0.2">
      <c r="B2438" t="s">
        <v>19768</v>
      </c>
      <c r="C2438" t="s">
        <v>7613</v>
      </c>
      <c r="E2438" t="s">
        <v>5636</v>
      </c>
      <c r="J2438" t="s">
        <v>31</v>
      </c>
    </row>
    <row r="2439" spans="2:10" x14ac:dyDescent="0.2">
      <c r="B2439" t="s">
        <v>19768</v>
      </c>
      <c r="C2439" t="s">
        <v>7613</v>
      </c>
      <c r="E2439" t="s">
        <v>5639</v>
      </c>
    </row>
    <row r="2440" spans="2:10" x14ac:dyDescent="0.2">
      <c r="B2440" t="s">
        <v>19768</v>
      </c>
      <c r="C2440" t="s">
        <v>7613</v>
      </c>
      <c r="E2440" t="s">
        <v>5672</v>
      </c>
    </row>
    <row r="2441" spans="2:10" x14ac:dyDescent="0.2">
      <c r="B2441" t="s">
        <v>19768</v>
      </c>
      <c r="C2441" t="s">
        <v>7613</v>
      </c>
      <c r="E2441" t="s">
        <v>5974</v>
      </c>
      <c r="J2441" t="s">
        <v>31</v>
      </c>
    </row>
    <row r="2442" spans="2:10" x14ac:dyDescent="0.2">
      <c r="B2442" t="s">
        <v>19768</v>
      </c>
      <c r="C2442" t="s">
        <v>7613</v>
      </c>
      <c r="E2442" t="s">
        <v>5644</v>
      </c>
    </row>
    <row r="2443" spans="2:10" x14ac:dyDescent="0.2">
      <c r="B2443" t="s">
        <v>19768</v>
      </c>
      <c r="C2443" t="s">
        <v>7613</v>
      </c>
      <c r="E2443" t="s">
        <v>5645</v>
      </c>
    </row>
    <row r="2444" spans="2:10" x14ac:dyDescent="0.2">
      <c r="B2444" t="s">
        <v>19768</v>
      </c>
      <c r="C2444" t="s">
        <v>7613</v>
      </c>
      <c r="E2444" t="s">
        <v>5675</v>
      </c>
      <c r="J2444" t="s">
        <v>31</v>
      </c>
    </row>
    <row r="2445" spans="2:10" x14ac:dyDescent="0.2">
      <c r="B2445" t="s">
        <v>19768</v>
      </c>
      <c r="C2445" t="s">
        <v>7613</v>
      </c>
      <c r="E2445" t="s">
        <v>5831</v>
      </c>
    </row>
    <row r="2446" spans="2:10" x14ac:dyDescent="0.2">
      <c r="B2446" t="s">
        <v>19768</v>
      </c>
      <c r="C2446" t="s">
        <v>7613</v>
      </c>
      <c r="E2446" t="s">
        <v>5838</v>
      </c>
    </row>
    <row r="2447" spans="2:10" x14ac:dyDescent="0.2">
      <c r="B2447" t="s">
        <v>19768</v>
      </c>
      <c r="C2447" t="s">
        <v>7613</v>
      </c>
      <c r="E2447" t="s">
        <v>5741</v>
      </c>
      <c r="J2447" t="s">
        <v>31</v>
      </c>
    </row>
    <row r="2448" spans="2:10" x14ac:dyDescent="0.2">
      <c r="B2448" t="s">
        <v>19768</v>
      </c>
      <c r="C2448" t="s">
        <v>7613</v>
      </c>
      <c r="E2448" t="s">
        <v>5654</v>
      </c>
    </row>
    <row r="2449" spans="2:10" x14ac:dyDescent="0.2">
      <c r="B2449" t="s">
        <v>19768</v>
      </c>
      <c r="C2449" t="s">
        <v>7613</v>
      </c>
      <c r="E2449" t="s">
        <v>5657</v>
      </c>
    </row>
    <row r="2450" spans="2:10" x14ac:dyDescent="0.2">
      <c r="B2450" t="s">
        <v>19768</v>
      </c>
      <c r="C2450" t="s">
        <v>7613</v>
      </c>
      <c r="E2450" t="s">
        <v>5658</v>
      </c>
    </row>
    <row r="2451" spans="2:10" x14ac:dyDescent="0.2">
      <c r="B2451" t="s">
        <v>19768</v>
      </c>
      <c r="C2451" t="s">
        <v>7613</v>
      </c>
      <c r="E2451" t="s">
        <v>5742</v>
      </c>
      <c r="J2451" t="s">
        <v>31</v>
      </c>
    </row>
    <row r="2452" spans="2:10" x14ac:dyDescent="0.2">
      <c r="B2452" t="s">
        <v>19768</v>
      </c>
      <c r="C2452" t="s">
        <v>7613</v>
      </c>
      <c r="E2452" t="s">
        <v>5662</v>
      </c>
    </row>
    <row r="2453" spans="2:10" x14ac:dyDescent="0.2">
      <c r="B2453" t="s">
        <v>19768</v>
      </c>
      <c r="C2453" t="s">
        <v>7613</v>
      </c>
      <c r="E2453" t="s">
        <v>5663</v>
      </c>
    </row>
    <row r="2454" spans="2:10" x14ac:dyDescent="0.2">
      <c r="B2454" t="s">
        <v>19768</v>
      </c>
      <c r="C2454" t="s">
        <v>7613</v>
      </c>
      <c r="E2454" t="s">
        <v>5905</v>
      </c>
    </row>
    <row r="2455" spans="2:10" x14ac:dyDescent="0.2">
      <c r="B2455" t="s">
        <v>19768</v>
      </c>
      <c r="C2455" t="s">
        <v>7255</v>
      </c>
      <c r="E2455" t="s">
        <v>5676</v>
      </c>
    </row>
    <row r="2456" spans="2:10" x14ac:dyDescent="0.2">
      <c r="B2456" t="s">
        <v>19768</v>
      </c>
      <c r="C2456" t="s">
        <v>7255</v>
      </c>
      <c r="E2456" t="s">
        <v>5733</v>
      </c>
      <c r="J2456" t="s">
        <v>31</v>
      </c>
    </row>
    <row r="2457" spans="2:10" x14ac:dyDescent="0.2">
      <c r="B2457" t="s">
        <v>19768</v>
      </c>
      <c r="C2457" t="s">
        <v>7255</v>
      </c>
      <c r="E2457" t="s">
        <v>5677</v>
      </c>
      <c r="J2457" t="s">
        <v>31</v>
      </c>
    </row>
    <row r="2458" spans="2:10" x14ac:dyDescent="0.2">
      <c r="B2458" t="s">
        <v>19768</v>
      </c>
      <c r="C2458" t="s">
        <v>7255</v>
      </c>
      <c r="E2458" t="s">
        <v>5671</v>
      </c>
      <c r="J2458" t="s">
        <v>31</v>
      </c>
    </row>
    <row r="2459" spans="2:10" x14ac:dyDescent="0.2">
      <c r="B2459" t="s">
        <v>19768</v>
      </c>
      <c r="C2459" t="s">
        <v>7255</v>
      </c>
      <c r="E2459" t="s">
        <v>5821</v>
      </c>
      <c r="J2459" t="s">
        <v>31</v>
      </c>
    </row>
    <row r="2460" spans="2:10" x14ac:dyDescent="0.2">
      <c r="B2460" t="s">
        <v>19768</v>
      </c>
      <c r="C2460" t="s">
        <v>7255</v>
      </c>
      <c r="E2460" t="s">
        <v>5865</v>
      </c>
      <c r="J2460" t="s">
        <v>31</v>
      </c>
    </row>
    <row r="2461" spans="2:10" x14ac:dyDescent="0.2">
      <c r="B2461" t="s">
        <v>19768</v>
      </c>
      <c r="C2461" t="s">
        <v>7255</v>
      </c>
      <c r="E2461" t="s">
        <v>5686</v>
      </c>
    </row>
    <row r="2462" spans="2:10" x14ac:dyDescent="0.2">
      <c r="B2462" t="s">
        <v>19768</v>
      </c>
      <c r="C2462" t="s">
        <v>7255</v>
      </c>
      <c r="E2462" t="s">
        <v>5636</v>
      </c>
      <c r="J2462" t="s">
        <v>31</v>
      </c>
    </row>
    <row r="2463" spans="2:10" x14ac:dyDescent="0.2">
      <c r="B2463" t="s">
        <v>19768</v>
      </c>
      <c r="C2463" t="s">
        <v>7255</v>
      </c>
      <c r="E2463" t="s">
        <v>5793</v>
      </c>
    </row>
    <row r="2464" spans="2:10" x14ac:dyDescent="0.2">
      <c r="B2464" t="s">
        <v>19768</v>
      </c>
      <c r="C2464" t="s">
        <v>7255</v>
      </c>
      <c r="E2464" t="s">
        <v>5967</v>
      </c>
    </row>
    <row r="2465" spans="2:10" x14ac:dyDescent="0.2">
      <c r="B2465" t="s">
        <v>19768</v>
      </c>
      <c r="C2465" t="s">
        <v>7255</v>
      </c>
      <c r="E2465" t="s">
        <v>5968</v>
      </c>
    </row>
    <row r="2466" spans="2:10" x14ac:dyDescent="0.2">
      <c r="B2466" t="s">
        <v>19768</v>
      </c>
      <c r="C2466" t="s">
        <v>7255</v>
      </c>
      <c r="E2466" t="s">
        <v>5639</v>
      </c>
    </row>
    <row r="2467" spans="2:10" x14ac:dyDescent="0.2">
      <c r="B2467" t="s">
        <v>19768</v>
      </c>
      <c r="C2467" t="s">
        <v>7255</v>
      </c>
      <c r="E2467" t="s">
        <v>5798</v>
      </c>
    </row>
    <row r="2468" spans="2:10" x14ac:dyDescent="0.2">
      <c r="B2468" t="s">
        <v>19768</v>
      </c>
      <c r="C2468" t="s">
        <v>7255</v>
      </c>
      <c r="E2468" t="s">
        <v>5718</v>
      </c>
    </row>
    <row r="2469" spans="2:10" x14ac:dyDescent="0.2">
      <c r="B2469" t="s">
        <v>19768</v>
      </c>
      <c r="C2469" t="s">
        <v>7255</v>
      </c>
      <c r="E2469" t="s">
        <v>6076</v>
      </c>
      <c r="J2469" t="s">
        <v>31</v>
      </c>
    </row>
    <row r="2470" spans="2:10" x14ac:dyDescent="0.2">
      <c r="B2470" t="s">
        <v>19768</v>
      </c>
      <c r="C2470" t="s">
        <v>7255</v>
      </c>
      <c r="E2470" t="s">
        <v>5672</v>
      </c>
    </row>
    <row r="2471" spans="2:10" x14ac:dyDescent="0.2">
      <c r="B2471" t="s">
        <v>19768</v>
      </c>
      <c r="C2471" t="s">
        <v>7255</v>
      </c>
      <c r="E2471" t="s">
        <v>5644</v>
      </c>
    </row>
    <row r="2472" spans="2:10" x14ac:dyDescent="0.2">
      <c r="B2472" t="s">
        <v>19768</v>
      </c>
      <c r="C2472" t="s">
        <v>7255</v>
      </c>
      <c r="E2472" t="s">
        <v>6077</v>
      </c>
    </row>
    <row r="2473" spans="2:10" x14ac:dyDescent="0.2">
      <c r="B2473" t="s">
        <v>19768</v>
      </c>
      <c r="C2473" t="s">
        <v>7255</v>
      </c>
      <c r="E2473" t="s">
        <v>6078</v>
      </c>
    </row>
    <row r="2474" spans="2:10" x14ac:dyDescent="0.2">
      <c r="B2474" t="s">
        <v>19768</v>
      </c>
      <c r="C2474" t="s">
        <v>7255</v>
      </c>
      <c r="E2474" t="s">
        <v>5969</v>
      </c>
    </row>
    <row r="2475" spans="2:10" x14ac:dyDescent="0.2">
      <c r="B2475" t="s">
        <v>19768</v>
      </c>
      <c r="C2475" t="s">
        <v>7255</v>
      </c>
      <c r="E2475" t="s">
        <v>5970</v>
      </c>
    </row>
    <row r="2476" spans="2:10" x14ac:dyDescent="0.2">
      <c r="B2476" t="s">
        <v>19768</v>
      </c>
      <c r="C2476" t="s">
        <v>7255</v>
      </c>
      <c r="E2476" t="s">
        <v>5741</v>
      </c>
      <c r="J2476" t="s">
        <v>31</v>
      </c>
    </row>
    <row r="2477" spans="2:10" x14ac:dyDescent="0.2">
      <c r="B2477" t="s">
        <v>19768</v>
      </c>
      <c r="C2477" t="s">
        <v>7255</v>
      </c>
      <c r="E2477" t="s">
        <v>6079</v>
      </c>
      <c r="J2477" t="s">
        <v>31</v>
      </c>
    </row>
    <row r="2478" spans="2:10" x14ac:dyDescent="0.2">
      <c r="B2478" t="s">
        <v>19768</v>
      </c>
      <c r="C2478" t="s">
        <v>7255</v>
      </c>
      <c r="E2478" t="s">
        <v>5654</v>
      </c>
    </row>
    <row r="2479" spans="2:10" x14ac:dyDescent="0.2">
      <c r="B2479" t="s">
        <v>19768</v>
      </c>
      <c r="C2479" t="s">
        <v>7255</v>
      </c>
      <c r="E2479" t="s">
        <v>5657</v>
      </c>
    </row>
    <row r="2480" spans="2:10" x14ac:dyDescent="0.2">
      <c r="B2480" t="s">
        <v>19768</v>
      </c>
      <c r="C2480" t="s">
        <v>7255</v>
      </c>
      <c r="E2480" t="s">
        <v>6080</v>
      </c>
    </row>
    <row r="2481" spans="2:10" x14ac:dyDescent="0.2">
      <c r="B2481" t="s">
        <v>19768</v>
      </c>
      <c r="C2481" t="s">
        <v>7255</v>
      </c>
      <c r="E2481" t="s">
        <v>5717</v>
      </c>
    </row>
    <row r="2482" spans="2:10" x14ac:dyDescent="0.2">
      <c r="B2482" t="s">
        <v>19768</v>
      </c>
      <c r="C2482" t="s">
        <v>7255</v>
      </c>
      <c r="E2482" t="s">
        <v>5719</v>
      </c>
    </row>
    <row r="2483" spans="2:10" x14ac:dyDescent="0.2">
      <c r="B2483" t="s">
        <v>19768</v>
      </c>
      <c r="C2483" t="s">
        <v>7255</v>
      </c>
      <c r="E2483" t="s">
        <v>5783</v>
      </c>
    </row>
    <row r="2484" spans="2:10" x14ac:dyDescent="0.2">
      <c r="B2484" t="s">
        <v>19768</v>
      </c>
      <c r="C2484" t="s">
        <v>7255</v>
      </c>
      <c r="E2484" t="s">
        <v>6081</v>
      </c>
    </row>
    <row r="2485" spans="2:10" x14ac:dyDescent="0.2">
      <c r="B2485" t="s">
        <v>19768</v>
      </c>
      <c r="C2485" t="s">
        <v>7255</v>
      </c>
      <c r="E2485" t="s">
        <v>5788</v>
      </c>
      <c r="J2485" t="s">
        <v>31</v>
      </c>
    </row>
    <row r="2486" spans="2:10" x14ac:dyDescent="0.2">
      <c r="B2486" t="s">
        <v>19768</v>
      </c>
      <c r="C2486" t="s">
        <v>7255</v>
      </c>
      <c r="E2486" t="s">
        <v>5839</v>
      </c>
    </row>
    <row r="2487" spans="2:10" x14ac:dyDescent="0.2">
      <c r="B2487" t="s">
        <v>19768</v>
      </c>
      <c r="C2487" t="s">
        <v>7200</v>
      </c>
      <c r="E2487" t="s">
        <v>5676</v>
      </c>
    </row>
    <row r="2488" spans="2:10" x14ac:dyDescent="0.2">
      <c r="B2488" t="s">
        <v>19768</v>
      </c>
      <c r="C2488" t="s">
        <v>7200</v>
      </c>
      <c r="E2488" t="s">
        <v>5677</v>
      </c>
      <c r="J2488" t="s">
        <v>31</v>
      </c>
    </row>
    <row r="2489" spans="2:10" x14ac:dyDescent="0.2">
      <c r="B2489" t="s">
        <v>19768</v>
      </c>
      <c r="C2489" t="s">
        <v>7200</v>
      </c>
      <c r="E2489" t="s">
        <v>5669</v>
      </c>
    </row>
    <row r="2490" spans="2:10" x14ac:dyDescent="0.2">
      <c r="B2490" t="s">
        <v>19768</v>
      </c>
      <c r="C2490" t="s">
        <v>7200</v>
      </c>
      <c r="E2490" t="s">
        <v>5670</v>
      </c>
      <c r="J2490" t="s">
        <v>31</v>
      </c>
    </row>
    <row r="2491" spans="2:10" x14ac:dyDescent="0.2">
      <c r="B2491" t="s">
        <v>19768</v>
      </c>
      <c r="C2491" t="s">
        <v>7200</v>
      </c>
      <c r="E2491" t="s">
        <v>5671</v>
      </c>
      <c r="J2491" t="s">
        <v>31</v>
      </c>
    </row>
    <row r="2492" spans="2:10" x14ac:dyDescent="0.2">
      <c r="B2492" t="s">
        <v>19768</v>
      </c>
      <c r="C2492" t="s">
        <v>7200</v>
      </c>
      <c r="E2492" t="s">
        <v>5627</v>
      </c>
    </row>
    <row r="2493" spans="2:10" x14ac:dyDescent="0.2">
      <c r="B2493" t="s">
        <v>19768</v>
      </c>
      <c r="C2493" t="s">
        <v>7200</v>
      </c>
      <c r="E2493" t="s">
        <v>5739</v>
      </c>
      <c r="J2493" t="s">
        <v>31</v>
      </c>
    </row>
    <row r="2494" spans="2:10" x14ac:dyDescent="0.2">
      <c r="B2494" t="s">
        <v>19768</v>
      </c>
      <c r="C2494" t="s">
        <v>7200</v>
      </c>
      <c r="E2494" t="s">
        <v>5636</v>
      </c>
      <c r="J2494" t="s">
        <v>31</v>
      </c>
    </row>
    <row r="2495" spans="2:10" x14ac:dyDescent="0.2">
      <c r="B2495" t="s">
        <v>19768</v>
      </c>
      <c r="C2495" t="s">
        <v>7200</v>
      </c>
      <c r="E2495" t="s">
        <v>6082</v>
      </c>
    </row>
    <row r="2496" spans="2:10" x14ac:dyDescent="0.2">
      <c r="B2496" t="s">
        <v>19768</v>
      </c>
      <c r="C2496" t="s">
        <v>7200</v>
      </c>
      <c r="E2496" t="s">
        <v>5639</v>
      </c>
    </row>
    <row r="2497" spans="2:10" x14ac:dyDescent="0.2">
      <c r="B2497" t="s">
        <v>19768</v>
      </c>
      <c r="C2497" t="s">
        <v>7200</v>
      </c>
      <c r="E2497" t="s">
        <v>5689</v>
      </c>
      <c r="J2497" t="s">
        <v>31</v>
      </c>
    </row>
    <row r="2498" spans="2:10" x14ac:dyDescent="0.2">
      <c r="B2498" t="s">
        <v>19768</v>
      </c>
      <c r="C2498" t="s">
        <v>7200</v>
      </c>
      <c r="E2498" t="s">
        <v>5672</v>
      </c>
    </row>
    <row r="2499" spans="2:10" x14ac:dyDescent="0.2">
      <c r="B2499" t="s">
        <v>19768</v>
      </c>
      <c r="C2499" t="s">
        <v>7200</v>
      </c>
      <c r="E2499" t="s">
        <v>5644</v>
      </c>
    </row>
    <row r="2500" spans="2:10" x14ac:dyDescent="0.2">
      <c r="B2500" t="s">
        <v>19768</v>
      </c>
      <c r="C2500" t="s">
        <v>7200</v>
      </c>
      <c r="E2500" t="s">
        <v>5674</v>
      </c>
    </row>
    <row r="2501" spans="2:10" x14ac:dyDescent="0.2">
      <c r="B2501" t="s">
        <v>19768</v>
      </c>
      <c r="C2501" t="s">
        <v>7200</v>
      </c>
      <c r="E2501" t="s">
        <v>5675</v>
      </c>
      <c r="J2501" t="s">
        <v>31</v>
      </c>
    </row>
    <row r="2502" spans="2:10" x14ac:dyDescent="0.2">
      <c r="B2502" t="s">
        <v>19768</v>
      </c>
      <c r="C2502" t="s">
        <v>7200</v>
      </c>
      <c r="E2502" t="s">
        <v>5654</v>
      </c>
    </row>
    <row r="2503" spans="2:10" x14ac:dyDescent="0.2">
      <c r="B2503" t="s">
        <v>19768</v>
      </c>
      <c r="C2503" t="s">
        <v>7200</v>
      </c>
      <c r="E2503" t="s">
        <v>6083</v>
      </c>
    </row>
    <row r="2504" spans="2:10" x14ac:dyDescent="0.2">
      <c r="B2504" t="s">
        <v>19768</v>
      </c>
      <c r="C2504" t="s">
        <v>7200</v>
      </c>
      <c r="E2504" t="s">
        <v>5657</v>
      </c>
    </row>
    <row r="2505" spans="2:10" x14ac:dyDescent="0.2">
      <c r="B2505" t="s">
        <v>19768</v>
      </c>
      <c r="C2505" t="s">
        <v>7200</v>
      </c>
      <c r="E2505" t="s">
        <v>5662</v>
      </c>
    </row>
    <row r="2506" spans="2:10" x14ac:dyDescent="0.2">
      <c r="B2506" t="s">
        <v>19768</v>
      </c>
      <c r="C2506" t="s">
        <v>7200</v>
      </c>
      <c r="E2506" t="s">
        <v>5699</v>
      </c>
      <c r="J2506" t="s">
        <v>31</v>
      </c>
    </row>
    <row r="2507" spans="2:10" x14ac:dyDescent="0.2">
      <c r="B2507" t="s">
        <v>19768</v>
      </c>
      <c r="C2507" t="s">
        <v>7466</v>
      </c>
      <c r="E2507" t="s">
        <v>5677</v>
      </c>
      <c r="J2507" t="s">
        <v>31</v>
      </c>
    </row>
    <row r="2508" spans="2:10" x14ac:dyDescent="0.2">
      <c r="B2508" t="s">
        <v>19768</v>
      </c>
      <c r="C2508" t="s">
        <v>7466</v>
      </c>
      <c r="E2508" t="s">
        <v>5668</v>
      </c>
      <c r="J2508" t="s">
        <v>31</v>
      </c>
    </row>
    <row r="2509" spans="2:10" x14ac:dyDescent="0.2">
      <c r="B2509" t="s">
        <v>19768</v>
      </c>
      <c r="C2509" t="s">
        <v>7466</v>
      </c>
      <c r="E2509" t="s">
        <v>5669</v>
      </c>
    </row>
    <row r="2510" spans="2:10" x14ac:dyDescent="0.2">
      <c r="B2510" t="s">
        <v>19768</v>
      </c>
      <c r="C2510" t="s">
        <v>7466</v>
      </c>
      <c r="E2510" t="s">
        <v>5670</v>
      </c>
      <c r="J2510" t="s">
        <v>31</v>
      </c>
    </row>
    <row r="2511" spans="2:10" x14ac:dyDescent="0.2">
      <c r="B2511" t="s">
        <v>19768</v>
      </c>
      <c r="C2511" t="s">
        <v>7466</v>
      </c>
      <c r="E2511" t="s">
        <v>5735</v>
      </c>
    </row>
    <row r="2512" spans="2:10" x14ac:dyDescent="0.2">
      <c r="B2512" t="s">
        <v>19768</v>
      </c>
      <c r="C2512" t="s">
        <v>7466</v>
      </c>
      <c r="E2512" t="s">
        <v>5736</v>
      </c>
    </row>
    <row r="2513" spans="2:10" x14ac:dyDescent="0.2">
      <c r="B2513" t="s">
        <v>19768</v>
      </c>
      <c r="C2513" t="s">
        <v>7466</v>
      </c>
      <c r="E2513" t="s">
        <v>5737</v>
      </c>
    </row>
    <row r="2514" spans="2:10" x14ac:dyDescent="0.2">
      <c r="B2514" t="s">
        <v>19768</v>
      </c>
      <c r="C2514" t="s">
        <v>7466</v>
      </c>
      <c r="E2514" t="s">
        <v>5738</v>
      </c>
      <c r="J2514" t="s">
        <v>31</v>
      </c>
    </row>
    <row r="2515" spans="2:10" x14ac:dyDescent="0.2">
      <c r="B2515" t="s">
        <v>19768</v>
      </c>
      <c r="C2515" t="s">
        <v>7466</v>
      </c>
      <c r="E2515" t="s">
        <v>5671</v>
      </c>
      <c r="J2515" t="s">
        <v>31</v>
      </c>
    </row>
    <row r="2516" spans="2:10" x14ac:dyDescent="0.2">
      <c r="B2516" t="s">
        <v>19768</v>
      </c>
      <c r="C2516" t="s">
        <v>7466</v>
      </c>
      <c r="E2516" t="s">
        <v>5685</v>
      </c>
      <c r="J2516" t="s">
        <v>31</v>
      </c>
    </row>
    <row r="2517" spans="2:10" x14ac:dyDescent="0.2">
      <c r="B2517" t="s">
        <v>19768</v>
      </c>
      <c r="C2517" t="s">
        <v>7466</v>
      </c>
      <c r="E2517" t="s">
        <v>5636</v>
      </c>
      <c r="J2517" t="s">
        <v>31</v>
      </c>
    </row>
    <row r="2518" spans="2:10" x14ac:dyDescent="0.2">
      <c r="B2518" t="s">
        <v>19768</v>
      </c>
      <c r="C2518" t="s">
        <v>7466</v>
      </c>
      <c r="E2518" t="s">
        <v>6066</v>
      </c>
      <c r="J2518" t="s">
        <v>31</v>
      </c>
    </row>
    <row r="2519" spans="2:10" x14ac:dyDescent="0.2">
      <c r="B2519" t="s">
        <v>19768</v>
      </c>
      <c r="C2519" t="s">
        <v>7466</v>
      </c>
      <c r="E2519" t="s">
        <v>5639</v>
      </c>
    </row>
    <row r="2520" spans="2:10" x14ac:dyDescent="0.2">
      <c r="B2520" t="s">
        <v>19768</v>
      </c>
      <c r="C2520" t="s">
        <v>7466</v>
      </c>
      <c r="E2520" t="s">
        <v>5672</v>
      </c>
    </row>
    <row r="2521" spans="2:10" x14ac:dyDescent="0.2">
      <c r="B2521" t="s">
        <v>19768</v>
      </c>
      <c r="C2521" t="s">
        <v>7466</v>
      </c>
      <c r="E2521" t="s">
        <v>5644</v>
      </c>
    </row>
    <row r="2522" spans="2:10" x14ac:dyDescent="0.2">
      <c r="B2522" t="s">
        <v>19768</v>
      </c>
      <c r="C2522" t="s">
        <v>7466</v>
      </c>
      <c r="E2522" t="s">
        <v>5674</v>
      </c>
    </row>
    <row r="2523" spans="2:10" x14ac:dyDescent="0.2">
      <c r="B2523" t="s">
        <v>19768</v>
      </c>
      <c r="C2523" t="s">
        <v>7466</v>
      </c>
      <c r="E2523" t="s">
        <v>5675</v>
      </c>
      <c r="J2523" t="s">
        <v>31</v>
      </c>
    </row>
    <row r="2524" spans="2:10" x14ac:dyDescent="0.2">
      <c r="B2524" t="s">
        <v>19768</v>
      </c>
      <c r="C2524" t="s">
        <v>7466</v>
      </c>
      <c r="E2524" t="s">
        <v>5740</v>
      </c>
    </row>
    <row r="2525" spans="2:10" x14ac:dyDescent="0.2">
      <c r="B2525" t="s">
        <v>19768</v>
      </c>
      <c r="C2525" t="s">
        <v>7466</v>
      </c>
      <c r="E2525" t="s">
        <v>5831</v>
      </c>
    </row>
    <row r="2526" spans="2:10" x14ac:dyDescent="0.2">
      <c r="B2526" t="s">
        <v>19768</v>
      </c>
      <c r="C2526" t="s">
        <v>7466</v>
      </c>
      <c r="E2526" t="s">
        <v>5654</v>
      </c>
    </row>
    <row r="2527" spans="2:10" x14ac:dyDescent="0.2">
      <c r="B2527" t="s">
        <v>19768</v>
      </c>
      <c r="C2527" t="s">
        <v>7466</v>
      </c>
      <c r="E2527" t="s">
        <v>5657</v>
      </c>
    </row>
    <row r="2528" spans="2:10" x14ac:dyDescent="0.2">
      <c r="B2528" t="s">
        <v>19768</v>
      </c>
      <c r="C2528" t="s">
        <v>7466</v>
      </c>
      <c r="E2528" t="s">
        <v>5658</v>
      </c>
    </row>
    <row r="2529" spans="2:10" x14ac:dyDescent="0.2">
      <c r="B2529" t="s">
        <v>19768</v>
      </c>
      <c r="C2529" t="s">
        <v>7466</v>
      </c>
      <c r="E2529" t="s">
        <v>5663</v>
      </c>
    </row>
    <row r="2530" spans="2:10" x14ac:dyDescent="0.2">
      <c r="B2530" t="s">
        <v>19768</v>
      </c>
      <c r="C2530" t="s">
        <v>7592</v>
      </c>
      <c r="E2530" t="s">
        <v>5676</v>
      </c>
    </row>
    <row r="2531" spans="2:10" x14ac:dyDescent="0.2">
      <c r="B2531" t="s">
        <v>19768</v>
      </c>
      <c r="C2531" t="s">
        <v>7592</v>
      </c>
      <c r="E2531" t="s">
        <v>6084</v>
      </c>
    </row>
    <row r="2532" spans="2:10" x14ac:dyDescent="0.2">
      <c r="B2532" t="s">
        <v>19768</v>
      </c>
      <c r="C2532" t="s">
        <v>7592</v>
      </c>
      <c r="E2532" t="s">
        <v>5671</v>
      </c>
      <c r="J2532" t="s">
        <v>31</v>
      </c>
    </row>
    <row r="2533" spans="2:10" x14ac:dyDescent="0.2">
      <c r="B2533" t="s">
        <v>19768</v>
      </c>
      <c r="C2533" t="s">
        <v>7592</v>
      </c>
      <c r="E2533" t="s">
        <v>6085</v>
      </c>
    </row>
    <row r="2534" spans="2:10" x14ac:dyDescent="0.2">
      <c r="B2534" t="s">
        <v>19768</v>
      </c>
      <c r="C2534" t="s">
        <v>7592</v>
      </c>
      <c r="E2534" t="s">
        <v>5630</v>
      </c>
    </row>
    <row r="2535" spans="2:10" x14ac:dyDescent="0.2">
      <c r="B2535" t="s">
        <v>19768</v>
      </c>
      <c r="C2535" t="s">
        <v>7592</v>
      </c>
      <c r="E2535" t="s">
        <v>5636</v>
      </c>
      <c r="J2535" t="s">
        <v>31</v>
      </c>
    </row>
    <row r="2536" spans="2:10" x14ac:dyDescent="0.2">
      <c r="B2536" t="s">
        <v>19768</v>
      </c>
      <c r="C2536" t="s">
        <v>7592</v>
      </c>
      <c r="E2536" t="s">
        <v>6086</v>
      </c>
      <c r="J2536" t="s">
        <v>31</v>
      </c>
    </row>
    <row r="2537" spans="2:10" x14ac:dyDescent="0.2">
      <c r="B2537" t="s">
        <v>19768</v>
      </c>
      <c r="C2537" t="s">
        <v>7592</v>
      </c>
      <c r="E2537" t="s">
        <v>6087</v>
      </c>
      <c r="J2537" t="s">
        <v>31</v>
      </c>
    </row>
    <row r="2538" spans="2:10" x14ac:dyDescent="0.2">
      <c r="B2538" t="s">
        <v>19768</v>
      </c>
      <c r="C2538" t="s">
        <v>7592</v>
      </c>
      <c r="E2538" t="s">
        <v>5880</v>
      </c>
      <c r="J2538" t="s">
        <v>31</v>
      </c>
    </row>
    <row r="2539" spans="2:10" x14ac:dyDescent="0.2">
      <c r="B2539" t="s">
        <v>19768</v>
      </c>
      <c r="C2539" t="s">
        <v>7592</v>
      </c>
      <c r="E2539" t="s">
        <v>5644</v>
      </c>
    </row>
    <row r="2540" spans="2:10" x14ac:dyDescent="0.2">
      <c r="B2540" t="s">
        <v>19768</v>
      </c>
      <c r="C2540" t="s">
        <v>7592</v>
      </c>
      <c r="E2540" t="s">
        <v>5645</v>
      </c>
    </row>
    <row r="2541" spans="2:10" x14ac:dyDescent="0.2">
      <c r="B2541" t="s">
        <v>19768</v>
      </c>
      <c r="C2541" t="s">
        <v>7592</v>
      </c>
      <c r="E2541" t="s">
        <v>5754</v>
      </c>
    </row>
    <row r="2542" spans="2:10" x14ac:dyDescent="0.2">
      <c r="B2542" t="s">
        <v>19768</v>
      </c>
      <c r="C2542" t="s">
        <v>7592</v>
      </c>
      <c r="E2542" t="s">
        <v>5675</v>
      </c>
      <c r="J2542" t="s">
        <v>31</v>
      </c>
    </row>
    <row r="2543" spans="2:10" x14ac:dyDescent="0.2">
      <c r="B2543" t="s">
        <v>19768</v>
      </c>
      <c r="C2543" t="s">
        <v>7592</v>
      </c>
      <c r="E2543" t="s">
        <v>5652</v>
      </c>
    </row>
    <row r="2544" spans="2:10" x14ac:dyDescent="0.2">
      <c r="B2544" t="s">
        <v>19768</v>
      </c>
      <c r="C2544" t="s">
        <v>7592</v>
      </c>
      <c r="E2544" t="s">
        <v>5654</v>
      </c>
    </row>
    <row r="2545" spans="2:10" x14ac:dyDescent="0.2">
      <c r="B2545" t="s">
        <v>19768</v>
      </c>
      <c r="C2545" t="s">
        <v>7592</v>
      </c>
      <c r="E2545" t="s">
        <v>5715</v>
      </c>
    </row>
    <row r="2546" spans="2:10" x14ac:dyDescent="0.2">
      <c r="B2546" t="s">
        <v>19768</v>
      </c>
      <c r="C2546" t="s">
        <v>7592</v>
      </c>
      <c r="E2546" t="s">
        <v>6088</v>
      </c>
    </row>
    <row r="2547" spans="2:10" x14ac:dyDescent="0.2">
      <c r="B2547" t="s">
        <v>19768</v>
      </c>
      <c r="C2547" t="s">
        <v>7592</v>
      </c>
      <c r="E2547" t="s">
        <v>5702</v>
      </c>
      <c r="J2547" t="s">
        <v>31</v>
      </c>
    </row>
    <row r="2548" spans="2:10" x14ac:dyDescent="0.2">
      <c r="B2548" t="s">
        <v>19768</v>
      </c>
      <c r="C2548" t="s">
        <v>7417</v>
      </c>
      <c r="E2548" t="s">
        <v>5669</v>
      </c>
    </row>
    <row r="2549" spans="2:10" x14ac:dyDescent="0.2">
      <c r="B2549" t="s">
        <v>19768</v>
      </c>
      <c r="C2549" t="s">
        <v>7417</v>
      </c>
      <c r="E2549" t="s">
        <v>5670</v>
      </c>
      <c r="J2549" t="s">
        <v>31</v>
      </c>
    </row>
    <row r="2550" spans="2:10" x14ac:dyDescent="0.2">
      <c r="B2550" t="s">
        <v>19768</v>
      </c>
      <c r="C2550" t="s">
        <v>7417</v>
      </c>
      <c r="E2550" t="s">
        <v>5679</v>
      </c>
    </row>
    <row r="2551" spans="2:10" x14ac:dyDescent="0.2">
      <c r="B2551" t="s">
        <v>19768</v>
      </c>
      <c r="C2551" t="s">
        <v>7417</v>
      </c>
      <c r="E2551" t="s">
        <v>5833</v>
      </c>
    </row>
    <row r="2552" spans="2:10" x14ac:dyDescent="0.2">
      <c r="B2552" t="s">
        <v>19768</v>
      </c>
      <c r="C2552" t="s">
        <v>7417</v>
      </c>
      <c r="E2552" t="s">
        <v>5671</v>
      </c>
      <c r="J2552" t="s">
        <v>31</v>
      </c>
    </row>
    <row r="2553" spans="2:10" x14ac:dyDescent="0.2">
      <c r="B2553" t="s">
        <v>19768</v>
      </c>
      <c r="C2553" t="s">
        <v>7417</v>
      </c>
      <c r="E2553" t="s">
        <v>5681</v>
      </c>
    </row>
    <row r="2554" spans="2:10" x14ac:dyDescent="0.2">
      <c r="B2554" t="s">
        <v>19768</v>
      </c>
      <c r="C2554" t="s">
        <v>7417</v>
      </c>
      <c r="E2554" t="s">
        <v>5683</v>
      </c>
    </row>
    <row r="2555" spans="2:10" x14ac:dyDescent="0.2">
      <c r="B2555" t="s">
        <v>19768</v>
      </c>
      <c r="C2555" t="s">
        <v>7417</v>
      </c>
      <c r="E2555" t="s">
        <v>5684</v>
      </c>
    </row>
    <row r="2556" spans="2:10" x14ac:dyDescent="0.2">
      <c r="B2556" t="s">
        <v>19768</v>
      </c>
      <c r="C2556" t="s">
        <v>7417</v>
      </c>
      <c r="E2556" t="s">
        <v>5685</v>
      </c>
      <c r="J2556" t="s">
        <v>31</v>
      </c>
    </row>
    <row r="2557" spans="2:10" x14ac:dyDescent="0.2">
      <c r="B2557" t="s">
        <v>19768</v>
      </c>
      <c r="C2557" t="s">
        <v>7417</v>
      </c>
      <c r="E2557" t="s">
        <v>5686</v>
      </c>
    </row>
    <row r="2558" spans="2:10" x14ac:dyDescent="0.2">
      <c r="B2558" t="s">
        <v>19768</v>
      </c>
      <c r="C2558" t="s">
        <v>7417</v>
      </c>
      <c r="E2558" t="s">
        <v>5636</v>
      </c>
      <c r="J2558" t="s">
        <v>31</v>
      </c>
    </row>
    <row r="2559" spans="2:10" x14ac:dyDescent="0.2">
      <c r="B2559" t="s">
        <v>19768</v>
      </c>
      <c r="C2559" t="s">
        <v>7417</v>
      </c>
      <c r="E2559" t="s">
        <v>5687</v>
      </c>
      <c r="J2559" t="s">
        <v>31</v>
      </c>
    </row>
    <row r="2560" spans="2:10" x14ac:dyDescent="0.2">
      <c r="B2560" t="s">
        <v>19768</v>
      </c>
      <c r="C2560" t="s">
        <v>7417</v>
      </c>
      <c r="E2560" t="s">
        <v>5689</v>
      </c>
      <c r="J2560" t="s">
        <v>31</v>
      </c>
    </row>
    <row r="2561" spans="2:10" x14ac:dyDescent="0.2">
      <c r="B2561" t="s">
        <v>19768</v>
      </c>
      <c r="C2561" t="s">
        <v>7417</v>
      </c>
      <c r="E2561" t="s">
        <v>5690</v>
      </c>
      <c r="J2561" t="s">
        <v>31</v>
      </c>
    </row>
    <row r="2562" spans="2:10" x14ac:dyDescent="0.2">
      <c r="B2562" t="s">
        <v>19768</v>
      </c>
      <c r="C2562" t="s">
        <v>7417</v>
      </c>
      <c r="E2562" t="s">
        <v>5691</v>
      </c>
      <c r="J2562" t="s">
        <v>31</v>
      </c>
    </row>
    <row r="2563" spans="2:10" x14ac:dyDescent="0.2">
      <c r="B2563" t="s">
        <v>19768</v>
      </c>
      <c r="C2563" t="s">
        <v>7417</v>
      </c>
      <c r="E2563" t="s">
        <v>5644</v>
      </c>
    </row>
    <row r="2564" spans="2:10" x14ac:dyDescent="0.2">
      <c r="B2564" t="s">
        <v>19768</v>
      </c>
      <c r="C2564" t="s">
        <v>7417</v>
      </c>
      <c r="E2564" t="s">
        <v>5692</v>
      </c>
      <c r="J2564" t="s">
        <v>31</v>
      </c>
    </row>
    <row r="2565" spans="2:10" x14ac:dyDescent="0.2">
      <c r="B2565" t="s">
        <v>19768</v>
      </c>
      <c r="C2565" t="s">
        <v>7417</v>
      </c>
      <c r="E2565" t="s">
        <v>5711</v>
      </c>
    </row>
    <row r="2566" spans="2:10" x14ac:dyDescent="0.2">
      <c r="B2566" t="s">
        <v>19768</v>
      </c>
      <c r="C2566" t="s">
        <v>7417</v>
      </c>
      <c r="E2566" t="s">
        <v>5712</v>
      </c>
    </row>
    <row r="2567" spans="2:10" x14ac:dyDescent="0.2">
      <c r="B2567" t="s">
        <v>19768</v>
      </c>
      <c r="C2567" t="s">
        <v>7417</v>
      </c>
      <c r="E2567" t="s">
        <v>5713</v>
      </c>
    </row>
    <row r="2568" spans="2:10" x14ac:dyDescent="0.2">
      <c r="B2568" t="s">
        <v>19768</v>
      </c>
      <c r="C2568" t="s">
        <v>7417</v>
      </c>
      <c r="E2568" t="s">
        <v>5714</v>
      </c>
    </row>
    <row r="2569" spans="2:10" x14ac:dyDescent="0.2">
      <c r="B2569" t="s">
        <v>19768</v>
      </c>
      <c r="C2569" t="s">
        <v>7417</v>
      </c>
      <c r="E2569" t="s">
        <v>5654</v>
      </c>
    </row>
    <row r="2570" spans="2:10" x14ac:dyDescent="0.2">
      <c r="B2570" t="s">
        <v>19768</v>
      </c>
      <c r="C2570" t="s">
        <v>7417</v>
      </c>
      <c r="E2570" t="s">
        <v>5657</v>
      </c>
    </row>
    <row r="2571" spans="2:10" x14ac:dyDescent="0.2">
      <c r="B2571" t="s">
        <v>19768</v>
      </c>
      <c r="C2571" t="s">
        <v>7417</v>
      </c>
      <c r="E2571" t="s">
        <v>5694</v>
      </c>
    </row>
    <row r="2572" spans="2:10" x14ac:dyDescent="0.2">
      <c r="B2572" t="s">
        <v>19768</v>
      </c>
      <c r="C2572" t="s">
        <v>7417</v>
      </c>
      <c r="E2572" t="s">
        <v>5695</v>
      </c>
    </row>
    <row r="2573" spans="2:10" x14ac:dyDescent="0.2">
      <c r="B2573" t="s">
        <v>19768</v>
      </c>
      <c r="C2573" t="s">
        <v>7417</v>
      </c>
      <c r="E2573" t="s">
        <v>5696</v>
      </c>
    </row>
    <row r="2574" spans="2:10" x14ac:dyDescent="0.2">
      <c r="B2574" t="s">
        <v>19768</v>
      </c>
      <c r="C2574" t="s">
        <v>7417</v>
      </c>
      <c r="E2574" t="s">
        <v>5662</v>
      </c>
    </row>
    <row r="2575" spans="2:10" x14ac:dyDescent="0.2">
      <c r="B2575" t="s">
        <v>19768</v>
      </c>
      <c r="C2575" t="s">
        <v>7417</v>
      </c>
      <c r="E2575" t="s">
        <v>5836</v>
      </c>
      <c r="J2575" t="s">
        <v>31</v>
      </c>
    </row>
    <row r="2576" spans="2:10" x14ac:dyDescent="0.2">
      <c r="B2576" t="s">
        <v>19768</v>
      </c>
      <c r="C2576" t="s">
        <v>7417</v>
      </c>
      <c r="E2576" t="s">
        <v>5699</v>
      </c>
      <c r="J2576" t="s">
        <v>31</v>
      </c>
    </row>
    <row r="2577" spans="2:10" x14ac:dyDescent="0.2">
      <c r="B2577" t="s">
        <v>19768</v>
      </c>
      <c r="C2577" t="s">
        <v>7417</v>
      </c>
      <c r="E2577" t="s">
        <v>5716</v>
      </c>
    </row>
    <row r="2578" spans="2:10" x14ac:dyDescent="0.2">
      <c r="B2578" t="s">
        <v>19768</v>
      </c>
      <c r="C2578" t="s">
        <v>7417</v>
      </c>
      <c r="E2578" t="s">
        <v>5700</v>
      </c>
      <c r="J2578" t="s">
        <v>31</v>
      </c>
    </row>
    <row r="2579" spans="2:10" x14ac:dyDescent="0.2">
      <c r="B2579" t="s">
        <v>19768</v>
      </c>
      <c r="C2579" t="s">
        <v>7417</v>
      </c>
      <c r="E2579" t="s">
        <v>5701</v>
      </c>
    </row>
    <row r="2580" spans="2:10" x14ac:dyDescent="0.2">
      <c r="B2580" t="s">
        <v>19768</v>
      </c>
      <c r="C2580" t="s">
        <v>7417</v>
      </c>
      <c r="E2580" t="s">
        <v>5702</v>
      </c>
      <c r="J2580" t="s">
        <v>31</v>
      </c>
    </row>
    <row r="2581" spans="2:10" x14ac:dyDescent="0.2">
      <c r="B2581" t="s">
        <v>19768</v>
      </c>
      <c r="C2581" t="s">
        <v>7317</v>
      </c>
      <c r="E2581" t="s">
        <v>5961</v>
      </c>
    </row>
    <row r="2582" spans="2:10" x14ac:dyDescent="0.2">
      <c r="B2582" t="s">
        <v>19768</v>
      </c>
      <c r="C2582" t="s">
        <v>7317</v>
      </c>
      <c r="E2582" t="s">
        <v>5677</v>
      </c>
      <c r="J2582" t="s">
        <v>31</v>
      </c>
    </row>
    <row r="2583" spans="2:10" x14ac:dyDescent="0.2">
      <c r="B2583" t="s">
        <v>19768</v>
      </c>
      <c r="C2583" t="s">
        <v>7317</v>
      </c>
      <c r="E2583" t="s">
        <v>5669</v>
      </c>
    </row>
    <row r="2584" spans="2:10" x14ac:dyDescent="0.2">
      <c r="B2584" t="s">
        <v>19768</v>
      </c>
      <c r="C2584" t="s">
        <v>7317</v>
      </c>
      <c r="E2584" t="s">
        <v>5670</v>
      </c>
      <c r="J2584" t="s">
        <v>31</v>
      </c>
    </row>
    <row r="2585" spans="2:10" x14ac:dyDescent="0.2">
      <c r="B2585" t="s">
        <v>19768</v>
      </c>
      <c r="C2585" t="s">
        <v>7317</v>
      </c>
      <c r="E2585" t="s">
        <v>6089</v>
      </c>
      <c r="J2585" t="s">
        <v>31</v>
      </c>
    </row>
    <row r="2586" spans="2:10" x14ac:dyDescent="0.2">
      <c r="B2586" t="s">
        <v>19768</v>
      </c>
      <c r="C2586" t="s">
        <v>7317</v>
      </c>
      <c r="E2586" t="s">
        <v>6065</v>
      </c>
    </row>
    <row r="2587" spans="2:10" x14ac:dyDescent="0.2">
      <c r="B2587" t="s">
        <v>19768</v>
      </c>
      <c r="C2587" t="s">
        <v>7317</v>
      </c>
      <c r="E2587" t="s">
        <v>6069</v>
      </c>
    </row>
    <row r="2588" spans="2:10" x14ac:dyDescent="0.2">
      <c r="B2588" t="s">
        <v>19768</v>
      </c>
      <c r="C2588" t="s">
        <v>7317</v>
      </c>
      <c r="E2588" t="s">
        <v>5633</v>
      </c>
    </row>
    <row r="2589" spans="2:10" x14ac:dyDescent="0.2">
      <c r="B2589" t="s">
        <v>19768</v>
      </c>
      <c r="C2589" t="s">
        <v>7317</v>
      </c>
      <c r="E2589" t="s">
        <v>5635</v>
      </c>
    </row>
    <row r="2590" spans="2:10" x14ac:dyDescent="0.2">
      <c r="B2590" t="s">
        <v>19768</v>
      </c>
      <c r="C2590" t="s">
        <v>7317</v>
      </c>
      <c r="E2590" t="s">
        <v>5636</v>
      </c>
      <c r="J2590" t="s">
        <v>31</v>
      </c>
    </row>
    <row r="2591" spans="2:10" x14ac:dyDescent="0.2">
      <c r="B2591" t="s">
        <v>19768</v>
      </c>
      <c r="C2591" t="s">
        <v>7317</v>
      </c>
      <c r="E2591" t="s">
        <v>5639</v>
      </c>
    </row>
    <row r="2592" spans="2:10" x14ac:dyDescent="0.2">
      <c r="B2592" t="s">
        <v>19768</v>
      </c>
      <c r="C2592" t="s">
        <v>7317</v>
      </c>
      <c r="E2592" t="s">
        <v>6090</v>
      </c>
    </row>
    <row r="2593" spans="2:10" x14ac:dyDescent="0.2">
      <c r="B2593" t="s">
        <v>19768</v>
      </c>
      <c r="C2593" t="s">
        <v>7317</v>
      </c>
      <c r="E2593" t="s">
        <v>6091</v>
      </c>
    </row>
    <row r="2594" spans="2:10" x14ac:dyDescent="0.2">
      <c r="B2594" t="s">
        <v>19768</v>
      </c>
      <c r="C2594" t="s">
        <v>7317</v>
      </c>
      <c r="E2594" t="s">
        <v>5729</v>
      </c>
      <c r="J2594" t="s">
        <v>31</v>
      </c>
    </row>
    <row r="2595" spans="2:10" x14ac:dyDescent="0.2">
      <c r="B2595" t="s">
        <v>19768</v>
      </c>
      <c r="C2595" t="s">
        <v>7317</v>
      </c>
      <c r="E2595" t="s">
        <v>5880</v>
      </c>
      <c r="J2595" t="s">
        <v>31</v>
      </c>
    </row>
    <row r="2596" spans="2:10" x14ac:dyDescent="0.2">
      <c r="B2596" t="s">
        <v>19768</v>
      </c>
      <c r="C2596" t="s">
        <v>7317</v>
      </c>
      <c r="E2596" t="s">
        <v>5672</v>
      </c>
    </row>
    <row r="2597" spans="2:10" x14ac:dyDescent="0.2">
      <c r="B2597" t="s">
        <v>19768</v>
      </c>
      <c r="C2597" t="s">
        <v>7317</v>
      </c>
      <c r="E2597" t="s">
        <v>5690</v>
      </c>
      <c r="J2597" t="s">
        <v>31</v>
      </c>
    </row>
    <row r="2598" spans="2:10" x14ac:dyDescent="0.2">
      <c r="B2598" t="s">
        <v>19768</v>
      </c>
      <c r="C2598" t="s">
        <v>7317</v>
      </c>
      <c r="E2598" t="s">
        <v>5644</v>
      </c>
    </row>
    <row r="2599" spans="2:10" x14ac:dyDescent="0.2">
      <c r="B2599" t="s">
        <v>19768</v>
      </c>
      <c r="C2599" t="s">
        <v>7317</v>
      </c>
      <c r="E2599" t="s">
        <v>6067</v>
      </c>
      <c r="J2599" t="s">
        <v>31</v>
      </c>
    </row>
    <row r="2600" spans="2:10" x14ac:dyDescent="0.2">
      <c r="B2600" t="s">
        <v>19768</v>
      </c>
      <c r="C2600" t="s">
        <v>7317</v>
      </c>
      <c r="E2600" t="s">
        <v>6070</v>
      </c>
    </row>
    <row r="2601" spans="2:10" x14ac:dyDescent="0.2">
      <c r="B2601" t="s">
        <v>19768</v>
      </c>
      <c r="C2601" t="s">
        <v>7317</v>
      </c>
      <c r="E2601" t="s">
        <v>5675</v>
      </c>
      <c r="J2601" t="s">
        <v>31</v>
      </c>
    </row>
    <row r="2602" spans="2:10" x14ac:dyDescent="0.2">
      <c r="B2602" t="s">
        <v>19768</v>
      </c>
      <c r="C2602" t="s">
        <v>7317</v>
      </c>
      <c r="E2602" t="s">
        <v>6092</v>
      </c>
    </row>
    <row r="2603" spans="2:10" x14ac:dyDescent="0.2">
      <c r="B2603" t="s">
        <v>19768</v>
      </c>
      <c r="C2603" t="s">
        <v>7317</v>
      </c>
      <c r="E2603" t="s">
        <v>5831</v>
      </c>
    </row>
    <row r="2604" spans="2:10" x14ac:dyDescent="0.2">
      <c r="B2604" t="s">
        <v>19768</v>
      </c>
      <c r="C2604" t="s">
        <v>7317</v>
      </c>
      <c r="E2604" t="s">
        <v>5838</v>
      </c>
    </row>
    <row r="2605" spans="2:10" x14ac:dyDescent="0.2">
      <c r="B2605" t="s">
        <v>19768</v>
      </c>
      <c r="C2605" t="s">
        <v>7317</v>
      </c>
      <c r="E2605" t="s">
        <v>5654</v>
      </c>
    </row>
    <row r="2606" spans="2:10" x14ac:dyDescent="0.2">
      <c r="B2606" t="s">
        <v>19768</v>
      </c>
      <c r="C2606" t="s">
        <v>7317</v>
      </c>
      <c r="E2606" t="s">
        <v>5657</v>
      </c>
    </row>
    <row r="2607" spans="2:10" x14ac:dyDescent="0.2">
      <c r="B2607" t="s">
        <v>19768</v>
      </c>
      <c r="C2607" t="s">
        <v>7317</v>
      </c>
      <c r="E2607" t="s">
        <v>6093</v>
      </c>
    </row>
    <row r="2608" spans="2:10" x14ac:dyDescent="0.2">
      <c r="B2608" t="s">
        <v>19768</v>
      </c>
      <c r="C2608" t="s">
        <v>7317</v>
      </c>
      <c r="E2608" t="s">
        <v>5658</v>
      </c>
    </row>
    <row r="2609" spans="2:10" x14ac:dyDescent="0.2">
      <c r="B2609" t="s">
        <v>19768</v>
      </c>
      <c r="C2609" t="s">
        <v>7317</v>
      </c>
      <c r="E2609" t="s">
        <v>5662</v>
      </c>
    </row>
    <row r="2610" spans="2:10" x14ac:dyDescent="0.2">
      <c r="B2610" t="s">
        <v>19768</v>
      </c>
      <c r="C2610" t="s">
        <v>7317</v>
      </c>
      <c r="E2610" t="s">
        <v>5663</v>
      </c>
    </row>
    <row r="2611" spans="2:10" x14ac:dyDescent="0.2">
      <c r="B2611" t="s">
        <v>19768</v>
      </c>
      <c r="C2611" t="s">
        <v>7317</v>
      </c>
      <c r="E2611" t="s">
        <v>5732</v>
      </c>
    </row>
    <row r="2612" spans="2:10" x14ac:dyDescent="0.2">
      <c r="B2612" t="s">
        <v>19768</v>
      </c>
      <c r="C2612" t="s">
        <v>7317</v>
      </c>
      <c r="E2612" t="s">
        <v>6094</v>
      </c>
    </row>
    <row r="2613" spans="2:10" x14ac:dyDescent="0.2">
      <c r="B2613" t="s">
        <v>19768</v>
      </c>
      <c r="C2613" t="s">
        <v>7337</v>
      </c>
      <c r="E2613" t="s">
        <v>5676</v>
      </c>
    </row>
    <row r="2614" spans="2:10" x14ac:dyDescent="0.2">
      <c r="B2614" t="s">
        <v>19768</v>
      </c>
      <c r="C2614" t="s">
        <v>7337</v>
      </c>
      <c r="E2614" t="s">
        <v>5677</v>
      </c>
      <c r="J2614" t="s">
        <v>31</v>
      </c>
    </row>
    <row r="2615" spans="2:10" x14ac:dyDescent="0.2">
      <c r="B2615" t="s">
        <v>19768</v>
      </c>
      <c r="C2615" t="s">
        <v>7337</v>
      </c>
      <c r="E2615" t="s">
        <v>5668</v>
      </c>
      <c r="J2615" t="s">
        <v>31</v>
      </c>
    </row>
    <row r="2616" spans="2:10" x14ac:dyDescent="0.2">
      <c r="B2616" t="s">
        <v>19768</v>
      </c>
      <c r="C2616" t="s">
        <v>7337</v>
      </c>
      <c r="E2616" t="s">
        <v>5669</v>
      </c>
    </row>
    <row r="2617" spans="2:10" x14ac:dyDescent="0.2">
      <c r="B2617" t="s">
        <v>19768</v>
      </c>
      <c r="C2617" t="s">
        <v>7337</v>
      </c>
      <c r="E2617" t="s">
        <v>5670</v>
      </c>
      <c r="J2617" t="s">
        <v>31</v>
      </c>
    </row>
    <row r="2618" spans="2:10" x14ac:dyDescent="0.2">
      <c r="B2618" t="s">
        <v>19768</v>
      </c>
      <c r="C2618" t="s">
        <v>7337</v>
      </c>
      <c r="E2618" t="s">
        <v>6065</v>
      </c>
    </row>
    <row r="2619" spans="2:10" x14ac:dyDescent="0.2">
      <c r="B2619" t="s">
        <v>19768</v>
      </c>
      <c r="C2619" t="s">
        <v>7337</v>
      </c>
      <c r="E2619" t="s">
        <v>6069</v>
      </c>
    </row>
    <row r="2620" spans="2:10" x14ac:dyDescent="0.2">
      <c r="B2620" t="s">
        <v>19768</v>
      </c>
      <c r="C2620" t="s">
        <v>7337</v>
      </c>
      <c r="E2620" t="s">
        <v>5671</v>
      </c>
      <c r="J2620" t="s">
        <v>31</v>
      </c>
    </row>
    <row r="2621" spans="2:10" x14ac:dyDescent="0.2">
      <c r="B2621" t="s">
        <v>19768</v>
      </c>
      <c r="C2621" t="s">
        <v>7337</v>
      </c>
      <c r="E2621" t="s">
        <v>6095</v>
      </c>
    </row>
    <row r="2622" spans="2:10" x14ac:dyDescent="0.2">
      <c r="B2622" t="s">
        <v>19768</v>
      </c>
      <c r="C2622" t="s">
        <v>7337</v>
      </c>
      <c r="E2622" t="s">
        <v>5739</v>
      </c>
      <c r="J2622" t="s">
        <v>31</v>
      </c>
    </row>
    <row r="2623" spans="2:10" x14ac:dyDescent="0.2">
      <c r="B2623" t="s">
        <v>19768</v>
      </c>
      <c r="C2623" t="s">
        <v>7337</v>
      </c>
      <c r="E2623" t="s">
        <v>5629</v>
      </c>
    </row>
    <row r="2624" spans="2:10" x14ac:dyDescent="0.2">
      <c r="B2624" t="s">
        <v>19768</v>
      </c>
      <c r="C2624" t="s">
        <v>7337</v>
      </c>
      <c r="E2624" t="s">
        <v>5734</v>
      </c>
    </row>
    <row r="2625" spans="2:10" x14ac:dyDescent="0.2">
      <c r="B2625" t="s">
        <v>19768</v>
      </c>
      <c r="C2625" t="s">
        <v>7337</v>
      </c>
      <c r="E2625" t="s">
        <v>5684</v>
      </c>
    </row>
    <row r="2626" spans="2:10" x14ac:dyDescent="0.2">
      <c r="B2626" t="s">
        <v>19768</v>
      </c>
      <c r="C2626" t="s">
        <v>7337</v>
      </c>
      <c r="E2626" t="s">
        <v>6096</v>
      </c>
    </row>
    <row r="2627" spans="2:10" x14ac:dyDescent="0.2">
      <c r="B2627" t="s">
        <v>19768</v>
      </c>
      <c r="C2627" t="s">
        <v>7337</v>
      </c>
      <c r="E2627" t="s">
        <v>6097</v>
      </c>
    </row>
    <row r="2628" spans="2:10" x14ac:dyDescent="0.2">
      <c r="B2628" t="s">
        <v>19768</v>
      </c>
      <c r="C2628" t="s">
        <v>7337</v>
      </c>
      <c r="E2628" t="s">
        <v>5685</v>
      </c>
      <c r="J2628" t="s">
        <v>31</v>
      </c>
    </row>
    <row r="2629" spans="2:10" x14ac:dyDescent="0.2">
      <c r="B2629" t="s">
        <v>19768</v>
      </c>
      <c r="C2629" t="s">
        <v>7337</v>
      </c>
      <c r="E2629" t="s">
        <v>5686</v>
      </c>
    </row>
    <row r="2630" spans="2:10" x14ac:dyDescent="0.2">
      <c r="B2630" t="s">
        <v>19768</v>
      </c>
      <c r="C2630" t="s">
        <v>7337</v>
      </c>
      <c r="E2630" t="s">
        <v>5636</v>
      </c>
      <c r="J2630" t="s">
        <v>31</v>
      </c>
    </row>
    <row r="2631" spans="2:10" x14ac:dyDescent="0.2">
      <c r="B2631" t="s">
        <v>19768</v>
      </c>
      <c r="C2631" t="s">
        <v>7337</v>
      </c>
      <c r="E2631" t="s">
        <v>5703</v>
      </c>
      <c r="J2631" t="s">
        <v>31</v>
      </c>
    </row>
    <row r="2632" spans="2:10" x14ac:dyDescent="0.2">
      <c r="B2632" t="s">
        <v>19768</v>
      </c>
      <c r="C2632" t="s">
        <v>7337</v>
      </c>
      <c r="E2632" t="s">
        <v>5639</v>
      </c>
    </row>
    <row r="2633" spans="2:10" x14ac:dyDescent="0.2">
      <c r="B2633" t="s">
        <v>19768</v>
      </c>
      <c r="C2633" t="s">
        <v>7337</v>
      </c>
      <c r="E2633" t="s">
        <v>5718</v>
      </c>
    </row>
    <row r="2634" spans="2:10" x14ac:dyDescent="0.2">
      <c r="B2634" t="s">
        <v>19768</v>
      </c>
      <c r="C2634" t="s">
        <v>7337</v>
      </c>
      <c r="E2634" t="s">
        <v>6090</v>
      </c>
    </row>
    <row r="2635" spans="2:10" x14ac:dyDescent="0.2">
      <c r="B2635" t="s">
        <v>19768</v>
      </c>
      <c r="C2635" t="s">
        <v>7337</v>
      </c>
      <c r="E2635" t="s">
        <v>5672</v>
      </c>
    </row>
    <row r="2636" spans="2:10" x14ac:dyDescent="0.2">
      <c r="B2636" t="s">
        <v>19768</v>
      </c>
      <c r="C2636" t="s">
        <v>7337</v>
      </c>
      <c r="E2636" t="s">
        <v>5690</v>
      </c>
      <c r="J2636" t="s">
        <v>31</v>
      </c>
    </row>
    <row r="2637" spans="2:10" x14ac:dyDescent="0.2">
      <c r="B2637" t="s">
        <v>19768</v>
      </c>
      <c r="C2637" t="s">
        <v>7337</v>
      </c>
      <c r="E2637" t="s">
        <v>5644</v>
      </c>
    </row>
    <row r="2638" spans="2:10" x14ac:dyDescent="0.2">
      <c r="B2638" t="s">
        <v>19768</v>
      </c>
      <c r="C2638" t="s">
        <v>7337</v>
      </c>
      <c r="E2638" t="s">
        <v>5824</v>
      </c>
    </row>
    <row r="2639" spans="2:10" x14ac:dyDescent="0.2">
      <c r="B2639" t="s">
        <v>19768</v>
      </c>
      <c r="C2639" t="s">
        <v>7337</v>
      </c>
      <c r="E2639" t="s">
        <v>6067</v>
      </c>
      <c r="J2639" t="s">
        <v>31</v>
      </c>
    </row>
    <row r="2640" spans="2:10" x14ac:dyDescent="0.2">
      <c r="B2640" t="s">
        <v>19768</v>
      </c>
      <c r="C2640" t="s">
        <v>7337</v>
      </c>
      <c r="E2640" t="s">
        <v>6070</v>
      </c>
    </row>
    <row r="2641" spans="2:10" x14ac:dyDescent="0.2">
      <c r="B2641" t="s">
        <v>19768</v>
      </c>
      <c r="C2641" t="s">
        <v>7337</v>
      </c>
      <c r="E2641" t="s">
        <v>5754</v>
      </c>
    </row>
    <row r="2642" spans="2:10" x14ac:dyDescent="0.2">
      <c r="B2642" t="s">
        <v>19768</v>
      </c>
      <c r="C2642" t="s">
        <v>7337</v>
      </c>
      <c r="E2642" t="s">
        <v>5675</v>
      </c>
      <c r="J2642" t="s">
        <v>31</v>
      </c>
    </row>
    <row r="2643" spans="2:10" x14ac:dyDescent="0.2">
      <c r="B2643" t="s">
        <v>19768</v>
      </c>
      <c r="C2643" t="s">
        <v>7337</v>
      </c>
      <c r="E2643" t="s">
        <v>5692</v>
      </c>
      <c r="J2643" t="s">
        <v>31</v>
      </c>
    </row>
    <row r="2644" spans="2:10" x14ac:dyDescent="0.2">
      <c r="B2644" t="s">
        <v>19768</v>
      </c>
      <c r="C2644" t="s">
        <v>7337</v>
      </c>
      <c r="E2644" t="s">
        <v>6098</v>
      </c>
    </row>
    <row r="2645" spans="2:10" x14ac:dyDescent="0.2">
      <c r="B2645" t="s">
        <v>19768</v>
      </c>
      <c r="C2645" t="s">
        <v>7337</v>
      </c>
      <c r="E2645" t="s">
        <v>5938</v>
      </c>
      <c r="J2645" t="s">
        <v>31</v>
      </c>
    </row>
    <row r="2646" spans="2:10" x14ac:dyDescent="0.2">
      <c r="B2646" t="s">
        <v>19768</v>
      </c>
      <c r="C2646" t="s">
        <v>7337</v>
      </c>
      <c r="E2646" t="s">
        <v>5654</v>
      </c>
    </row>
    <row r="2647" spans="2:10" x14ac:dyDescent="0.2">
      <c r="B2647" t="s">
        <v>19768</v>
      </c>
      <c r="C2647" t="s">
        <v>7337</v>
      </c>
      <c r="E2647" t="s">
        <v>5657</v>
      </c>
    </row>
    <row r="2648" spans="2:10" x14ac:dyDescent="0.2">
      <c r="B2648" t="s">
        <v>19768</v>
      </c>
      <c r="C2648" t="s">
        <v>7337</v>
      </c>
      <c r="E2648" t="s">
        <v>5742</v>
      </c>
      <c r="J2648" t="s">
        <v>31</v>
      </c>
    </row>
    <row r="2649" spans="2:10" x14ac:dyDescent="0.2">
      <c r="B2649" t="s">
        <v>19768</v>
      </c>
      <c r="C2649" t="s">
        <v>7337</v>
      </c>
      <c r="E2649" t="s">
        <v>6099</v>
      </c>
    </row>
    <row r="2650" spans="2:10" x14ac:dyDescent="0.2">
      <c r="B2650" t="s">
        <v>19768</v>
      </c>
      <c r="C2650" t="s">
        <v>7337</v>
      </c>
      <c r="E2650" t="s">
        <v>6100</v>
      </c>
    </row>
    <row r="2651" spans="2:10" x14ac:dyDescent="0.2">
      <c r="B2651" t="s">
        <v>19768</v>
      </c>
      <c r="C2651" t="s">
        <v>7337</v>
      </c>
      <c r="E2651" t="s">
        <v>5810</v>
      </c>
      <c r="J2651" t="s">
        <v>31</v>
      </c>
    </row>
    <row r="2652" spans="2:10" x14ac:dyDescent="0.2">
      <c r="B2652" t="s">
        <v>19768</v>
      </c>
      <c r="C2652" t="s">
        <v>7337</v>
      </c>
      <c r="E2652" t="s">
        <v>5662</v>
      </c>
    </row>
    <row r="2653" spans="2:10" x14ac:dyDescent="0.2">
      <c r="B2653" t="s">
        <v>19768</v>
      </c>
      <c r="C2653" t="s">
        <v>7337</v>
      </c>
      <c r="E2653" t="s">
        <v>6101</v>
      </c>
    </row>
    <row r="2654" spans="2:10" x14ac:dyDescent="0.2">
      <c r="B2654" t="s">
        <v>19768</v>
      </c>
      <c r="C2654" t="s">
        <v>7337</v>
      </c>
      <c r="E2654" t="s">
        <v>5828</v>
      </c>
    </row>
    <row r="2655" spans="2:10" x14ac:dyDescent="0.2">
      <c r="B2655" t="s">
        <v>19768</v>
      </c>
      <c r="C2655" t="s">
        <v>7337</v>
      </c>
      <c r="E2655" t="s">
        <v>5698</v>
      </c>
      <c r="J2655" t="s">
        <v>31</v>
      </c>
    </row>
    <row r="2656" spans="2:10" x14ac:dyDescent="0.2">
      <c r="B2656" t="s">
        <v>19768</v>
      </c>
      <c r="C2656" t="s">
        <v>7337</v>
      </c>
      <c r="E2656" t="s">
        <v>5905</v>
      </c>
    </row>
    <row r="2657" spans="2:10" x14ac:dyDescent="0.2">
      <c r="B2657" t="s">
        <v>19768</v>
      </c>
      <c r="C2657" t="s">
        <v>7337</v>
      </c>
      <c r="E2657" t="s">
        <v>5702</v>
      </c>
      <c r="J2657" t="s">
        <v>31</v>
      </c>
    </row>
    <row r="2658" spans="2:10" x14ac:dyDescent="0.2">
      <c r="B2658" t="s">
        <v>19768</v>
      </c>
      <c r="C2658" t="s">
        <v>7424</v>
      </c>
      <c r="E2658" t="s">
        <v>5676</v>
      </c>
    </row>
    <row r="2659" spans="2:10" x14ac:dyDescent="0.2">
      <c r="B2659" t="s">
        <v>19768</v>
      </c>
      <c r="C2659" t="s">
        <v>7424</v>
      </c>
      <c r="E2659" t="s">
        <v>5677</v>
      </c>
      <c r="J2659" t="s">
        <v>31</v>
      </c>
    </row>
    <row r="2660" spans="2:10" x14ac:dyDescent="0.2">
      <c r="B2660" t="s">
        <v>19768</v>
      </c>
      <c r="C2660" t="s">
        <v>7424</v>
      </c>
      <c r="E2660" t="s">
        <v>5678</v>
      </c>
    </row>
    <row r="2661" spans="2:10" x14ac:dyDescent="0.2">
      <c r="B2661" t="s">
        <v>19768</v>
      </c>
      <c r="C2661" t="s">
        <v>7424</v>
      </c>
      <c r="E2661" t="s">
        <v>5669</v>
      </c>
    </row>
    <row r="2662" spans="2:10" x14ac:dyDescent="0.2">
      <c r="B2662" t="s">
        <v>19768</v>
      </c>
      <c r="C2662" t="s">
        <v>7424</v>
      </c>
      <c r="E2662" t="s">
        <v>5671</v>
      </c>
      <c r="J2662" t="s">
        <v>31</v>
      </c>
    </row>
    <row r="2663" spans="2:10" x14ac:dyDescent="0.2">
      <c r="B2663" t="s">
        <v>19768</v>
      </c>
      <c r="C2663" t="s">
        <v>7424</v>
      </c>
      <c r="E2663" t="s">
        <v>5680</v>
      </c>
      <c r="J2663" t="s">
        <v>31</v>
      </c>
    </row>
    <row r="2664" spans="2:10" x14ac:dyDescent="0.2">
      <c r="B2664" t="s">
        <v>19768</v>
      </c>
      <c r="C2664" t="s">
        <v>7424</v>
      </c>
      <c r="E2664" t="s">
        <v>5681</v>
      </c>
    </row>
    <row r="2665" spans="2:10" x14ac:dyDescent="0.2">
      <c r="B2665" t="s">
        <v>19768</v>
      </c>
      <c r="C2665" t="s">
        <v>7424</v>
      </c>
      <c r="E2665" t="s">
        <v>5682</v>
      </c>
    </row>
    <row r="2666" spans="2:10" x14ac:dyDescent="0.2">
      <c r="B2666" t="s">
        <v>19768</v>
      </c>
      <c r="C2666" t="s">
        <v>7424</v>
      </c>
      <c r="E2666" t="s">
        <v>5683</v>
      </c>
    </row>
    <row r="2667" spans="2:10" x14ac:dyDescent="0.2">
      <c r="B2667" t="s">
        <v>19768</v>
      </c>
      <c r="C2667" t="s">
        <v>7424</v>
      </c>
      <c r="E2667" t="s">
        <v>5684</v>
      </c>
    </row>
    <row r="2668" spans="2:10" x14ac:dyDescent="0.2">
      <c r="B2668" t="s">
        <v>19768</v>
      </c>
      <c r="C2668" t="s">
        <v>7424</v>
      </c>
      <c r="E2668" t="s">
        <v>5685</v>
      </c>
      <c r="J2668" t="s">
        <v>31</v>
      </c>
    </row>
    <row r="2669" spans="2:10" x14ac:dyDescent="0.2">
      <c r="B2669" t="s">
        <v>19768</v>
      </c>
      <c r="C2669" t="s">
        <v>7424</v>
      </c>
      <c r="E2669" t="s">
        <v>5686</v>
      </c>
    </row>
    <row r="2670" spans="2:10" x14ac:dyDescent="0.2">
      <c r="B2670" t="s">
        <v>19768</v>
      </c>
      <c r="C2670" t="s">
        <v>7424</v>
      </c>
      <c r="E2670" t="s">
        <v>5636</v>
      </c>
      <c r="J2670" t="s">
        <v>31</v>
      </c>
    </row>
    <row r="2671" spans="2:10" x14ac:dyDescent="0.2">
      <c r="B2671" t="s">
        <v>19768</v>
      </c>
      <c r="C2671" t="s">
        <v>7424</v>
      </c>
      <c r="E2671" t="s">
        <v>5687</v>
      </c>
      <c r="J2671" t="s">
        <v>31</v>
      </c>
    </row>
    <row r="2672" spans="2:10" x14ac:dyDescent="0.2">
      <c r="B2672" t="s">
        <v>19768</v>
      </c>
      <c r="C2672" t="s">
        <v>7424</v>
      </c>
      <c r="E2672" t="s">
        <v>5688</v>
      </c>
      <c r="J2672" t="s">
        <v>31</v>
      </c>
    </row>
    <row r="2673" spans="2:10" x14ac:dyDescent="0.2">
      <c r="B2673" t="s">
        <v>19768</v>
      </c>
      <c r="C2673" t="s">
        <v>7424</v>
      </c>
      <c r="E2673" t="s">
        <v>5639</v>
      </c>
    </row>
    <row r="2674" spans="2:10" x14ac:dyDescent="0.2">
      <c r="B2674" t="s">
        <v>19768</v>
      </c>
      <c r="C2674" t="s">
        <v>7424</v>
      </c>
      <c r="E2674" t="s">
        <v>5689</v>
      </c>
      <c r="J2674" t="s">
        <v>31</v>
      </c>
    </row>
    <row r="2675" spans="2:10" x14ac:dyDescent="0.2">
      <c r="B2675" t="s">
        <v>19768</v>
      </c>
      <c r="C2675" t="s">
        <v>7424</v>
      </c>
      <c r="E2675" t="s">
        <v>5672</v>
      </c>
    </row>
    <row r="2676" spans="2:10" x14ac:dyDescent="0.2">
      <c r="B2676" t="s">
        <v>19768</v>
      </c>
      <c r="C2676" t="s">
        <v>7424</v>
      </c>
      <c r="E2676" t="s">
        <v>5690</v>
      </c>
      <c r="J2676" t="s">
        <v>31</v>
      </c>
    </row>
    <row r="2677" spans="2:10" x14ac:dyDescent="0.2">
      <c r="B2677" t="s">
        <v>19768</v>
      </c>
      <c r="C2677" t="s">
        <v>7424</v>
      </c>
      <c r="E2677" t="s">
        <v>5691</v>
      </c>
      <c r="J2677" t="s">
        <v>31</v>
      </c>
    </row>
    <row r="2678" spans="2:10" x14ac:dyDescent="0.2">
      <c r="B2678" t="s">
        <v>19768</v>
      </c>
      <c r="C2678" t="s">
        <v>7424</v>
      </c>
      <c r="E2678" t="s">
        <v>5644</v>
      </c>
    </row>
    <row r="2679" spans="2:10" x14ac:dyDescent="0.2">
      <c r="B2679" t="s">
        <v>19768</v>
      </c>
      <c r="C2679" t="s">
        <v>7424</v>
      </c>
      <c r="E2679" t="s">
        <v>5674</v>
      </c>
    </row>
    <row r="2680" spans="2:10" x14ac:dyDescent="0.2">
      <c r="B2680" t="s">
        <v>19768</v>
      </c>
      <c r="C2680" t="s">
        <v>7424</v>
      </c>
      <c r="E2680" t="s">
        <v>5692</v>
      </c>
      <c r="J2680" t="s">
        <v>31</v>
      </c>
    </row>
    <row r="2681" spans="2:10" x14ac:dyDescent="0.2">
      <c r="B2681" t="s">
        <v>19768</v>
      </c>
      <c r="C2681" t="s">
        <v>7424</v>
      </c>
      <c r="E2681" t="s">
        <v>5693</v>
      </c>
    </row>
    <row r="2682" spans="2:10" x14ac:dyDescent="0.2">
      <c r="B2682" t="s">
        <v>19768</v>
      </c>
      <c r="C2682" t="s">
        <v>7424</v>
      </c>
      <c r="E2682" t="s">
        <v>5654</v>
      </c>
    </row>
    <row r="2683" spans="2:10" x14ac:dyDescent="0.2">
      <c r="B2683" t="s">
        <v>19768</v>
      </c>
      <c r="C2683" t="s">
        <v>7424</v>
      </c>
      <c r="E2683" t="s">
        <v>5657</v>
      </c>
    </row>
    <row r="2684" spans="2:10" x14ac:dyDescent="0.2">
      <c r="B2684" t="s">
        <v>19768</v>
      </c>
      <c r="C2684" t="s">
        <v>7424</v>
      </c>
      <c r="E2684" t="s">
        <v>5694</v>
      </c>
    </row>
    <row r="2685" spans="2:10" x14ac:dyDescent="0.2">
      <c r="B2685" t="s">
        <v>19768</v>
      </c>
      <c r="C2685" t="s">
        <v>7424</v>
      </c>
      <c r="E2685" t="s">
        <v>5695</v>
      </c>
    </row>
    <row r="2686" spans="2:10" x14ac:dyDescent="0.2">
      <c r="B2686" t="s">
        <v>19768</v>
      </c>
      <c r="C2686" t="s">
        <v>7424</v>
      </c>
      <c r="E2686" t="s">
        <v>5696</v>
      </c>
    </row>
    <row r="2687" spans="2:10" x14ac:dyDescent="0.2">
      <c r="B2687" t="s">
        <v>19768</v>
      </c>
      <c r="C2687" t="s">
        <v>7424</v>
      </c>
      <c r="E2687" t="s">
        <v>5697</v>
      </c>
    </row>
    <row r="2688" spans="2:10" x14ac:dyDescent="0.2">
      <c r="B2688" t="s">
        <v>19768</v>
      </c>
      <c r="C2688" t="s">
        <v>7424</v>
      </c>
      <c r="E2688" t="s">
        <v>5662</v>
      </c>
    </row>
    <row r="2689" spans="2:10" x14ac:dyDescent="0.2">
      <c r="B2689" t="s">
        <v>19768</v>
      </c>
      <c r="C2689" t="s">
        <v>7424</v>
      </c>
      <c r="E2689" t="s">
        <v>5699</v>
      </c>
      <c r="J2689" t="s">
        <v>31</v>
      </c>
    </row>
    <row r="2690" spans="2:10" x14ac:dyDescent="0.2">
      <c r="B2690" t="s">
        <v>19768</v>
      </c>
      <c r="C2690" t="s">
        <v>7424</v>
      </c>
      <c r="E2690" t="s">
        <v>5700</v>
      </c>
      <c r="J2690" t="s">
        <v>31</v>
      </c>
    </row>
    <row r="2691" spans="2:10" x14ac:dyDescent="0.2">
      <c r="B2691" t="s">
        <v>19768</v>
      </c>
      <c r="C2691" t="s">
        <v>7424</v>
      </c>
      <c r="E2691" t="s">
        <v>5701</v>
      </c>
    </row>
    <row r="2692" spans="2:10" x14ac:dyDescent="0.2">
      <c r="B2692" t="s">
        <v>19768</v>
      </c>
      <c r="C2692" t="s">
        <v>7424</v>
      </c>
      <c r="E2692" t="s">
        <v>5702</v>
      </c>
      <c r="J2692" t="s">
        <v>31</v>
      </c>
    </row>
    <row r="2693" spans="2:10" x14ac:dyDescent="0.2">
      <c r="B2693" t="s">
        <v>19768</v>
      </c>
      <c r="C2693" t="s">
        <v>7571</v>
      </c>
      <c r="E2693" t="s">
        <v>5676</v>
      </c>
    </row>
    <row r="2694" spans="2:10" x14ac:dyDescent="0.2">
      <c r="B2694" t="s">
        <v>19768</v>
      </c>
      <c r="C2694" t="s">
        <v>7571</v>
      </c>
      <c r="E2694" t="s">
        <v>5677</v>
      </c>
      <c r="J2694" t="s">
        <v>31</v>
      </c>
    </row>
    <row r="2695" spans="2:10" x14ac:dyDescent="0.2">
      <c r="B2695" t="s">
        <v>19768</v>
      </c>
      <c r="C2695" t="s">
        <v>7571</v>
      </c>
      <c r="E2695" t="s">
        <v>5670</v>
      </c>
      <c r="J2695" t="s">
        <v>31</v>
      </c>
    </row>
    <row r="2696" spans="2:10" x14ac:dyDescent="0.2">
      <c r="B2696" t="s">
        <v>19768</v>
      </c>
      <c r="C2696" t="s">
        <v>7571</v>
      </c>
      <c r="E2696" t="s">
        <v>5748</v>
      </c>
    </row>
    <row r="2697" spans="2:10" x14ac:dyDescent="0.2">
      <c r="B2697" t="s">
        <v>19768</v>
      </c>
      <c r="C2697" t="s">
        <v>7571</v>
      </c>
      <c r="E2697" t="s">
        <v>5671</v>
      </c>
      <c r="J2697" t="s">
        <v>31</v>
      </c>
    </row>
    <row r="2698" spans="2:10" x14ac:dyDescent="0.2">
      <c r="B2698" t="s">
        <v>19768</v>
      </c>
      <c r="C2698" t="s">
        <v>7571</v>
      </c>
      <c r="E2698" t="s">
        <v>5685</v>
      </c>
      <c r="J2698" t="s">
        <v>31</v>
      </c>
    </row>
    <row r="2699" spans="2:10" x14ac:dyDescent="0.2">
      <c r="B2699" t="s">
        <v>19768</v>
      </c>
      <c r="C2699" t="s">
        <v>7571</v>
      </c>
      <c r="E2699" t="s">
        <v>5636</v>
      </c>
      <c r="J2699" t="s">
        <v>31</v>
      </c>
    </row>
    <row r="2700" spans="2:10" x14ac:dyDescent="0.2">
      <c r="B2700" t="s">
        <v>19768</v>
      </c>
      <c r="C2700" t="s">
        <v>7571</v>
      </c>
      <c r="E2700" t="s">
        <v>5639</v>
      </c>
    </row>
    <row r="2701" spans="2:10" x14ac:dyDescent="0.2">
      <c r="B2701" t="s">
        <v>19768</v>
      </c>
      <c r="C2701" t="s">
        <v>7571</v>
      </c>
      <c r="E2701" t="s">
        <v>5672</v>
      </c>
    </row>
    <row r="2702" spans="2:10" x14ac:dyDescent="0.2">
      <c r="B2702" t="s">
        <v>19768</v>
      </c>
      <c r="C2702" t="s">
        <v>7571</v>
      </c>
      <c r="E2702" t="s">
        <v>5690</v>
      </c>
      <c r="J2702" t="s">
        <v>31</v>
      </c>
    </row>
    <row r="2703" spans="2:10" x14ac:dyDescent="0.2">
      <c r="B2703" t="s">
        <v>19768</v>
      </c>
      <c r="C2703" t="s">
        <v>7571</v>
      </c>
      <c r="E2703" t="s">
        <v>5644</v>
      </c>
    </row>
    <row r="2704" spans="2:10" x14ac:dyDescent="0.2">
      <c r="B2704" t="s">
        <v>19768</v>
      </c>
      <c r="C2704" t="s">
        <v>7571</v>
      </c>
      <c r="E2704" t="s">
        <v>5675</v>
      </c>
      <c r="J2704" t="s">
        <v>31</v>
      </c>
    </row>
    <row r="2705" spans="2:10" x14ac:dyDescent="0.2">
      <c r="B2705" t="s">
        <v>19768</v>
      </c>
      <c r="C2705" t="s">
        <v>7571</v>
      </c>
      <c r="E2705" t="s">
        <v>5741</v>
      </c>
      <c r="J2705" t="s">
        <v>31</v>
      </c>
    </row>
    <row r="2706" spans="2:10" x14ac:dyDescent="0.2">
      <c r="B2706" t="s">
        <v>19768</v>
      </c>
      <c r="C2706" t="s">
        <v>7571</v>
      </c>
      <c r="E2706" t="s">
        <v>5654</v>
      </c>
    </row>
    <row r="2707" spans="2:10" x14ac:dyDescent="0.2">
      <c r="B2707" t="s">
        <v>19768</v>
      </c>
      <c r="C2707" t="s">
        <v>7571</v>
      </c>
      <c r="E2707" t="s">
        <v>5657</v>
      </c>
    </row>
    <row r="2708" spans="2:10" x14ac:dyDescent="0.2">
      <c r="B2708" t="s">
        <v>19768</v>
      </c>
      <c r="C2708" t="s">
        <v>7536</v>
      </c>
      <c r="E2708" t="s">
        <v>5676</v>
      </c>
    </row>
    <row r="2709" spans="2:10" x14ac:dyDescent="0.2">
      <c r="B2709" t="s">
        <v>19768</v>
      </c>
      <c r="C2709" t="s">
        <v>7536</v>
      </c>
      <c r="E2709" t="s">
        <v>5733</v>
      </c>
      <c r="J2709" t="s">
        <v>31</v>
      </c>
    </row>
    <row r="2710" spans="2:10" x14ac:dyDescent="0.2">
      <c r="B2710" t="s">
        <v>19768</v>
      </c>
      <c r="C2710" t="s">
        <v>7536</v>
      </c>
      <c r="E2710" t="s">
        <v>5677</v>
      </c>
      <c r="J2710" t="s">
        <v>31</v>
      </c>
    </row>
    <row r="2711" spans="2:10" x14ac:dyDescent="0.2">
      <c r="B2711" t="s">
        <v>19768</v>
      </c>
      <c r="C2711" t="s">
        <v>7536</v>
      </c>
      <c r="E2711" t="s">
        <v>5670</v>
      </c>
      <c r="J2711" t="s">
        <v>31</v>
      </c>
    </row>
    <row r="2712" spans="2:10" x14ac:dyDescent="0.2">
      <c r="B2712" t="s">
        <v>19768</v>
      </c>
      <c r="C2712" t="s">
        <v>7536</v>
      </c>
      <c r="E2712" t="s">
        <v>5671</v>
      </c>
      <c r="J2712" t="s">
        <v>31</v>
      </c>
    </row>
    <row r="2713" spans="2:10" x14ac:dyDescent="0.2">
      <c r="B2713" t="s">
        <v>19768</v>
      </c>
      <c r="C2713" t="s">
        <v>7536</v>
      </c>
      <c r="E2713" t="s">
        <v>5636</v>
      </c>
      <c r="J2713" t="s">
        <v>31</v>
      </c>
    </row>
    <row r="2714" spans="2:10" x14ac:dyDescent="0.2">
      <c r="B2714" t="s">
        <v>19768</v>
      </c>
      <c r="C2714" t="s">
        <v>7536</v>
      </c>
      <c r="E2714" t="s">
        <v>5639</v>
      </c>
    </row>
    <row r="2715" spans="2:10" x14ac:dyDescent="0.2">
      <c r="B2715" t="s">
        <v>19768</v>
      </c>
      <c r="C2715" t="s">
        <v>7536</v>
      </c>
      <c r="E2715" t="s">
        <v>5672</v>
      </c>
    </row>
    <row r="2716" spans="2:10" x14ac:dyDescent="0.2">
      <c r="B2716" t="s">
        <v>19768</v>
      </c>
      <c r="C2716" t="s">
        <v>7536</v>
      </c>
      <c r="E2716" t="s">
        <v>5644</v>
      </c>
    </row>
    <row r="2717" spans="2:10" x14ac:dyDescent="0.2">
      <c r="B2717" t="s">
        <v>19768</v>
      </c>
      <c r="C2717" t="s">
        <v>7536</v>
      </c>
      <c r="E2717" t="s">
        <v>5754</v>
      </c>
    </row>
    <row r="2718" spans="2:10" x14ac:dyDescent="0.2">
      <c r="B2718" t="s">
        <v>19768</v>
      </c>
      <c r="C2718" t="s">
        <v>7536</v>
      </c>
      <c r="E2718" t="s">
        <v>5675</v>
      </c>
      <c r="J2718" t="s">
        <v>31</v>
      </c>
    </row>
    <row r="2719" spans="2:10" x14ac:dyDescent="0.2">
      <c r="B2719" t="s">
        <v>19768</v>
      </c>
      <c r="C2719" t="s">
        <v>7536</v>
      </c>
      <c r="E2719" t="s">
        <v>5654</v>
      </c>
    </row>
    <row r="2720" spans="2:10" x14ac:dyDescent="0.2">
      <c r="B2720" t="s">
        <v>19768</v>
      </c>
      <c r="C2720" t="s">
        <v>7536</v>
      </c>
      <c r="E2720" t="s">
        <v>5742</v>
      </c>
      <c r="J2720" t="s">
        <v>31</v>
      </c>
    </row>
    <row r="2721" spans="2:10" x14ac:dyDescent="0.2">
      <c r="B2721" t="s">
        <v>19768</v>
      </c>
      <c r="C2721" t="s">
        <v>7289</v>
      </c>
      <c r="E2721" t="s">
        <v>5677</v>
      </c>
      <c r="J2721" t="s">
        <v>31</v>
      </c>
    </row>
    <row r="2722" spans="2:10" x14ac:dyDescent="0.2">
      <c r="B2722" t="s">
        <v>19768</v>
      </c>
      <c r="C2722" t="s">
        <v>7289</v>
      </c>
      <c r="E2722" t="s">
        <v>5965</v>
      </c>
      <c r="J2722" t="s">
        <v>31</v>
      </c>
    </row>
    <row r="2723" spans="2:10" x14ac:dyDescent="0.2">
      <c r="B2723" t="s">
        <v>19768</v>
      </c>
      <c r="C2723" t="s">
        <v>7289</v>
      </c>
      <c r="E2723" t="s">
        <v>6102</v>
      </c>
    </row>
    <row r="2724" spans="2:10" x14ac:dyDescent="0.2">
      <c r="B2724" t="s">
        <v>19768</v>
      </c>
      <c r="C2724" t="s">
        <v>7289</v>
      </c>
      <c r="E2724" t="s">
        <v>6103</v>
      </c>
    </row>
    <row r="2725" spans="2:10" x14ac:dyDescent="0.2">
      <c r="B2725" t="s">
        <v>19768</v>
      </c>
      <c r="C2725" t="s">
        <v>7289</v>
      </c>
      <c r="E2725" t="s">
        <v>5671</v>
      </c>
      <c r="J2725" t="s">
        <v>31</v>
      </c>
    </row>
    <row r="2726" spans="2:10" x14ac:dyDescent="0.2">
      <c r="B2726" t="s">
        <v>19768</v>
      </c>
      <c r="C2726" t="s">
        <v>7289</v>
      </c>
      <c r="E2726" t="s">
        <v>5821</v>
      </c>
      <c r="J2726" t="s">
        <v>31</v>
      </c>
    </row>
    <row r="2727" spans="2:10" x14ac:dyDescent="0.2">
      <c r="B2727" t="s">
        <v>19768</v>
      </c>
      <c r="C2727" t="s">
        <v>7289</v>
      </c>
      <c r="E2727" t="s">
        <v>5966</v>
      </c>
    </row>
    <row r="2728" spans="2:10" x14ac:dyDescent="0.2">
      <c r="B2728" t="s">
        <v>19768</v>
      </c>
      <c r="C2728" t="s">
        <v>7289</v>
      </c>
      <c r="E2728" t="s">
        <v>5686</v>
      </c>
    </row>
    <row r="2729" spans="2:10" x14ac:dyDescent="0.2">
      <c r="B2729" t="s">
        <v>19768</v>
      </c>
      <c r="C2729" t="s">
        <v>7289</v>
      </c>
      <c r="E2729" t="s">
        <v>5636</v>
      </c>
      <c r="J2729" t="s">
        <v>31</v>
      </c>
    </row>
    <row r="2730" spans="2:10" x14ac:dyDescent="0.2">
      <c r="B2730" t="s">
        <v>19768</v>
      </c>
      <c r="C2730" t="s">
        <v>7289</v>
      </c>
      <c r="E2730" t="s">
        <v>5793</v>
      </c>
    </row>
    <row r="2731" spans="2:10" x14ac:dyDescent="0.2">
      <c r="B2731" t="s">
        <v>19768</v>
      </c>
      <c r="C2731" t="s">
        <v>7289</v>
      </c>
      <c r="E2731" t="s">
        <v>5967</v>
      </c>
    </row>
    <row r="2732" spans="2:10" x14ac:dyDescent="0.2">
      <c r="B2732" t="s">
        <v>19768</v>
      </c>
      <c r="C2732" t="s">
        <v>7289</v>
      </c>
      <c r="E2732" t="s">
        <v>5639</v>
      </c>
    </row>
    <row r="2733" spans="2:10" x14ac:dyDescent="0.2">
      <c r="B2733" t="s">
        <v>19768</v>
      </c>
      <c r="C2733" t="s">
        <v>7289</v>
      </c>
      <c r="E2733" t="s">
        <v>5798</v>
      </c>
    </row>
    <row r="2734" spans="2:10" x14ac:dyDescent="0.2">
      <c r="B2734" t="s">
        <v>19768</v>
      </c>
      <c r="C2734" t="s">
        <v>7289</v>
      </c>
      <c r="E2734" t="s">
        <v>5718</v>
      </c>
    </row>
    <row r="2735" spans="2:10" x14ac:dyDescent="0.2">
      <c r="B2735" t="s">
        <v>19768</v>
      </c>
      <c r="C2735" t="s">
        <v>7289</v>
      </c>
      <c r="E2735" t="s">
        <v>6104</v>
      </c>
    </row>
    <row r="2736" spans="2:10" x14ac:dyDescent="0.2">
      <c r="B2736" t="s">
        <v>19768</v>
      </c>
      <c r="C2736" t="s">
        <v>7289</v>
      </c>
      <c r="E2736" t="s">
        <v>6076</v>
      </c>
      <c r="J2736" t="s">
        <v>31</v>
      </c>
    </row>
    <row r="2737" spans="2:10" x14ac:dyDescent="0.2">
      <c r="B2737" t="s">
        <v>19768</v>
      </c>
      <c r="C2737" t="s">
        <v>7289</v>
      </c>
      <c r="E2737" t="s">
        <v>5672</v>
      </c>
    </row>
    <row r="2738" spans="2:10" x14ac:dyDescent="0.2">
      <c r="B2738" t="s">
        <v>19768</v>
      </c>
      <c r="C2738" t="s">
        <v>7289</v>
      </c>
      <c r="E2738" t="s">
        <v>5644</v>
      </c>
    </row>
    <row r="2739" spans="2:10" x14ac:dyDescent="0.2">
      <c r="B2739" t="s">
        <v>19768</v>
      </c>
      <c r="C2739" t="s">
        <v>7289</v>
      </c>
      <c r="E2739" t="s">
        <v>6077</v>
      </c>
    </row>
    <row r="2740" spans="2:10" x14ac:dyDescent="0.2">
      <c r="B2740" t="s">
        <v>19768</v>
      </c>
      <c r="C2740" t="s">
        <v>7289</v>
      </c>
      <c r="E2740" t="s">
        <v>6105</v>
      </c>
    </row>
    <row r="2741" spans="2:10" x14ac:dyDescent="0.2">
      <c r="B2741" t="s">
        <v>19768</v>
      </c>
      <c r="C2741" t="s">
        <v>7289</v>
      </c>
      <c r="E2741" t="s">
        <v>5969</v>
      </c>
    </row>
    <row r="2742" spans="2:10" x14ac:dyDescent="0.2">
      <c r="B2742" t="s">
        <v>19768</v>
      </c>
      <c r="C2742" t="s">
        <v>7289</v>
      </c>
      <c r="E2742" t="s">
        <v>5970</v>
      </c>
    </row>
    <row r="2743" spans="2:10" x14ac:dyDescent="0.2">
      <c r="B2743" t="s">
        <v>19768</v>
      </c>
      <c r="C2743" t="s">
        <v>7289</v>
      </c>
      <c r="E2743" t="s">
        <v>5741</v>
      </c>
      <c r="J2743" t="s">
        <v>31</v>
      </c>
    </row>
    <row r="2744" spans="2:10" x14ac:dyDescent="0.2">
      <c r="B2744" t="s">
        <v>19768</v>
      </c>
      <c r="C2744" t="s">
        <v>7289</v>
      </c>
      <c r="E2744" t="s">
        <v>6079</v>
      </c>
      <c r="J2744" t="s">
        <v>31</v>
      </c>
    </row>
    <row r="2745" spans="2:10" x14ac:dyDescent="0.2">
      <c r="B2745" t="s">
        <v>19768</v>
      </c>
      <c r="C2745" t="s">
        <v>7289</v>
      </c>
      <c r="E2745" t="s">
        <v>5654</v>
      </c>
    </row>
    <row r="2746" spans="2:10" x14ac:dyDescent="0.2">
      <c r="B2746" t="s">
        <v>19768</v>
      </c>
      <c r="C2746" t="s">
        <v>7289</v>
      </c>
      <c r="E2746" t="s">
        <v>5783</v>
      </c>
    </row>
    <row r="2747" spans="2:10" x14ac:dyDescent="0.2">
      <c r="B2747" t="s">
        <v>19768</v>
      </c>
      <c r="C2747" t="s">
        <v>7289</v>
      </c>
      <c r="E2747" t="s">
        <v>5971</v>
      </c>
    </row>
    <row r="2748" spans="2:10" x14ac:dyDescent="0.2">
      <c r="B2748" t="s">
        <v>19768</v>
      </c>
      <c r="C2748" t="s">
        <v>7355</v>
      </c>
      <c r="E2748" t="s">
        <v>5676</v>
      </c>
    </row>
    <row r="2749" spans="2:10" x14ac:dyDescent="0.2">
      <c r="B2749" t="s">
        <v>19768</v>
      </c>
      <c r="C2749" t="s">
        <v>7355</v>
      </c>
      <c r="E2749" t="s">
        <v>5677</v>
      </c>
      <c r="J2749" t="s">
        <v>31</v>
      </c>
    </row>
    <row r="2750" spans="2:10" x14ac:dyDescent="0.2">
      <c r="B2750" t="s">
        <v>19768</v>
      </c>
      <c r="C2750" t="s">
        <v>7355</v>
      </c>
      <c r="E2750" t="s">
        <v>5670</v>
      </c>
      <c r="J2750" t="s">
        <v>31</v>
      </c>
    </row>
    <row r="2751" spans="2:10" x14ac:dyDescent="0.2">
      <c r="B2751" t="s">
        <v>19768</v>
      </c>
      <c r="C2751" t="s">
        <v>7355</v>
      </c>
      <c r="E2751" t="s">
        <v>5686</v>
      </c>
    </row>
    <row r="2752" spans="2:10" x14ac:dyDescent="0.2">
      <c r="B2752" t="s">
        <v>19768</v>
      </c>
      <c r="C2752" t="s">
        <v>7355</v>
      </c>
      <c r="E2752" t="s">
        <v>5636</v>
      </c>
      <c r="J2752" t="s">
        <v>31</v>
      </c>
    </row>
    <row r="2753" spans="2:10" x14ac:dyDescent="0.2">
      <c r="B2753" t="s">
        <v>19768</v>
      </c>
      <c r="C2753" t="s">
        <v>7355</v>
      </c>
      <c r="E2753" t="s">
        <v>5793</v>
      </c>
    </row>
    <row r="2754" spans="2:10" x14ac:dyDescent="0.2">
      <c r="B2754" t="s">
        <v>19768</v>
      </c>
      <c r="C2754" t="s">
        <v>7355</v>
      </c>
      <c r="E2754" t="s">
        <v>5639</v>
      </c>
    </row>
    <row r="2755" spans="2:10" x14ac:dyDescent="0.2">
      <c r="B2755" t="s">
        <v>19768</v>
      </c>
      <c r="C2755" t="s">
        <v>7355</v>
      </c>
      <c r="E2755" t="s">
        <v>5672</v>
      </c>
    </row>
    <row r="2756" spans="2:10" x14ac:dyDescent="0.2">
      <c r="B2756" t="s">
        <v>19768</v>
      </c>
      <c r="C2756" t="s">
        <v>7355</v>
      </c>
      <c r="E2756" t="s">
        <v>5644</v>
      </c>
    </row>
    <row r="2757" spans="2:10" x14ac:dyDescent="0.2">
      <c r="B2757" t="s">
        <v>19768</v>
      </c>
      <c r="C2757" t="s">
        <v>7355</v>
      </c>
      <c r="E2757" t="s">
        <v>5675</v>
      </c>
      <c r="J2757" t="s">
        <v>31</v>
      </c>
    </row>
    <row r="2758" spans="2:10" x14ac:dyDescent="0.2">
      <c r="B2758" t="s">
        <v>19768</v>
      </c>
      <c r="C2758" t="s">
        <v>7355</v>
      </c>
      <c r="E2758" t="s">
        <v>5741</v>
      </c>
      <c r="J2758" t="s">
        <v>31</v>
      </c>
    </row>
    <row r="2759" spans="2:10" x14ac:dyDescent="0.2">
      <c r="B2759" t="s">
        <v>19768</v>
      </c>
      <c r="C2759" t="s">
        <v>7355</v>
      </c>
      <c r="E2759" t="s">
        <v>5807</v>
      </c>
      <c r="J2759" t="s">
        <v>31</v>
      </c>
    </row>
    <row r="2760" spans="2:10" x14ac:dyDescent="0.2">
      <c r="B2760" t="s">
        <v>19768</v>
      </c>
      <c r="C2760" t="s">
        <v>7355</v>
      </c>
      <c r="E2760" t="s">
        <v>5654</v>
      </c>
    </row>
    <row r="2761" spans="2:10" x14ac:dyDescent="0.2">
      <c r="B2761" t="s">
        <v>19768</v>
      </c>
      <c r="C2761" t="s">
        <v>7355</v>
      </c>
      <c r="E2761" t="s">
        <v>5742</v>
      </c>
      <c r="J2761" t="s">
        <v>31</v>
      </c>
    </row>
    <row r="2762" spans="2:10" x14ac:dyDescent="0.2">
      <c r="B2762" t="s">
        <v>19768</v>
      </c>
      <c r="C2762" t="s">
        <v>7355</v>
      </c>
      <c r="E2762" t="s">
        <v>5783</v>
      </c>
    </row>
    <row r="2763" spans="2:10" x14ac:dyDescent="0.2">
      <c r="B2763" t="s">
        <v>19768</v>
      </c>
      <c r="C2763" t="s">
        <v>7324</v>
      </c>
      <c r="E2763" t="s">
        <v>5676</v>
      </c>
    </row>
    <row r="2764" spans="2:10" x14ac:dyDescent="0.2">
      <c r="B2764" t="s">
        <v>19768</v>
      </c>
      <c r="C2764" t="s">
        <v>7324</v>
      </c>
      <c r="E2764" t="s">
        <v>5677</v>
      </c>
      <c r="J2764" t="s">
        <v>31</v>
      </c>
    </row>
    <row r="2765" spans="2:10" x14ac:dyDescent="0.2">
      <c r="B2765" t="s">
        <v>19768</v>
      </c>
      <c r="C2765" t="s">
        <v>7324</v>
      </c>
      <c r="E2765" t="s">
        <v>5668</v>
      </c>
      <c r="J2765" t="s">
        <v>31</v>
      </c>
    </row>
    <row r="2766" spans="2:10" x14ac:dyDescent="0.2">
      <c r="B2766" t="s">
        <v>19768</v>
      </c>
      <c r="C2766" t="s">
        <v>7324</v>
      </c>
      <c r="E2766" t="s">
        <v>5669</v>
      </c>
    </row>
    <row r="2767" spans="2:10" x14ac:dyDescent="0.2">
      <c r="B2767" t="s">
        <v>19768</v>
      </c>
      <c r="C2767" t="s">
        <v>7324</v>
      </c>
      <c r="E2767" t="s">
        <v>5670</v>
      </c>
      <c r="J2767" t="s">
        <v>31</v>
      </c>
    </row>
    <row r="2768" spans="2:10" x14ac:dyDescent="0.2">
      <c r="B2768" t="s">
        <v>19768</v>
      </c>
      <c r="C2768" t="s">
        <v>7324</v>
      </c>
      <c r="E2768" t="s">
        <v>5735</v>
      </c>
    </row>
    <row r="2769" spans="2:10" x14ac:dyDescent="0.2">
      <c r="B2769" t="s">
        <v>19768</v>
      </c>
      <c r="C2769" t="s">
        <v>7324</v>
      </c>
      <c r="E2769" t="s">
        <v>5736</v>
      </c>
    </row>
    <row r="2770" spans="2:10" x14ac:dyDescent="0.2">
      <c r="B2770" t="s">
        <v>19768</v>
      </c>
      <c r="C2770" t="s">
        <v>7324</v>
      </c>
      <c r="E2770" t="s">
        <v>5737</v>
      </c>
    </row>
    <row r="2771" spans="2:10" x14ac:dyDescent="0.2">
      <c r="B2771" t="s">
        <v>19768</v>
      </c>
      <c r="C2771" t="s">
        <v>7324</v>
      </c>
      <c r="E2771" t="s">
        <v>5738</v>
      </c>
      <c r="J2771" t="s">
        <v>31</v>
      </c>
    </row>
    <row r="2772" spans="2:10" x14ac:dyDescent="0.2">
      <c r="B2772" t="s">
        <v>19768</v>
      </c>
      <c r="C2772" t="s">
        <v>7324</v>
      </c>
      <c r="E2772" t="s">
        <v>6065</v>
      </c>
    </row>
    <row r="2773" spans="2:10" x14ac:dyDescent="0.2">
      <c r="B2773" t="s">
        <v>19768</v>
      </c>
      <c r="C2773" t="s">
        <v>7324</v>
      </c>
      <c r="E2773" t="s">
        <v>5671</v>
      </c>
      <c r="J2773" t="s">
        <v>31</v>
      </c>
    </row>
    <row r="2774" spans="2:10" x14ac:dyDescent="0.2">
      <c r="B2774" t="s">
        <v>19768</v>
      </c>
      <c r="C2774" t="s">
        <v>7324</v>
      </c>
      <c r="E2774" t="s">
        <v>5636</v>
      </c>
      <c r="J2774" t="s">
        <v>31</v>
      </c>
    </row>
    <row r="2775" spans="2:10" x14ac:dyDescent="0.2">
      <c r="B2775" t="s">
        <v>19768</v>
      </c>
      <c r="C2775" t="s">
        <v>7324</v>
      </c>
      <c r="E2775" t="s">
        <v>5639</v>
      </c>
    </row>
    <row r="2776" spans="2:10" x14ac:dyDescent="0.2">
      <c r="B2776" t="s">
        <v>19768</v>
      </c>
      <c r="C2776" t="s">
        <v>7324</v>
      </c>
      <c r="E2776" t="s">
        <v>5672</v>
      </c>
    </row>
    <row r="2777" spans="2:10" x14ac:dyDescent="0.2">
      <c r="B2777" t="s">
        <v>19768</v>
      </c>
      <c r="C2777" t="s">
        <v>7324</v>
      </c>
      <c r="E2777" t="s">
        <v>5644</v>
      </c>
    </row>
    <row r="2778" spans="2:10" x14ac:dyDescent="0.2">
      <c r="B2778" t="s">
        <v>19768</v>
      </c>
      <c r="C2778" t="s">
        <v>7324</v>
      </c>
      <c r="E2778" t="s">
        <v>5675</v>
      </c>
      <c r="J2778" t="s">
        <v>31</v>
      </c>
    </row>
    <row r="2779" spans="2:10" x14ac:dyDescent="0.2">
      <c r="B2779" t="s">
        <v>19768</v>
      </c>
      <c r="C2779" t="s">
        <v>7324</v>
      </c>
      <c r="E2779" t="s">
        <v>5740</v>
      </c>
    </row>
    <row r="2780" spans="2:10" x14ac:dyDescent="0.2">
      <c r="B2780" t="s">
        <v>19768</v>
      </c>
      <c r="C2780" t="s">
        <v>7324</v>
      </c>
      <c r="E2780" t="s">
        <v>6106</v>
      </c>
    </row>
    <row r="2781" spans="2:10" x14ac:dyDescent="0.2">
      <c r="B2781" t="s">
        <v>19768</v>
      </c>
      <c r="C2781" t="s">
        <v>7324</v>
      </c>
      <c r="E2781" t="s">
        <v>5741</v>
      </c>
      <c r="J2781" t="s">
        <v>31</v>
      </c>
    </row>
    <row r="2782" spans="2:10" x14ac:dyDescent="0.2">
      <c r="B2782" t="s">
        <v>19768</v>
      </c>
      <c r="C2782" t="s">
        <v>7324</v>
      </c>
      <c r="E2782" t="s">
        <v>5651</v>
      </c>
    </row>
    <row r="2783" spans="2:10" x14ac:dyDescent="0.2">
      <c r="B2783" t="s">
        <v>19768</v>
      </c>
      <c r="C2783" t="s">
        <v>7324</v>
      </c>
      <c r="E2783" t="s">
        <v>5652</v>
      </c>
    </row>
    <row r="2784" spans="2:10" x14ac:dyDescent="0.2">
      <c r="B2784" t="s">
        <v>19768</v>
      </c>
      <c r="C2784" t="s">
        <v>7324</v>
      </c>
      <c r="E2784" t="s">
        <v>5653</v>
      </c>
    </row>
    <row r="2785" spans="2:10" x14ac:dyDescent="0.2">
      <c r="B2785" t="s">
        <v>19768</v>
      </c>
      <c r="C2785" t="s">
        <v>7324</v>
      </c>
      <c r="E2785" t="s">
        <v>5654</v>
      </c>
    </row>
    <row r="2786" spans="2:10" x14ac:dyDescent="0.2">
      <c r="B2786" t="s">
        <v>19768</v>
      </c>
      <c r="C2786" t="s">
        <v>7324</v>
      </c>
      <c r="E2786" t="s">
        <v>5657</v>
      </c>
    </row>
    <row r="2787" spans="2:10" x14ac:dyDescent="0.2">
      <c r="B2787" t="s">
        <v>19768</v>
      </c>
      <c r="C2787" t="s">
        <v>7324</v>
      </c>
      <c r="E2787" t="s">
        <v>5742</v>
      </c>
      <c r="J2787" t="s">
        <v>31</v>
      </c>
    </row>
    <row r="2788" spans="2:10" x14ac:dyDescent="0.2">
      <c r="B2788" t="s">
        <v>19768</v>
      </c>
      <c r="C2788" t="s">
        <v>7324</v>
      </c>
      <c r="E2788" t="s">
        <v>5806</v>
      </c>
      <c r="J2788" t="s">
        <v>31</v>
      </c>
    </row>
    <row r="2789" spans="2:10" x14ac:dyDescent="0.2">
      <c r="B2789" t="s">
        <v>19768</v>
      </c>
      <c r="C2789" t="s">
        <v>7324</v>
      </c>
      <c r="E2789" t="s">
        <v>5732</v>
      </c>
    </row>
    <row r="2790" spans="2:10" x14ac:dyDescent="0.2">
      <c r="B2790" t="s">
        <v>19768</v>
      </c>
      <c r="C2790" t="s">
        <v>7324</v>
      </c>
      <c r="E2790" t="s">
        <v>5905</v>
      </c>
    </row>
    <row r="2791" spans="2:10" x14ac:dyDescent="0.2">
      <c r="B2791" t="s">
        <v>19768</v>
      </c>
      <c r="C2791" t="s">
        <v>7325</v>
      </c>
      <c r="E2791" t="s">
        <v>5676</v>
      </c>
    </row>
    <row r="2792" spans="2:10" x14ac:dyDescent="0.2">
      <c r="B2792" t="s">
        <v>19768</v>
      </c>
      <c r="C2792" t="s">
        <v>7325</v>
      </c>
      <c r="E2792" t="s">
        <v>5670</v>
      </c>
      <c r="J2792" t="s">
        <v>31</v>
      </c>
    </row>
    <row r="2793" spans="2:10" x14ac:dyDescent="0.2">
      <c r="B2793" t="s">
        <v>19768</v>
      </c>
      <c r="C2793" t="s">
        <v>7325</v>
      </c>
      <c r="E2793" t="s">
        <v>5735</v>
      </c>
    </row>
    <row r="2794" spans="2:10" x14ac:dyDescent="0.2">
      <c r="B2794" t="s">
        <v>19768</v>
      </c>
      <c r="C2794" t="s">
        <v>7325</v>
      </c>
      <c r="E2794" t="s">
        <v>5736</v>
      </c>
    </row>
    <row r="2795" spans="2:10" x14ac:dyDescent="0.2">
      <c r="B2795" t="s">
        <v>19768</v>
      </c>
      <c r="C2795" t="s">
        <v>7325</v>
      </c>
      <c r="E2795" t="s">
        <v>5737</v>
      </c>
    </row>
    <row r="2796" spans="2:10" x14ac:dyDescent="0.2">
      <c r="B2796" t="s">
        <v>19768</v>
      </c>
      <c r="C2796" t="s">
        <v>7325</v>
      </c>
      <c r="E2796" t="s">
        <v>5738</v>
      </c>
      <c r="J2796" t="s">
        <v>31</v>
      </c>
    </row>
    <row r="2797" spans="2:10" x14ac:dyDescent="0.2">
      <c r="B2797" t="s">
        <v>19768</v>
      </c>
      <c r="C2797" t="s">
        <v>7325</v>
      </c>
      <c r="E2797" t="s">
        <v>6065</v>
      </c>
    </row>
    <row r="2798" spans="2:10" x14ac:dyDescent="0.2">
      <c r="B2798" t="s">
        <v>19768</v>
      </c>
      <c r="C2798" t="s">
        <v>7325</v>
      </c>
      <c r="E2798" t="s">
        <v>5671</v>
      </c>
      <c r="J2798" t="s">
        <v>31</v>
      </c>
    </row>
    <row r="2799" spans="2:10" x14ac:dyDescent="0.2">
      <c r="B2799" t="s">
        <v>19768</v>
      </c>
      <c r="C2799" t="s">
        <v>7325</v>
      </c>
      <c r="E2799" t="s">
        <v>5629</v>
      </c>
    </row>
    <row r="2800" spans="2:10" x14ac:dyDescent="0.2">
      <c r="B2800" t="s">
        <v>19768</v>
      </c>
      <c r="C2800" t="s">
        <v>7325</v>
      </c>
      <c r="E2800" t="s">
        <v>5636</v>
      </c>
      <c r="J2800" t="s">
        <v>31</v>
      </c>
    </row>
    <row r="2801" spans="2:10" x14ac:dyDescent="0.2">
      <c r="B2801" t="s">
        <v>19768</v>
      </c>
      <c r="C2801" t="s">
        <v>7325</v>
      </c>
      <c r="E2801" t="s">
        <v>5639</v>
      </c>
    </row>
    <row r="2802" spans="2:10" x14ac:dyDescent="0.2">
      <c r="B2802" t="s">
        <v>19768</v>
      </c>
      <c r="C2802" t="s">
        <v>7325</v>
      </c>
      <c r="E2802" t="s">
        <v>5729</v>
      </c>
      <c r="J2802" t="s">
        <v>31</v>
      </c>
    </row>
    <row r="2803" spans="2:10" x14ac:dyDescent="0.2">
      <c r="B2803" t="s">
        <v>19768</v>
      </c>
      <c r="C2803" t="s">
        <v>7325</v>
      </c>
      <c r="E2803" t="s">
        <v>5672</v>
      </c>
    </row>
    <row r="2804" spans="2:10" x14ac:dyDescent="0.2">
      <c r="B2804" t="s">
        <v>19768</v>
      </c>
      <c r="C2804" t="s">
        <v>7325</v>
      </c>
      <c r="E2804" t="s">
        <v>5644</v>
      </c>
    </row>
    <row r="2805" spans="2:10" x14ac:dyDescent="0.2">
      <c r="B2805" t="s">
        <v>19768</v>
      </c>
      <c r="C2805" t="s">
        <v>7325</v>
      </c>
      <c r="E2805" t="s">
        <v>6107</v>
      </c>
    </row>
    <row r="2806" spans="2:10" x14ac:dyDescent="0.2">
      <c r="B2806" t="s">
        <v>19768</v>
      </c>
      <c r="C2806" t="s">
        <v>7325</v>
      </c>
      <c r="E2806" t="s">
        <v>6067</v>
      </c>
      <c r="J2806" t="s">
        <v>31</v>
      </c>
    </row>
    <row r="2807" spans="2:10" x14ac:dyDescent="0.2">
      <c r="B2807" t="s">
        <v>19768</v>
      </c>
      <c r="C2807" t="s">
        <v>7325</v>
      </c>
      <c r="E2807" t="s">
        <v>6070</v>
      </c>
    </row>
    <row r="2808" spans="2:10" x14ac:dyDescent="0.2">
      <c r="B2808" t="s">
        <v>19768</v>
      </c>
      <c r="C2808" t="s">
        <v>7325</v>
      </c>
      <c r="E2808" t="s">
        <v>6108</v>
      </c>
    </row>
    <row r="2809" spans="2:10" x14ac:dyDescent="0.2">
      <c r="B2809" t="s">
        <v>19768</v>
      </c>
      <c r="C2809" t="s">
        <v>7325</v>
      </c>
      <c r="E2809" t="s">
        <v>6109</v>
      </c>
    </row>
    <row r="2810" spans="2:10" x14ac:dyDescent="0.2">
      <c r="B2810" t="s">
        <v>19768</v>
      </c>
      <c r="C2810" t="s">
        <v>7325</v>
      </c>
      <c r="E2810" t="s">
        <v>5675</v>
      </c>
      <c r="J2810" t="s">
        <v>31</v>
      </c>
    </row>
    <row r="2811" spans="2:10" x14ac:dyDescent="0.2">
      <c r="B2811" t="s">
        <v>19768</v>
      </c>
      <c r="C2811" t="s">
        <v>7325</v>
      </c>
      <c r="E2811" t="s">
        <v>5740</v>
      </c>
    </row>
    <row r="2812" spans="2:10" x14ac:dyDescent="0.2">
      <c r="B2812" t="s">
        <v>19768</v>
      </c>
      <c r="C2812" t="s">
        <v>7325</v>
      </c>
      <c r="E2812" t="s">
        <v>6106</v>
      </c>
    </row>
    <row r="2813" spans="2:10" x14ac:dyDescent="0.2">
      <c r="B2813" t="s">
        <v>19768</v>
      </c>
      <c r="C2813" t="s">
        <v>7325</v>
      </c>
      <c r="E2813" t="s">
        <v>5741</v>
      </c>
      <c r="J2813" t="s">
        <v>31</v>
      </c>
    </row>
    <row r="2814" spans="2:10" x14ac:dyDescent="0.2">
      <c r="B2814" t="s">
        <v>19768</v>
      </c>
      <c r="C2814" t="s">
        <v>7325</v>
      </c>
      <c r="E2814" t="s">
        <v>5802</v>
      </c>
      <c r="J2814" t="s">
        <v>31</v>
      </c>
    </row>
    <row r="2815" spans="2:10" x14ac:dyDescent="0.2">
      <c r="B2815" t="s">
        <v>19768</v>
      </c>
      <c r="C2815" t="s">
        <v>7325</v>
      </c>
      <c r="E2815" t="s">
        <v>5651</v>
      </c>
    </row>
    <row r="2816" spans="2:10" x14ac:dyDescent="0.2">
      <c r="B2816" t="s">
        <v>19768</v>
      </c>
      <c r="C2816" t="s">
        <v>7325</v>
      </c>
      <c r="E2816" t="s">
        <v>5652</v>
      </c>
    </row>
    <row r="2817" spans="2:10" x14ac:dyDescent="0.2">
      <c r="B2817" t="s">
        <v>19768</v>
      </c>
      <c r="C2817" t="s">
        <v>7325</v>
      </c>
      <c r="E2817" t="s">
        <v>5653</v>
      </c>
    </row>
    <row r="2818" spans="2:10" x14ac:dyDescent="0.2">
      <c r="B2818" t="s">
        <v>19768</v>
      </c>
      <c r="C2818" t="s">
        <v>7325</v>
      </c>
      <c r="E2818" t="s">
        <v>5654</v>
      </c>
    </row>
    <row r="2819" spans="2:10" x14ac:dyDescent="0.2">
      <c r="B2819" t="s">
        <v>19768</v>
      </c>
      <c r="C2819" t="s">
        <v>7325</v>
      </c>
      <c r="E2819" t="s">
        <v>5657</v>
      </c>
    </row>
    <row r="2820" spans="2:10" x14ac:dyDescent="0.2">
      <c r="B2820" t="s">
        <v>19768</v>
      </c>
      <c r="C2820" t="s">
        <v>7325</v>
      </c>
      <c r="E2820" t="s">
        <v>5742</v>
      </c>
      <c r="J2820" t="s">
        <v>31</v>
      </c>
    </row>
    <row r="2821" spans="2:10" x14ac:dyDescent="0.2">
      <c r="B2821" t="s">
        <v>19768</v>
      </c>
      <c r="C2821" t="s">
        <v>7325</v>
      </c>
      <c r="E2821" t="s">
        <v>5806</v>
      </c>
      <c r="J2821" t="s">
        <v>31</v>
      </c>
    </row>
    <row r="2822" spans="2:10" x14ac:dyDescent="0.2">
      <c r="B2822" t="s">
        <v>19768</v>
      </c>
      <c r="C2822" t="s">
        <v>7325</v>
      </c>
      <c r="E2822" t="s">
        <v>5732</v>
      </c>
    </row>
    <row r="2823" spans="2:10" x14ac:dyDescent="0.2">
      <c r="B2823" t="s">
        <v>19768</v>
      </c>
      <c r="C2823" t="s">
        <v>7325</v>
      </c>
      <c r="E2823" t="s">
        <v>5905</v>
      </c>
    </row>
    <row r="2824" spans="2:10" x14ac:dyDescent="0.2">
      <c r="B2824" t="s">
        <v>19768</v>
      </c>
      <c r="C2824" t="s">
        <v>7326</v>
      </c>
      <c r="E2824" t="s">
        <v>5676</v>
      </c>
    </row>
    <row r="2825" spans="2:10" x14ac:dyDescent="0.2">
      <c r="B2825" t="s">
        <v>19768</v>
      </c>
      <c r="C2825" t="s">
        <v>7326</v>
      </c>
      <c r="E2825" t="s">
        <v>5670</v>
      </c>
      <c r="J2825" t="s">
        <v>31</v>
      </c>
    </row>
    <row r="2826" spans="2:10" x14ac:dyDescent="0.2">
      <c r="B2826" t="s">
        <v>19768</v>
      </c>
      <c r="C2826" t="s">
        <v>7326</v>
      </c>
      <c r="E2826" t="s">
        <v>5671</v>
      </c>
      <c r="J2826" t="s">
        <v>31</v>
      </c>
    </row>
    <row r="2827" spans="2:10" x14ac:dyDescent="0.2">
      <c r="B2827" t="s">
        <v>19768</v>
      </c>
      <c r="C2827" t="s">
        <v>7326</v>
      </c>
      <c r="E2827" t="s">
        <v>5739</v>
      </c>
      <c r="J2827" t="s">
        <v>31</v>
      </c>
    </row>
    <row r="2828" spans="2:10" x14ac:dyDescent="0.2">
      <c r="B2828" t="s">
        <v>19768</v>
      </c>
      <c r="C2828" t="s">
        <v>7326</v>
      </c>
      <c r="E2828" t="s">
        <v>5636</v>
      </c>
      <c r="J2828" t="s">
        <v>31</v>
      </c>
    </row>
    <row r="2829" spans="2:10" x14ac:dyDescent="0.2">
      <c r="B2829" t="s">
        <v>19768</v>
      </c>
      <c r="C2829" t="s">
        <v>7326</v>
      </c>
      <c r="E2829" t="s">
        <v>5639</v>
      </c>
    </row>
    <row r="2830" spans="2:10" x14ac:dyDescent="0.2">
      <c r="B2830" t="s">
        <v>19768</v>
      </c>
      <c r="C2830" t="s">
        <v>7326</v>
      </c>
      <c r="E2830" t="s">
        <v>5672</v>
      </c>
    </row>
    <row r="2831" spans="2:10" x14ac:dyDescent="0.2">
      <c r="B2831" t="s">
        <v>19768</v>
      </c>
      <c r="C2831" t="s">
        <v>7326</v>
      </c>
      <c r="E2831" t="s">
        <v>5644</v>
      </c>
    </row>
    <row r="2832" spans="2:10" x14ac:dyDescent="0.2">
      <c r="B2832" t="s">
        <v>19768</v>
      </c>
      <c r="C2832" t="s">
        <v>7326</v>
      </c>
      <c r="E2832" t="s">
        <v>5675</v>
      </c>
      <c r="J2832" t="s">
        <v>31</v>
      </c>
    </row>
    <row r="2833" spans="2:10" x14ac:dyDescent="0.2">
      <c r="B2833" t="s">
        <v>19768</v>
      </c>
      <c r="C2833" t="s">
        <v>7326</v>
      </c>
      <c r="E2833" t="s">
        <v>5741</v>
      </c>
      <c r="J2833" t="s">
        <v>31</v>
      </c>
    </row>
    <row r="2834" spans="2:10" x14ac:dyDescent="0.2">
      <c r="B2834" t="s">
        <v>19768</v>
      </c>
      <c r="C2834" t="s">
        <v>7326</v>
      </c>
      <c r="E2834" t="s">
        <v>5654</v>
      </c>
    </row>
    <row r="2835" spans="2:10" x14ac:dyDescent="0.2">
      <c r="B2835" t="s">
        <v>19768</v>
      </c>
      <c r="C2835" t="s">
        <v>7326</v>
      </c>
      <c r="E2835" t="s">
        <v>5657</v>
      </c>
    </row>
    <row r="2836" spans="2:10" x14ac:dyDescent="0.2">
      <c r="B2836" t="s">
        <v>19768</v>
      </c>
      <c r="C2836" t="s">
        <v>7326</v>
      </c>
      <c r="E2836" t="s">
        <v>5742</v>
      </c>
      <c r="J2836" t="s">
        <v>31</v>
      </c>
    </row>
    <row r="2837" spans="2:10" x14ac:dyDescent="0.2">
      <c r="B2837" t="s">
        <v>19768</v>
      </c>
      <c r="C2837" t="s">
        <v>7326</v>
      </c>
      <c r="E2837" t="s">
        <v>5732</v>
      </c>
    </row>
    <row r="2838" spans="2:10" x14ac:dyDescent="0.2">
      <c r="B2838" t="s">
        <v>19768</v>
      </c>
      <c r="C2838" t="s">
        <v>7327</v>
      </c>
      <c r="E2838" t="s">
        <v>6110</v>
      </c>
    </row>
    <row r="2839" spans="2:10" x14ac:dyDescent="0.2">
      <c r="B2839" t="s">
        <v>19768</v>
      </c>
      <c r="C2839" t="s">
        <v>7327</v>
      </c>
      <c r="E2839" t="s">
        <v>5676</v>
      </c>
    </row>
    <row r="2840" spans="2:10" x14ac:dyDescent="0.2">
      <c r="B2840" t="s">
        <v>19768</v>
      </c>
      <c r="C2840" t="s">
        <v>7327</v>
      </c>
      <c r="E2840" t="s">
        <v>5677</v>
      </c>
      <c r="J2840" t="s">
        <v>31</v>
      </c>
    </row>
    <row r="2841" spans="2:10" x14ac:dyDescent="0.2">
      <c r="B2841" t="s">
        <v>19768</v>
      </c>
      <c r="C2841" t="s">
        <v>7327</v>
      </c>
      <c r="E2841" t="s">
        <v>5668</v>
      </c>
      <c r="J2841" t="s">
        <v>31</v>
      </c>
    </row>
    <row r="2842" spans="2:10" x14ac:dyDescent="0.2">
      <c r="B2842" t="s">
        <v>19768</v>
      </c>
      <c r="C2842" t="s">
        <v>7327</v>
      </c>
      <c r="E2842" t="s">
        <v>5669</v>
      </c>
    </row>
    <row r="2843" spans="2:10" x14ac:dyDescent="0.2">
      <c r="B2843" t="s">
        <v>19768</v>
      </c>
      <c r="C2843" t="s">
        <v>7327</v>
      </c>
      <c r="E2843" t="s">
        <v>5670</v>
      </c>
      <c r="J2843" t="s">
        <v>31</v>
      </c>
    </row>
    <row r="2844" spans="2:10" x14ac:dyDescent="0.2">
      <c r="B2844" t="s">
        <v>19768</v>
      </c>
      <c r="C2844" t="s">
        <v>7327</v>
      </c>
      <c r="E2844" t="s">
        <v>5735</v>
      </c>
    </row>
    <row r="2845" spans="2:10" x14ac:dyDescent="0.2">
      <c r="B2845" t="s">
        <v>19768</v>
      </c>
      <c r="C2845" t="s">
        <v>7327</v>
      </c>
      <c r="E2845" t="s">
        <v>5737</v>
      </c>
    </row>
    <row r="2846" spans="2:10" x14ac:dyDescent="0.2">
      <c r="B2846" t="s">
        <v>19768</v>
      </c>
      <c r="C2846" t="s">
        <v>7327</v>
      </c>
      <c r="E2846" t="s">
        <v>6065</v>
      </c>
    </row>
    <row r="2847" spans="2:10" x14ac:dyDescent="0.2">
      <c r="B2847" t="s">
        <v>19768</v>
      </c>
      <c r="C2847" t="s">
        <v>7327</v>
      </c>
      <c r="E2847" t="s">
        <v>5671</v>
      </c>
      <c r="J2847" t="s">
        <v>31</v>
      </c>
    </row>
    <row r="2848" spans="2:10" x14ac:dyDescent="0.2">
      <c r="B2848" t="s">
        <v>19768</v>
      </c>
      <c r="C2848" t="s">
        <v>7327</v>
      </c>
      <c r="E2848" t="s">
        <v>5629</v>
      </c>
    </row>
    <row r="2849" spans="2:10" x14ac:dyDescent="0.2">
      <c r="B2849" t="s">
        <v>19768</v>
      </c>
      <c r="C2849" t="s">
        <v>7327</v>
      </c>
      <c r="E2849" t="s">
        <v>5843</v>
      </c>
    </row>
    <row r="2850" spans="2:10" x14ac:dyDescent="0.2">
      <c r="B2850" t="s">
        <v>19768</v>
      </c>
      <c r="C2850" t="s">
        <v>7327</v>
      </c>
      <c r="E2850" t="s">
        <v>5636</v>
      </c>
      <c r="J2850" t="s">
        <v>31</v>
      </c>
    </row>
    <row r="2851" spans="2:10" x14ac:dyDescent="0.2">
      <c r="B2851" t="s">
        <v>19768</v>
      </c>
      <c r="C2851" t="s">
        <v>7327</v>
      </c>
      <c r="E2851" t="s">
        <v>5639</v>
      </c>
    </row>
    <row r="2852" spans="2:10" x14ac:dyDescent="0.2">
      <c r="B2852" t="s">
        <v>19768</v>
      </c>
      <c r="C2852" t="s">
        <v>7327</v>
      </c>
      <c r="E2852" t="s">
        <v>5729</v>
      </c>
      <c r="J2852" t="s">
        <v>31</v>
      </c>
    </row>
    <row r="2853" spans="2:10" x14ac:dyDescent="0.2">
      <c r="B2853" t="s">
        <v>19768</v>
      </c>
      <c r="C2853" t="s">
        <v>7327</v>
      </c>
      <c r="E2853" t="s">
        <v>5672</v>
      </c>
    </row>
    <row r="2854" spans="2:10" x14ac:dyDescent="0.2">
      <c r="B2854" t="s">
        <v>19768</v>
      </c>
      <c r="C2854" t="s">
        <v>7327</v>
      </c>
      <c r="E2854" t="s">
        <v>5644</v>
      </c>
    </row>
    <row r="2855" spans="2:10" x14ac:dyDescent="0.2">
      <c r="B2855" t="s">
        <v>19768</v>
      </c>
      <c r="C2855" t="s">
        <v>7327</v>
      </c>
      <c r="E2855" t="s">
        <v>6107</v>
      </c>
    </row>
    <row r="2856" spans="2:10" x14ac:dyDescent="0.2">
      <c r="B2856" t="s">
        <v>19768</v>
      </c>
      <c r="C2856" t="s">
        <v>7327</v>
      </c>
      <c r="E2856" t="s">
        <v>6067</v>
      </c>
      <c r="J2856" t="s">
        <v>31</v>
      </c>
    </row>
    <row r="2857" spans="2:10" x14ac:dyDescent="0.2">
      <c r="B2857" t="s">
        <v>19768</v>
      </c>
      <c r="C2857" t="s">
        <v>7327</v>
      </c>
      <c r="E2857" t="s">
        <v>6108</v>
      </c>
    </row>
    <row r="2858" spans="2:10" x14ac:dyDescent="0.2">
      <c r="B2858" t="s">
        <v>19768</v>
      </c>
      <c r="C2858" t="s">
        <v>7327</v>
      </c>
      <c r="E2858" t="s">
        <v>5675</v>
      </c>
      <c r="J2858" t="s">
        <v>31</v>
      </c>
    </row>
    <row r="2859" spans="2:10" x14ac:dyDescent="0.2">
      <c r="B2859" t="s">
        <v>19768</v>
      </c>
      <c r="C2859" t="s">
        <v>7327</v>
      </c>
      <c r="E2859" t="s">
        <v>5740</v>
      </c>
    </row>
    <row r="2860" spans="2:10" x14ac:dyDescent="0.2">
      <c r="B2860" t="s">
        <v>19768</v>
      </c>
      <c r="C2860" t="s">
        <v>7327</v>
      </c>
      <c r="E2860" t="s">
        <v>6106</v>
      </c>
    </row>
    <row r="2861" spans="2:10" x14ac:dyDescent="0.2">
      <c r="B2861" t="s">
        <v>19768</v>
      </c>
      <c r="C2861" t="s">
        <v>7327</v>
      </c>
      <c r="E2861" t="s">
        <v>5741</v>
      </c>
      <c r="J2861" t="s">
        <v>31</v>
      </c>
    </row>
    <row r="2862" spans="2:10" x14ac:dyDescent="0.2">
      <c r="B2862" t="s">
        <v>19768</v>
      </c>
      <c r="C2862" t="s">
        <v>7327</v>
      </c>
      <c r="E2862" t="s">
        <v>5802</v>
      </c>
      <c r="J2862" t="s">
        <v>31</v>
      </c>
    </row>
    <row r="2863" spans="2:10" x14ac:dyDescent="0.2">
      <c r="B2863" t="s">
        <v>19768</v>
      </c>
      <c r="C2863" t="s">
        <v>7327</v>
      </c>
      <c r="E2863" t="s">
        <v>5651</v>
      </c>
    </row>
    <row r="2864" spans="2:10" x14ac:dyDescent="0.2">
      <c r="B2864" t="s">
        <v>19768</v>
      </c>
      <c r="C2864" t="s">
        <v>7327</v>
      </c>
      <c r="E2864" t="s">
        <v>5652</v>
      </c>
    </row>
    <row r="2865" spans="2:10" x14ac:dyDescent="0.2">
      <c r="B2865" t="s">
        <v>19768</v>
      </c>
      <c r="C2865" t="s">
        <v>7327</v>
      </c>
      <c r="E2865" t="s">
        <v>5653</v>
      </c>
    </row>
    <row r="2866" spans="2:10" x14ac:dyDescent="0.2">
      <c r="B2866" t="s">
        <v>19768</v>
      </c>
      <c r="C2866" t="s">
        <v>7327</v>
      </c>
      <c r="E2866" t="s">
        <v>5654</v>
      </c>
    </row>
    <row r="2867" spans="2:10" x14ac:dyDescent="0.2">
      <c r="B2867" t="s">
        <v>19768</v>
      </c>
      <c r="C2867" t="s">
        <v>7327</v>
      </c>
      <c r="E2867" t="s">
        <v>5657</v>
      </c>
    </row>
    <row r="2868" spans="2:10" x14ac:dyDescent="0.2">
      <c r="B2868" t="s">
        <v>19768</v>
      </c>
      <c r="C2868" t="s">
        <v>7327</v>
      </c>
      <c r="E2868" t="s">
        <v>5742</v>
      </c>
      <c r="J2868" t="s">
        <v>31</v>
      </c>
    </row>
    <row r="2869" spans="2:10" x14ac:dyDescent="0.2">
      <c r="B2869" t="s">
        <v>19768</v>
      </c>
      <c r="C2869" t="s">
        <v>7327</v>
      </c>
      <c r="E2869" t="s">
        <v>5715</v>
      </c>
    </row>
    <row r="2870" spans="2:10" x14ac:dyDescent="0.2">
      <c r="B2870" t="s">
        <v>19768</v>
      </c>
      <c r="C2870" t="s">
        <v>7327</v>
      </c>
      <c r="E2870" t="s">
        <v>6111</v>
      </c>
    </row>
    <row r="2871" spans="2:10" x14ac:dyDescent="0.2">
      <c r="B2871" t="s">
        <v>19768</v>
      </c>
      <c r="C2871" t="s">
        <v>7327</v>
      </c>
      <c r="E2871" t="s">
        <v>6112</v>
      </c>
    </row>
    <row r="2872" spans="2:10" x14ac:dyDescent="0.2">
      <c r="B2872" t="s">
        <v>19768</v>
      </c>
      <c r="C2872" t="s">
        <v>7327</v>
      </c>
      <c r="E2872" t="s">
        <v>5732</v>
      </c>
    </row>
    <row r="2873" spans="2:10" x14ac:dyDescent="0.2">
      <c r="B2873" t="s">
        <v>19768</v>
      </c>
      <c r="C2873" t="s">
        <v>7318</v>
      </c>
      <c r="E2873" t="s">
        <v>5676</v>
      </c>
    </row>
    <row r="2874" spans="2:10" x14ac:dyDescent="0.2">
      <c r="B2874" t="s">
        <v>19768</v>
      </c>
      <c r="C2874" t="s">
        <v>7318</v>
      </c>
      <c r="E2874" t="s">
        <v>5677</v>
      </c>
      <c r="J2874" t="s">
        <v>31</v>
      </c>
    </row>
    <row r="2875" spans="2:10" x14ac:dyDescent="0.2">
      <c r="B2875" t="s">
        <v>19768</v>
      </c>
      <c r="C2875" t="s">
        <v>7318</v>
      </c>
      <c r="E2875" t="s">
        <v>5670</v>
      </c>
      <c r="J2875" t="s">
        <v>31</v>
      </c>
    </row>
    <row r="2876" spans="2:10" x14ac:dyDescent="0.2">
      <c r="B2876" t="s">
        <v>19768</v>
      </c>
      <c r="C2876" t="s">
        <v>7318</v>
      </c>
      <c r="E2876" t="s">
        <v>5737</v>
      </c>
    </row>
    <row r="2877" spans="2:10" x14ac:dyDescent="0.2">
      <c r="B2877" t="s">
        <v>19768</v>
      </c>
      <c r="C2877" t="s">
        <v>7318</v>
      </c>
      <c r="E2877" t="s">
        <v>5738</v>
      </c>
      <c r="J2877" t="s">
        <v>31</v>
      </c>
    </row>
    <row r="2878" spans="2:10" x14ac:dyDescent="0.2">
      <c r="B2878" t="s">
        <v>19768</v>
      </c>
      <c r="C2878" t="s">
        <v>7318</v>
      </c>
      <c r="E2878" t="s">
        <v>5671</v>
      </c>
      <c r="J2878" t="s">
        <v>31</v>
      </c>
    </row>
    <row r="2879" spans="2:10" x14ac:dyDescent="0.2">
      <c r="B2879" t="s">
        <v>19768</v>
      </c>
      <c r="C2879" t="s">
        <v>7318</v>
      </c>
      <c r="E2879" t="s">
        <v>5739</v>
      </c>
      <c r="J2879" t="s">
        <v>31</v>
      </c>
    </row>
    <row r="2880" spans="2:10" x14ac:dyDescent="0.2">
      <c r="B2880" t="s">
        <v>19768</v>
      </c>
      <c r="C2880" t="s">
        <v>7318</v>
      </c>
      <c r="E2880" t="s">
        <v>5684</v>
      </c>
    </row>
    <row r="2881" spans="2:10" x14ac:dyDescent="0.2">
      <c r="B2881" t="s">
        <v>19768</v>
      </c>
      <c r="C2881" t="s">
        <v>7318</v>
      </c>
      <c r="E2881" t="s">
        <v>6113</v>
      </c>
    </row>
    <row r="2882" spans="2:10" x14ac:dyDescent="0.2">
      <c r="B2882" t="s">
        <v>19768</v>
      </c>
      <c r="C2882" t="s">
        <v>7318</v>
      </c>
      <c r="E2882" t="s">
        <v>6114</v>
      </c>
    </row>
    <row r="2883" spans="2:10" x14ac:dyDescent="0.2">
      <c r="B2883" t="s">
        <v>19768</v>
      </c>
      <c r="C2883" t="s">
        <v>7318</v>
      </c>
      <c r="E2883" t="s">
        <v>5685</v>
      </c>
      <c r="J2883" t="s">
        <v>31</v>
      </c>
    </row>
    <row r="2884" spans="2:10" x14ac:dyDescent="0.2">
      <c r="B2884" t="s">
        <v>19768</v>
      </c>
      <c r="C2884" t="s">
        <v>7318</v>
      </c>
      <c r="E2884" t="s">
        <v>5636</v>
      </c>
      <c r="J2884" t="s">
        <v>31</v>
      </c>
    </row>
    <row r="2885" spans="2:10" x14ac:dyDescent="0.2">
      <c r="B2885" t="s">
        <v>19768</v>
      </c>
      <c r="C2885" t="s">
        <v>7318</v>
      </c>
      <c r="E2885" t="s">
        <v>5638</v>
      </c>
    </row>
    <row r="2886" spans="2:10" x14ac:dyDescent="0.2">
      <c r="B2886" t="s">
        <v>19768</v>
      </c>
      <c r="C2886" t="s">
        <v>7318</v>
      </c>
      <c r="E2886" t="s">
        <v>5639</v>
      </c>
    </row>
    <row r="2887" spans="2:10" x14ac:dyDescent="0.2">
      <c r="B2887" t="s">
        <v>19768</v>
      </c>
      <c r="C2887" t="s">
        <v>7318</v>
      </c>
      <c r="E2887" t="s">
        <v>5689</v>
      </c>
      <c r="J2887" t="s">
        <v>31</v>
      </c>
    </row>
    <row r="2888" spans="2:10" x14ac:dyDescent="0.2">
      <c r="B2888" t="s">
        <v>19768</v>
      </c>
      <c r="C2888" t="s">
        <v>7318</v>
      </c>
      <c r="E2888" t="s">
        <v>5672</v>
      </c>
    </row>
    <row r="2889" spans="2:10" x14ac:dyDescent="0.2">
      <c r="B2889" t="s">
        <v>19768</v>
      </c>
      <c r="C2889" t="s">
        <v>7318</v>
      </c>
      <c r="E2889" t="s">
        <v>5690</v>
      </c>
      <c r="J2889" t="s">
        <v>31</v>
      </c>
    </row>
    <row r="2890" spans="2:10" x14ac:dyDescent="0.2">
      <c r="B2890" t="s">
        <v>19768</v>
      </c>
      <c r="C2890" t="s">
        <v>7318</v>
      </c>
      <c r="E2890" t="s">
        <v>5644</v>
      </c>
    </row>
    <row r="2891" spans="2:10" x14ac:dyDescent="0.2">
      <c r="B2891" t="s">
        <v>19768</v>
      </c>
      <c r="C2891" t="s">
        <v>7318</v>
      </c>
      <c r="E2891" t="s">
        <v>5675</v>
      </c>
      <c r="J2891" t="s">
        <v>31</v>
      </c>
    </row>
    <row r="2892" spans="2:10" x14ac:dyDescent="0.2">
      <c r="B2892" t="s">
        <v>19768</v>
      </c>
      <c r="C2892" t="s">
        <v>7318</v>
      </c>
      <c r="E2892" t="s">
        <v>5740</v>
      </c>
    </row>
    <row r="2893" spans="2:10" x14ac:dyDescent="0.2">
      <c r="B2893" t="s">
        <v>19768</v>
      </c>
      <c r="C2893" t="s">
        <v>7318</v>
      </c>
      <c r="E2893" t="s">
        <v>5741</v>
      </c>
      <c r="J2893" t="s">
        <v>31</v>
      </c>
    </row>
    <row r="2894" spans="2:10" x14ac:dyDescent="0.2">
      <c r="B2894" t="s">
        <v>19768</v>
      </c>
      <c r="C2894" t="s">
        <v>7318</v>
      </c>
      <c r="E2894" t="s">
        <v>5802</v>
      </c>
      <c r="J2894" t="s">
        <v>31</v>
      </c>
    </row>
    <row r="2895" spans="2:10" x14ac:dyDescent="0.2">
      <c r="B2895" t="s">
        <v>19768</v>
      </c>
      <c r="C2895" t="s">
        <v>7318</v>
      </c>
      <c r="E2895" t="s">
        <v>5654</v>
      </c>
    </row>
    <row r="2896" spans="2:10" x14ac:dyDescent="0.2">
      <c r="B2896" t="s">
        <v>19768</v>
      </c>
      <c r="C2896" t="s">
        <v>7318</v>
      </c>
      <c r="E2896" t="s">
        <v>5657</v>
      </c>
    </row>
    <row r="2897" spans="2:10" x14ac:dyDescent="0.2">
      <c r="B2897" t="s">
        <v>19768</v>
      </c>
      <c r="C2897" t="s">
        <v>7318</v>
      </c>
      <c r="E2897" t="s">
        <v>5810</v>
      </c>
      <c r="J2897" t="s">
        <v>31</v>
      </c>
    </row>
    <row r="2898" spans="2:10" x14ac:dyDescent="0.2">
      <c r="B2898" t="s">
        <v>19768</v>
      </c>
      <c r="C2898" t="s">
        <v>7318</v>
      </c>
      <c r="E2898" t="s">
        <v>5662</v>
      </c>
    </row>
    <row r="2899" spans="2:10" x14ac:dyDescent="0.2">
      <c r="B2899" t="s">
        <v>19768</v>
      </c>
      <c r="C2899" t="s">
        <v>7318</v>
      </c>
      <c r="E2899" t="s">
        <v>5698</v>
      </c>
      <c r="J2899" t="s">
        <v>31</v>
      </c>
    </row>
    <row r="2900" spans="2:10" x14ac:dyDescent="0.2">
      <c r="B2900" t="s">
        <v>19768</v>
      </c>
      <c r="C2900" t="s">
        <v>7318</v>
      </c>
      <c r="E2900" t="s">
        <v>5732</v>
      </c>
    </row>
    <row r="2901" spans="2:10" x14ac:dyDescent="0.2">
      <c r="B2901" t="s">
        <v>19768</v>
      </c>
      <c r="C2901" t="s">
        <v>7579</v>
      </c>
      <c r="E2901" t="s">
        <v>5676</v>
      </c>
    </row>
    <row r="2902" spans="2:10" x14ac:dyDescent="0.2">
      <c r="B2902" t="s">
        <v>19768</v>
      </c>
      <c r="C2902" t="s">
        <v>7579</v>
      </c>
      <c r="E2902" t="s">
        <v>5669</v>
      </c>
    </row>
    <row r="2903" spans="2:10" x14ac:dyDescent="0.2">
      <c r="B2903" t="s">
        <v>19768</v>
      </c>
      <c r="C2903" t="s">
        <v>7579</v>
      </c>
      <c r="E2903" t="s">
        <v>5670</v>
      </c>
      <c r="J2903" t="s">
        <v>31</v>
      </c>
    </row>
    <row r="2904" spans="2:10" x14ac:dyDescent="0.2">
      <c r="B2904" t="s">
        <v>19768</v>
      </c>
      <c r="C2904" t="s">
        <v>7579</v>
      </c>
      <c r="E2904" t="s">
        <v>5797</v>
      </c>
    </row>
    <row r="2905" spans="2:10" x14ac:dyDescent="0.2">
      <c r="B2905" t="s">
        <v>19768</v>
      </c>
      <c r="C2905" t="s">
        <v>7579</v>
      </c>
      <c r="E2905" t="s">
        <v>5683</v>
      </c>
    </row>
    <row r="2906" spans="2:10" x14ac:dyDescent="0.2">
      <c r="B2906" t="s">
        <v>19768</v>
      </c>
      <c r="C2906" t="s">
        <v>7579</v>
      </c>
      <c r="E2906" t="s">
        <v>5633</v>
      </c>
    </row>
    <row r="2907" spans="2:10" x14ac:dyDescent="0.2">
      <c r="B2907" t="s">
        <v>19768</v>
      </c>
      <c r="C2907" t="s">
        <v>7579</v>
      </c>
      <c r="E2907" t="s">
        <v>5636</v>
      </c>
      <c r="J2907" t="s">
        <v>31</v>
      </c>
    </row>
    <row r="2908" spans="2:10" x14ac:dyDescent="0.2">
      <c r="B2908" t="s">
        <v>19768</v>
      </c>
      <c r="C2908" t="s">
        <v>7579</v>
      </c>
      <c r="E2908" t="s">
        <v>5639</v>
      </c>
    </row>
    <row r="2909" spans="2:10" x14ac:dyDescent="0.2">
      <c r="B2909" t="s">
        <v>19768</v>
      </c>
      <c r="C2909" t="s">
        <v>7579</v>
      </c>
      <c r="E2909" t="s">
        <v>5799</v>
      </c>
    </row>
    <row r="2910" spans="2:10" x14ac:dyDescent="0.2">
      <c r="B2910" t="s">
        <v>19768</v>
      </c>
      <c r="C2910" t="s">
        <v>7579</v>
      </c>
      <c r="E2910" t="s">
        <v>5644</v>
      </c>
    </row>
    <row r="2911" spans="2:10" x14ac:dyDescent="0.2">
      <c r="B2911" t="s">
        <v>19768</v>
      </c>
      <c r="C2911" t="s">
        <v>7579</v>
      </c>
      <c r="E2911" t="s">
        <v>5754</v>
      </c>
    </row>
    <row r="2912" spans="2:10" x14ac:dyDescent="0.2">
      <c r="B2912" t="s">
        <v>19768</v>
      </c>
      <c r="C2912" t="s">
        <v>7579</v>
      </c>
      <c r="E2912" t="s">
        <v>5675</v>
      </c>
      <c r="J2912" t="s">
        <v>31</v>
      </c>
    </row>
    <row r="2913" spans="2:10" x14ac:dyDescent="0.2">
      <c r="B2913" t="s">
        <v>19768</v>
      </c>
      <c r="C2913" t="s">
        <v>7579</v>
      </c>
      <c r="E2913" t="s">
        <v>5711</v>
      </c>
    </row>
    <row r="2914" spans="2:10" x14ac:dyDescent="0.2">
      <c r="B2914" t="s">
        <v>19768</v>
      </c>
      <c r="C2914" t="s">
        <v>7579</v>
      </c>
      <c r="E2914" t="s">
        <v>5713</v>
      </c>
    </row>
    <row r="2915" spans="2:10" x14ac:dyDescent="0.2">
      <c r="B2915" t="s">
        <v>19768</v>
      </c>
      <c r="C2915" t="s">
        <v>7579</v>
      </c>
      <c r="E2915" t="s">
        <v>5714</v>
      </c>
    </row>
    <row r="2916" spans="2:10" x14ac:dyDescent="0.2">
      <c r="B2916" t="s">
        <v>19768</v>
      </c>
      <c r="C2916" t="s">
        <v>7579</v>
      </c>
      <c r="E2916" t="s">
        <v>5654</v>
      </c>
    </row>
    <row r="2917" spans="2:10" x14ac:dyDescent="0.2">
      <c r="B2917" t="s">
        <v>19768</v>
      </c>
      <c r="C2917" t="s">
        <v>7579</v>
      </c>
      <c r="E2917" t="s">
        <v>5657</v>
      </c>
    </row>
    <row r="2918" spans="2:10" x14ac:dyDescent="0.2">
      <c r="B2918" t="s">
        <v>19768</v>
      </c>
      <c r="C2918" t="s">
        <v>7579</v>
      </c>
      <c r="E2918" t="s">
        <v>5742</v>
      </c>
      <c r="J2918" t="s">
        <v>31</v>
      </c>
    </row>
    <row r="2919" spans="2:10" x14ac:dyDescent="0.2">
      <c r="B2919" t="s">
        <v>19768</v>
      </c>
      <c r="C2919" t="s">
        <v>7579</v>
      </c>
      <c r="E2919" t="s">
        <v>5810</v>
      </c>
      <c r="J2919" t="s">
        <v>31</v>
      </c>
    </row>
    <row r="2920" spans="2:10" x14ac:dyDescent="0.2">
      <c r="B2920" t="s">
        <v>19768</v>
      </c>
      <c r="C2920" t="s">
        <v>7579</v>
      </c>
      <c r="E2920" t="s">
        <v>5662</v>
      </c>
    </row>
    <row r="2921" spans="2:10" x14ac:dyDescent="0.2">
      <c r="B2921" t="s">
        <v>19768</v>
      </c>
      <c r="C2921" t="s">
        <v>7660</v>
      </c>
      <c r="E2921" t="s">
        <v>5616</v>
      </c>
    </row>
    <row r="2922" spans="2:10" x14ac:dyDescent="0.2">
      <c r="B2922" t="s">
        <v>19768</v>
      </c>
      <c r="C2922" t="s">
        <v>7660</v>
      </c>
      <c r="E2922" t="s">
        <v>5617</v>
      </c>
    </row>
    <row r="2923" spans="2:10" x14ac:dyDescent="0.2">
      <c r="B2923" t="s">
        <v>19768</v>
      </c>
      <c r="C2923" t="s">
        <v>7660</v>
      </c>
      <c r="E2923" t="s">
        <v>6115</v>
      </c>
    </row>
    <row r="2924" spans="2:10" x14ac:dyDescent="0.2">
      <c r="B2924" t="s">
        <v>19768</v>
      </c>
      <c r="C2924" t="s">
        <v>7660</v>
      </c>
      <c r="E2924" t="s">
        <v>5748</v>
      </c>
    </row>
    <row r="2925" spans="2:10" x14ac:dyDescent="0.2">
      <c r="B2925" t="s">
        <v>19768</v>
      </c>
      <c r="C2925" t="s">
        <v>7660</v>
      </c>
      <c r="E2925" t="s">
        <v>5963</v>
      </c>
    </row>
    <row r="2926" spans="2:10" x14ac:dyDescent="0.2">
      <c r="B2926" t="s">
        <v>19768</v>
      </c>
      <c r="C2926" t="s">
        <v>7660</v>
      </c>
      <c r="E2926" t="s">
        <v>5628</v>
      </c>
      <c r="J2926" t="s">
        <v>31</v>
      </c>
    </row>
    <row r="2927" spans="2:10" x14ac:dyDescent="0.2">
      <c r="B2927" t="s">
        <v>19768</v>
      </c>
      <c r="C2927" t="s">
        <v>7660</v>
      </c>
      <c r="E2927" t="s">
        <v>5888</v>
      </c>
    </row>
    <row r="2928" spans="2:10" x14ac:dyDescent="0.2">
      <c r="B2928" t="s">
        <v>19768</v>
      </c>
      <c r="C2928" t="s">
        <v>7660</v>
      </c>
      <c r="E2928" t="s">
        <v>5636</v>
      </c>
      <c r="J2928" t="s">
        <v>31</v>
      </c>
    </row>
    <row r="2929" spans="2:10" x14ac:dyDescent="0.2">
      <c r="B2929" t="s">
        <v>19768</v>
      </c>
      <c r="C2929" t="s">
        <v>7660</v>
      </c>
      <c r="E2929" t="s">
        <v>5729</v>
      </c>
      <c r="J2929" t="s">
        <v>31</v>
      </c>
    </row>
    <row r="2930" spans="2:10" x14ac:dyDescent="0.2">
      <c r="B2930" t="s">
        <v>19768</v>
      </c>
      <c r="C2930" t="s">
        <v>7660</v>
      </c>
      <c r="E2930" t="s">
        <v>6116</v>
      </c>
    </row>
    <row r="2931" spans="2:10" x14ac:dyDescent="0.2">
      <c r="B2931" t="s">
        <v>19768</v>
      </c>
      <c r="C2931" t="s">
        <v>7660</v>
      </c>
      <c r="E2931" t="s">
        <v>5644</v>
      </c>
    </row>
    <row r="2932" spans="2:10" x14ac:dyDescent="0.2">
      <c r="B2932" t="s">
        <v>19768</v>
      </c>
      <c r="C2932" t="s">
        <v>7660</v>
      </c>
      <c r="E2932" t="s">
        <v>5645</v>
      </c>
    </row>
    <row r="2933" spans="2:10" x14ac:dyDescent="0.2">
      <c r="B2933" t="s">
        <v>19768</v>
      </c>
      <c r="C2933" t="s">
        <v>7660</v>
      </c>
      <c r="E2933" t="s">
        <v>5651</v>
      </c>
    </row>
    <row r="2934" spans="2:10" x14ac:dyDescent="0.2">
      <c r="B2934" t="s">
        <v>19768</v>
      </c>
      <c r="C2934" t="s">
        <v>7660</v>
      </c>
      <c r="E2934" t="s">
        <v>5652</v>
      </c>
    </row>
    <row r="2935" spans="2:10" x14ac:dyDescent="0.2">
      <c r="B2935" t="s">
        <v>19768</v>
      </c>
      <c r="C2935" t="s">
        <v>7660</v>
      </c>
      <c r="E2935" t="s">
        <v>5653</v>
      </c>
    </row>
    <row r="2936" spans="2:10" x14ac:dyDescent="0.2">
      <c r="B2936" t="s">
        <v>19768</v>
      </c>
      <c r="C2936" t="s">
        <v>7660</v>
      </c>
      <c r="E2936" t="s">
        <v>5654</v>
      </c>
    </row>
    <row r="2937" spans="2:10" x14ac:dyDescent="0.2">
      <c r="B2937" t="s">
        <v>19768</v>
      </c>
      <c r="C2937" t="s">
        <v>7660</v>
      </c>
      <c r="E2937" t="s">
        <v>5664</v>
      </c>
    </row>
    <row r="2938" spans="2:10" x14ac:dyDescent="0.2">
      <c r="B2938" t="s">
        <v>19768</v>
      </c>
      <c r="C2938" t="s">
        <v>7660</v>
      </c>
      <c r="E2938" t="s">
        <v>5905</v>
      </c>
    </row>
    <row r="2939" spans="2:10" x14ac:dyDescent="0.2">
      <c r="B2939" t="s">
        <v>19768</v>
      </c>
      <c r="C2939" t="s">
        <v>7241</v>
      </c>
      <c r="E2939" t="s">
        <v>5676</v>
      </c>
    </row>
    <row r="2940" spans="2:10" x14ac:dyDescent="0.2">
      <c r="B2940" t="s">
        <v>19768</v>
      </c>
      <c r="C2940" t="s">
        <v>7241</v>
      </c>
      <c r="E2940" t="s">
        <v>5677</v>
      </c>
      <c r="J2940" t="s">
        <v>31</v>
      </c>
    </row>
    <row r="2941" spans="2:10" x14ac:dyDescent="0.2">
      <c r="B2941" t="s">
        <v>19768</v>
      </c>
      <c r="C2941" t="s">
        <v>7241</v>
      </c>
      <c r="E2941" t="s">
        <v>5965</v>
      </c>
      <c r="J2941" t="s">
        <v>31</v>
      </c>
    </row>
    <row r="2942" spans="2:10" x14ac:dyDescent="0.2">
      <c r="B2942" t="s">
        <v>19768</v>
      </c>
      <c r="C2942" t="s">
        <v>7241</v>
      </c>
      <c r="E2942" t="s">
        <v>5739</v>
      </c>
      <c r="J2942" t="s">
        <v>31</v>
      </c>
    </row>
    <row r="2943" spans="2:10" x14ac:dyDescent="0.2">
      <c r="B2943" t="s">
        <v>19768</v>
      </c>
      <c r="C2943" t="s">
        <v>7241</v>
      </c>
      <c r="E2943" t="s">
        <v>5636</v>
      </c>
      <c r="J2943" t="s">
        <v>31</v>
      </c>
    </row>
    <row r="2944" spans="2:10" x14ac:dyDescent="0.2">
      <c r="B2944" t="s">
        <v>19768</v>
      </c>
      <c r="C2944" t="s">
        <v>7241</v>
      </c>
      <c r="E2944" t="s">
        <v>5639</v>
      </c>
    </row>
    <row r="2945" spans="2:10" x14ac:dyDescent="0.2">
      <c r="B2945" t="s">
        <v>19768</v>
      </c>
      <c r="C2945" t="s">
        <v>7241</v>
      </c>
      <c r="E2945" t="s">
        <v>5798</v>
      </c>
    </row>
    <row r="2946" spans="2:10" x14ac:dyDescent="0.2">
      <c r="B2946" t="s">
        <v>19768</v>
      </c>
      <c r="C2946" t="s">
        <v>7241</v>
      </c>
      <c r="E2946" t="s">
        <v>5718</v>
      </c>
    </row>
    <row r="2947" spans="2:10" x14ac:dyDescent="0.2">
      <c r="B2947" t="s">
        <v>19768</v>
      </c>
      <c r="C2947" t="s">
        <v>7241</v>
      </c>
      <c r="E2947" t="s">
        <v>5689</v>
      </c>
      <c r="J2947" t="s">
        <v>31</v>
      </c>
    </row>
    <row r="2948" spans="2:10" x14ac:dyDescent="0.2">
      <c r="B2948" t="s">
        <v>19768</v>
      </c>
      <c r="C2948" t="s">
        <v>7241</v>
      </c>
      <c r="E2948" t="s">
        <v>5672</v>
      </c>
    </row>
    <row r="2949" spans="2:10" x14ac:dyDescent="0.2">
      <c r="B2949" t="s">
        <v>19768</v>
      </c>
      <c r="C2949" t="s">
        <v>7241</v>
      </c>
      <c r="E2949" t="s">
        <v>5644</v>
      </c>
    </row>
    <row r="2950" spans="2:10" x14ac:dyDescent="0.2">
      <c r="B2950" t="s">
        <v>19768</v>
      </c>
      <c r="C2950" t="s">
        <v>7241</v>
      </c>
      <c r="E2950" t="s">
        <v>5741</v>
      </c>
      <c r="J2950" t="s">
        <v>31</v>
      </c>
    </row>
    <row r="2951" spans="2:10" x14ac:dyDescent="0.2">
      <c r="B2951" t="s">
        <v>19768</v>
      </c>
      <c r="C2951" t="s">
        <v>7241</v>
      </c>
      <c r="E2951" t="s">
        <v>5654</v>
      </c>
    </row>
    <row r="2952" spans="2:10" x14ac:dyDescent="0.2">
      <c r="B2952" t="s">
        <v>19768</v>
      </c>
      <c r="C2952" t="s">
        <v>7241</v>
      </c>
      <c r="E2952" t="s">
        <v>5657</v>
      </c>
    </row>
    <row r="2953" spans="2:10" x14ac:dyDescent="0.2">
      <c r="B2953" t="s">
        <v>19768</v>
      </c>
      <c r="C2953" t="s">
        <v>7241</v>
      </c>
      <c r="E2953" t="s">
        <v>5719</v>
      </c>
    </row>
    <row r="2954" spans="2:10" x14ac:dyDescent="0.2">
      <c r="B2954" t="s">
        <v>19768</v>
      </c>
      <c r="C2954" t="s">
        <v>7241</v>
      </c>
      <c r="E2954" t="s">
        <v>5783</v>
      </c>
    </row>
    <row r="2955" spans="2:10" x14ac:dyDescent="0.2">
      <c r="B2955" t="s">
        <v>19768</v>
      </c>
      <c r="C2955" t="s">
        <v>7390</v>
      </c>
      <c r="E2955" t="s">
        <v>5677</v>
      </c>
      <c r="J2955" t="s">
        <v>31</v>
      </c>
    </row>
    <row r="2956" spans="2:10" x14ac:dyDescent="0.2">
      <c r="B2956" t="s">
        <v>19768</v>
      </c>
      <c r="C2956" t="s">
        <v>7390</v>
      </c>
      <c r="E2956" t="s">
        <v>5668</v>
      </c>
      <c r="J2956" t="s">
        <v>31</v>
      </c>
    </row>
    <row r="2957" spans="2:10" x14ac:dyDescent="0.2">
      <c r="B2957" t="s">
        <v>19768</v>
      </c>
      <c r="C2957" t="s">
        <v>7390</v>
      </c>
      <c r="E2957" t="s">
        <v>5669</v>
      </c>
    </row>
    <row r="2958" spans="2:10" x14ac:dyDescent="0.2">
      <c r="B2958" t="s">
        <v>19768</v>
      </c>
      <c r="C2958" t="s">
        <v>7390</v>
      </c>
      <c r="E2958" t="s">
        <v>5670</v>
      </c>
      <c r="J2958" t="s">
        <v>31</v>
      </c>
    </row>
    <row r="2959" spans="2:10" x14ac:dyDescent="0.2">
      <c r="B2959" t="s">
        <v>19768</v>
      </c>
      <c r="C2959" t="s">
        <v>7390</v>
      </c>
      <c r="E2959" t="s">
        <v>5671</v>
      </c>
      <c r="J2959" t="s">
        <v>31</v>
      </c>
    </row>
    <row r="2960" spans="2:10" x14ac:dyDescent="0.2">
      <c r="B2960" t="s">
        <v>19768</v>
      </c>
      <c r="C2960" t="s">
        <v>7390</v>
      </c>
      <c r="E2960" t="s">
        <v>5797</v>
      </c>
    </row>
    <row r="2961" spans="2:10" x14ac:dyDescent="0.2">
      <c r="B2961" t="s">
        <v>19768</v>
      </c>
      <c r="C2961" t="s">
        <v>7390</v>
      </c>
      <c r="E2961" t="s">
        <v>5683</v>
      </c>
    </row>
    <row r="2962" spans="2:10" x14ac:dyDescent="0.2">
      <c r="B2962" t="s">
        <v>19768</v>
      </c>
      <c r="C2962" t="s">
        <v>7390</v>
      </c>
      <c r="E2962" t="s">
        <v>5734</v>
      </c>
    </row>
    <row r="2963" spans="2:10" x14ac:dyDescent="0.2">
      <c r="B2963" t="s">
        <v>19768</v>
      </c>
      <c r="C2963" t="s">
        <v>7390</v>
      </c>
      <c r="E2963" t="s">
        <v>5684</v>
      </c>
    </row>
    <row r="2964" spans="2:10" x14ac:dyDescent="0.2">
      <c r="B2964" t="s">
        <v>19768</v>
      </c>
      <c r="C2964" t="s">
        <v>7390</v>
      </c>
      <c r="E2964" t="s">
        <v>5636</v>
      </c>
      <c r="J2964" t="s">
        <v>31</v>
      </c>
    </row>
    <row r="2965" spans="2:10" x14ac:dyDescent="0.2">
      <c r="B2965" t="s">
        <v>19768</v>
      </c>
      <c r="C2965" t="s">
        <v>7390</v>
      </c>
      <c r="E2965" t="s">
        <v>5639</v>
      </c>
    </row>
    <row r="2966" spans="2:10" x14ac:dyDescent="0.2">
      <c r="B2966" t="s">
        <v>19768</v>
      </c>
      <c r="C2966" t="s">
        <v>7390</v>
      </c>
      <c r="E2966" t="s">
        <v>5718</v>
      </c>
    </row>
    <row r="2967" spans="2:10" x14ac:dyDescent="0.2">
      <c r="B2967" t="s">
        <v>19768</v>
      </c>
      <c r="C2967" t="s">
        <v>7390</v>
      </c>
      <c r="E2967" t="s">
        <v>5799</v>
      </c>
    </row>
    <row r="2968" spans="2:10" x14ac:dyDescent="0.2">
      <c r="B2968" t="s">
        <v>19768</v>
      </c>
      <c r="C2968" t="s">
        <v>7390</v>
      </c>
      <c r="E2968" t="s">
        <v>5672</v>
      </c>
    </row>
    <row r="2969" spans="2:10" x14ac:dyDescent="0.2">
      <c r="B2969" t="s">
        <v>19768</v>
      </c>
      <c r="C2969" t="s">
        <v>7390</v>
      </c>
      <c r="E2969" t="s">
        <v>5690</v>
      </c>
      <c r="J2969" t="s">
        <v>31</v>
      </c>
    </row>
    <row r="2970" spans="2:10" x14ac:dyDescent="0.2">
      <c r="B2970" t="s">
        <v>19768</v>
      </c>
      <c r="C2970" t="s">
        <v>7390</v>
      </c>
      <c r="E2970" t="s">
        <v>5691</v>
      </c>
      <c r="J2970" t="s">
        <v>31</v>
      </c>
    </row>
    <row r="2971" spans="2:10" x14ac:dyDescent="0.2">
      <c r="B2971" t="s">
        <v>19768</v>
      </c>
      <c r="C2971" t="s">
        <v>7390</v>
      </c>
      <c r="E2971" t="s">
        <v>5644</v>
      </c>
    </row>
    <row r="2972" spans="2:10" x14ac:dyDescent="0.2">
      <c r="B2972" t="s">
        <v>19768</v>
      </c>
      <c r="C2972" t="s">
        <v>7390</v>
      </c>
      <c r="E2972" t="s">
        <v>5674</v>
      </c>
    </row>
    <row r="2973" spans="2:10" x14ac:dyDescent="0.2">
      <c r="B2973" t="s">
        <v>19768</v>
      </c>
      <c r="C2973" t="s">
        <v>7390</v>
      </c>
      <c r="E2973" t="s">
        <v>5675</v>
      </c>
      <c r="J2973" t="s">
        <v>31</v>
      </c>
    </row>
    <row r="2974" spans="2:10" x14ac:dyDescent="0.2">
      <c r="B2974" t="s">
        <v>19768</v>
      </c>
      <c r="C2974" t="s">
        <v>7390</v>
      </c>
      <c r="E2974" t="s">
        <v>5692</v>
      </c>
      <c r="J2974" t="s">
        <v>31</v>
      </c>
    </row>
    <row r="2975" spans="2:10" x14ac:dyDescent="0.2">
      <c r="B2975" t="s">
        <v>19768</v>
      </c>
      <c r="C2975" t="s">
        <v>7390</v>
      </c>
      <c r="E2975" t="s">
        <v>5654</v>
      </c>
    </row>
    <row r="2976" spans="2:10" x14ac:dyDescent="0.2">
      <c r="B2976" t="s">
        <v>19768</v>
      </c>
      <c r="C2976" t="s">
        <v>7390</v>
      </c>
      <c r="E2976" t="s">
        <v>5657</v>
      </c>
    </row>
    <row r="2977" spans="2:10" x14ac:dyDescent="0.2">
      <c r="B2977" t="s">
        <v>19768</v>
      </c>
      <c r="C2977" t="s">
        <v>7390</v>
      </c>
      <c r="E2977" t="s">
        <v>5662</v>
      </c>
    </row>
    <row r="2978" spans="2:10" x14ac:dyDescent="0.2">
      <c r="B2978" t="s">
        <v>19768</v>
      </c>
      <c r="C2978" t="s">
        <v>7390</v>
      </c>
      <c r="E2978" t="s">
        <v>5701</v>
      </c>
    </row>
    <row r="2979" spans="2:10" x14ac:dyDescent="0.2">
      <c r="B2979" t="s">
        <v>19768</v>
      </c>
      <c r="C2979" t="s">
        <v>7390</v>
      </c>
      <c r="E2979" t="s">
        <v>5702</v>
      </c>
      <c r="J2979" t="s">
        <v>31</v>
      </c>
    </row>
    <row r="2980" spans="2:10" x14ac:dyDescent="0.2">
      <c r="B2980" t="s">
        <v>19768</v>
      </c>
      <c r="C2980" t="s">
        <v>7246</v>
      </c>
      <c r="E2980" t="s">
        <v>5676</v>
      </c>
    </row>
    <row r="2981" spans="2:10" x14ac:dyDescent="0.2">
      <c r="B2981" t="s">
        <v>19768</v>
      </c>
      <c r="C2981" t="s">
        <v>7246</v>
      </c>
      <c r="E2981" t="s">
        <v>5733</v>
      </c>
      <c r="J2981" t="s">
        <v>31</v>
      </c>
    </row>
    <row r="2982" spans="2:10" x14ac:dyDescent="0.2">
      <c r="B2982" t="s">
        <v>19768</v>
      </c>
      <c r="C2982" t="s">
        <v>7246</v>
      </c>
      <c r="E2982" t="s">
        <v>5677</v>
      </c>
      <c r="J2982" t="s">
        <v>31</v>
      </c>
    </row>
    <row r="2983" spans="2:10" x14ac:dyDescent="0.2">
      <c r="B2983" t="s">
        <v>19768</v>
      </c>
      <c r="C2983" t="s">
        <v>7246</v>
      </c>
      <c r="E2983" t="s">
        <v>6117</v>
      </c>
    </row>
    <row r="2984" spans="2:10" x14ac:dyDescent="0.2">
      <c r="B2984" t="s">
        <v>19768</v>
      </c>
      <c r="C2984" t="s">
        <v>7246</v>
      </c>
      <c r="E2984" t="s">
        <v>6118</v>
      </c>
    </row>
    <row r="2985" spans="2:10" x14ac:dyDescent="0.2">
      <c r="B2985" t="s">
        <v>19768</v>
      </c>
      <c r="C2985" t="s">
        <v>7246</v>
      </c>
      <c r="E2985" t="s">
        <v>5965</v>
      </c>
      <c r="J2985" t="s">
        <v>31</v>
      </c>
    </row>
    <row r="2986" spans="2:10" x14ac:dyDescent="0.2">
      <c r="B2986" t="s">
        <v>19768</v>
      </c>
      <c r="C2986" t="s">
        <v>7246</v>
      </c>
      <c r="E2986" t="s">
        <v>6102</v>
      </c>
    </row>
    <row r="2987" spans="2:10" x14ac:dyDescent="0.2">
      <c r="B2987" t="s">
        <v>19768</v>
      </c>
      <c r="C2987" t="s">
        <v>7246</v>
      </c>
      <c r="E2987" t="s">
        <v>6119</v>
      </c>
    </row>
    <row r="2988" spans="2:10" x14ac:dyDescent="0.2">
      <c r="B2988" t="s">
        <v>19768</v>
      </c>
      <c r="C2988" t="s">
        <v>7246</v>
      </c>
      <c r="E2988" t="s">
        <v>6103</v>
      </c>
    </row>
    <row r="2989" spans="2:10" x14ac:dyDescent="0.2">
      <c r="B2989" t="s">
        <v>19768</v>
      </c>
      <c r="C2989" t="s">
        <v>7246</v>
      </c>
      <c r="E2989" t="s">
        <v>6120</v>
      </c>
    </row>
    <row r="2990" spans="2:10" x14ac:dyDescent="0.2">
      <c r="B2990" t="s">
        <v>19768</v>
      </c>
      <c r="C2990" t="s">
        <v>7246</v>
      </c>
      <c r="E2990" t="s">
        <v>5671</v>
      </c>
      <c r="J2990" t="s">
        <v>31</v>
      </c>
    </row>
    <row r="2991" spans="2:10" x14ac:dyDescent="0.2">
      <c r="B2991" t="s">
        <v>19768</v>
      </c>
      <c r="C2991" t="s">
        <v>7246</v>
      </c>
      <c r="E2991" t="s">
        <v>6121</v>
      </c>
    </row>
    <row r="2992" spans="2:10" x14ac:dyDescent="0.2">
      <c r="B2992" t="s">
        <v>19768</v>
      </c>
      <c r="C2992" t="s">
        <v>7246</v>
      </c>
      <c r="E2992" t="s">
        <v>5739</v>
      </c>
      <c r="J2992" t="s">
        <v>31</v>
      </c>
    </row>
    <row r="2993" spans="2:10" x14ac:dyDescent="0.2">
      <c r="B2993" t="s">
        <v>19768</v>
      </c>
      <c r="C2993" t="s">
        <v>7246</v>
      </c>
      <c r="E2993" t="s">
        <v>5821</v>
      </c>
      <c r="J2993" t="s">
        <v>31</v>
      </c>
    </row>
    <row r="2994" spans="2:10" x14ac:dyDescent="0.2">
      <c r="B2994" t="s">
        <v>19768</v>
      </c>
      <c r="C2994" t="s">
        <v>7246</v>
      </c>
      <c r="E2994" t="s">
        <v>5966</v>
      </c>
    </row>
    <row r="2995" spans="2:10" x14ac:dyDescent="0.2">
      <c r="B2995" t="s">
        <v>19768</v>
      </c>
      <c r="C2995" t="s">
        <v>7246</v>
      </c>
      <c r="E2995" t="s">
        <v>5822</v>
      </c>
    </row>
    <row r="2996" spans="2:10" x14ac:dyDescent="0.2">
      <c r="B2996" t="s">
        <v>19768</v>
      </c>
      <c r="C2996" t="s">
        <v>7246</v>
      </c>
      <c r="E2996" t="s">
        <v>5685</v>
      </c>
      <c r="J2996" t="s">
        <v>31</v>
      </c>
    </row>
    <row r="2997" spans="2:10" x14ac:dyDescent="0.2">
      <c r="B2997" t="s">
        <v>19768</v>
      </c>
      <c r="C2997" t="s">
        <v>7246</v>
      </c>
      <c r="E2997" t="s">
        <v>6122</v>
      </c>
    </row>
    <row r="2998" spans="2:10" x14ac:dyDescent="0.2">
      <c r="B2998" t="s">
        <v>19768</v>
      </c>
      <c r="C2998" t="s">
        <v>7246</v>
      </c>
      <c r="E2998" t="s">
        <v>5686</v>
      </c>
    </row>
    <row r="2999" spans="2:10" x14ac:dyDescent="0.2">
      <c r="B2999" t="s">
        <v>19768</v>
      </c>
      <c r="C2999" t="s">
        <v>7246</v>
      </c>
      <c r="E2999" t="s">
        <v>5904</v>
      </c>
      <c r="J2999" t="s">
        <v>31</v>
      </c>
    </row>
    <row r="3000" spans="2:10" x14ac:dyDescent="0.2">
      <c r="B3000" t="s">
        <v>19768</v>
      </c>
      <c r="C3000" t="s">
        <v>7246</v>
      </c>
      <c r="E3000" t="s">
        <v>5636</v>
      </c>
      <c r="J3000" t="s">
        <v>31</v>
      </c>
    </row>
    <row r="3001" spans="2:10" x14ac:dyDescent="0.2">
      <c r="B3001" t="s">
        <v>19768</v>
      </c>
      <c r="C3001" t="s">
        <v>7246</v>
      </c>
      <c r="E3001" t="s">
        <v>5793</v>
      </c>
    </row>
    <row r="3002" spans="2:10" x14ac:dyDescent="0.2">
      <c r="B3002" t="s">
        <v>19768</v>
      </c>
      <c r="C3002" t="s">
        <v>7246</v>
      </c>
      <c r="E3002" t="s">
        <v>6123</v>
      </c>
    </row>
    <row r="3003" spans="2:10" x14ac:dyDescent="0.2">
      <c r="B3003" t="s">
        <v>19768</v>
      </c>
      <c r="C3003" t="s">
        <v>7246</v>
      </c>
      <c r="E3003" t="s">
        <v>5703</v>
      </c>
      <c r="J3003" t="s">
        <v>31</v>
      </c>
    </row>
    <row r="3004" spans="2:10" x14ac:dyDescent="0.2">
      <c r="B3004" t="s">
        <v>19768</v>
      </c>
      <c r="C3004" t="s">
        <v>7246</v>
      </c>
      <c r="E3004" t="s">
        <v>5967</v>
      </c>
    </row>
    <row r="3005" spans="2:10" x14ac:dyDescent="0.2">
      <c r="B3005" t="s">
        <v>19768</v>
      </c>
      <c r="C3005" t="s">
        <v>7246</v>
      </c>
      <c r="E3005" t="s">
        <v>5639</v>
      </c>
    </row>
    <row r="3006" spans="2:10" x14ac:dyDescent="0.2">
      <c r="B3006" t="s">
        <v>19768</v>
      </c>
      <c r="C3006" t="s">
        <v>7246</v>
      </c>
      <c r="E3006" t="s">
        <v>5798</v>
      </c>
    </row>
    <row r="3007" spans="2:10" x14ac:dyDescent="0.2">
      <c r="B3007" t="s">
        <v>19768</v>
      </c>
      <c r="C3007" t="s">
        <v>7246</v>
      </c>
      <c r="E3007" t="s">
        <v>5718</v>
      </c>
    </row>
    <row r="3008" spans="2:10" x14ac:dyDescent="0.2">
      <c r="B3008" t="s">
        <v>19768</v>
      </c>
      <c r="C3008" t="s">
        <v>7246</v>
      </c>
      <c r="E3008" t="s">
        <v>5689</v>
      </c>
      <c r="J3008" t="s">
        <v>31</v>
      </c>
    </row>
    <row r="3009" spans="2:10" x14ac:dyDescent="0.2">
      <c r="B3009" t="s">
        <v>19768</v>
      </c>
      <c r="C3009" t="s">
        <v>7246</v>
      </c>
      <c r="E3009" t="s">
        <v>6104</v>
      </c>
    </row>
    <row r="3010" spans="2:10" x14ac:dyDescent="0.2">
      <c r="B3010" t="s">
        <v>19768</v>
      </c>
      <c r="C3010" t="s">
        <v>7246</v>
      </c>
      <c r="E3010" t="s">
        <v>5672</v>
      </c>
    </row>
    <row r="3011" spans="2:10" x14ac:dyDescent="0.2">
      <c r="B3011" t="s">
        <v>19768</v>
      </c>
      <c r="C3011" t="s">
        <v>7246</v>
      </c>
      <c r="E3011" t="s">
        <v>5776</v>
      </c>
    </row>
    <row r="3012" spans="2:10" x14ac:dyDescent="0.2">
      <c r="B3012" t="s">
        <v>19768</v>
      </c>
      <c r="C3012" t="s">
        <v>7246</v>
      </c>
      <c r="E3012" t="s">
        <v>5644</v>
      </c>
    </row>
    <row r="3013" spans="2:10" x14ac:dyDescent="0.2">
      <c r="B3013" t="s">
        <v>19768</v>
      </c>
      <c r="C3013" t="s">
        <v>7246</v>
      </c>
      <c r="E3013" t="s">
        <v>5707</v>
      </c>
    </row>
    <row r="3014" spans="2:10" x14ac:dyDescent="0.2">
      <c r="B3014" t="s">
        <v>19768</v>
      </c>
      <c r="C3014" t="s">
        <v>7246</v>
      </c>
      <c r="E3014" t="s">
        <v>5960</v>
      </c>
    </row>
    <row r="3015" spans="2:10" x14ac:dyDescent="0.2">
      <c r="B3015" t="s">
        <v>19768</v>
      </c>
      <c r="C3015" t="s">
        <v>7246</v>
      </c>
      <c r="E3015" t="s">
        <v>5956</v>
      </c>
      <c r="J3015" t="s">
        <v>31</v>
      </c>
    </row>
    <row r="3016" spans="2:10" x14ac:dyDescent="0.2">
      <c r="B3016" t="s">
        <v>19768</v>
      </c>
      <c r="C3016" t="s">
        <v>7246</v>
      </c>
      <c r="E3016" t="s">
        <v>6124</v>
      </c>
    </row>
    <row r="3017" spans="2:10" x14ac:dyDescent="0.2">
      <c r="B3017" t="s">
        <v>19768</v>
      </c>
      <c r="C3017" t="s">
        <v>7246</v>
      </c>
      <c r="E3017" t="s">
        <v>6125</v>
      </c>
    </row>
    <row r="3018" spans="2:10" x14ac:dyDescent="0.2">
      <c r="B3018" t="s">
        <v>19768</v>
      </c>
      <c r="C3018" t="s">
        <v>7246</v>
      </c>
      <c r="E3018" t="s">
        <v>6126</v>
      </c>
    </row>
    <row r="3019" spans="2:10" x14ac:dyDescent="0.2">
      <c r="B3019" t="s">
        <v>19768</v>
      </c>
      <c r="C3019" t="s">
        <v>7246</v>
      </c>
      <c r="E3019" t="s">
        <v>5969</v>
      </c>
    </row>
    <row r="3020" spans="2:10" x14ac:dyDescent="0.2">
      <c r="B3020" t="s">
        <v>19768</v>
      </c>
      <c r="C3020" t="s">
        <v>7246</v>
      </c>
      <c r="E3020" t="s">
        <v>5970</v>
      </c>
    </row>
    <row r="3021" spans="2:10" x14ac:dyDescent="0.2">
      <c r="B3021" t="s">
        <v>19768</v>
      </c>
      <c r="C3021" t="s">
        <v>7246</v>
      </c>
      <c r="E3021" t="s">
        <v>5741</v>
      </c>
      <c r="J3021" t="s">
        <v>31</v>
      </c>
    </row>
    <row r="3022" spans="2:10" x14ac:dyDescent="0.2">
      <c r="B3022" t="s">
        <v>19768</v>
      </c>
      <c r="C3022" t="s">
        <v>7246</v>
      </c>
      <c r="E3022" t="s">
        <v>5807</v>
      </c>
      <c r="J3022" t="s">
        <v>31</v>
      </c>
    </row>
    <row r="3023" spans="2:10" x14ac:dyDescent="0.2">
      <c r="B3023" t="s">
        <v>19768</v>
      </c>
      <c r="C3023" t="s">
        <v>7246</v>
      </c>
      <c r="E3023" t="s">
        <v>6127</v>
      </c>
    </row>
    <row r="3024" spans="2:10" x14ac:dyDescent="0.2">
      <c r="B3024" t="s">
        <v>19768</v>
      </c>
      <c r="C3024" t="s">
        <v>7246</v>
      </c>
      <c r="E3024" t="s">
        <v>6128</v>
      </c>
      <c r="J3024" t="s">
        <v>31</v>
      </c>
    </row>
    <row r="3025" spans="2:10" x14ac:dyDescent="0.2">
      <c r="B3025" t="s">
        <v>19768</v>
      </c>
      <c r="C3025" t="s">
        <v>7246</v>
      </c>
      <c r="E3025" t="s">
        <v>6129</v>
      </c>
    </row>
    <row r="3026" spans="2:10" x14ac:dyDescent="0.2">
      <c r="B3026" t="s">
        <v>19768</v>
      </c>
      <c r="C3026" t="s">
        <v>7246</v>
      </c>
      <c r="E3026" t="s">
        <v>6079</v>
      </c>
      <c r="J3026" t="s">
        <v>31</v>
      </c>
    </row>
    <row r="3027" spans="2:10" x14ac:dyDescent="0.2">
      <c r="B3027" t="s">
        <v>19768</v>
      </c>
      <c r="C3027" t="s">
        <v>7246</v>
      </c>
      <c r="E3027" t="s">
        <v>6130</v>
      </c>
    </row>
    <row r="3028" spans="2:10" x14ac:dyDescent="0.2">
      <c r="B3028" t="s">
        <v>19768</v>
      </c>
      <c r="C3028" t="s">
        <v>7246</v>
      </c>
      <c r="E3028" t="s">
        <v>5654</v>
      </c>
    </row>
    <row r="3029" spans="2:10" x14ac:dyDescent="0.2">
      <c r="B3029" t="s">
        <v>19768</v>
      </c>
      <c r="C3029" t="s">
        <v>7246</v>
      </c>
      <c r="E3029" t="s">
        <v>5657</v>
      </c>
    </row>
    <row r="3030" spans="2:10" x14ac:dyDescent="0.2">
      <c r="B3030" t="s">
        <v>19768</v>
      </c>
      <c r="C3030" t="s">
        <v>7246</v>
      </c>
      <c r="E3030" t="s">
        <v>5658</v>
      </c>
    </row>
    <row r="3031" spans="2:10" x14ac:dyDescent="0.2">
      <c r="B3031" t="s">
        <v>19768</v>
      </c>
      <c r="C3031" t="s">
        <v>7246</v>
      </c>
      <c r="E3031" t="s">
        <v>5717</v>
      </c>
    </row>
    <row r="3032" spans="2:10" x14ac:dyDescent="0.2">
      <c r="B3032" t="s">
        <v>19768</v>
      </c>
      <c r="C3032" t="s">
        <v>7246</v>
      </c>
      <c r="E3032" t="s">
        <v>5719</v>
      </c>
    </row>
    <row r="3033" spans="2:10" x14ac:dyDescent="0.2">
      <c r="B3033" t="s">
        <v>19768</v>
      </c>
      <c r="C3033" t="s">
        <v>7246</v>
      </c>
      <c r="E3033" t="s">
        <v>5809</v>
      </c>
    </row>
    <row r="3034" spans="2:10" x14ac:dyDescent="0.2">
      <c r="B3034" t="s">
        <v>19768</v>
      </c>
      <c r="C3034" t="s">
        <v>7246</v>
      </c>
      <c r="E3034" t="s">
        <v>5783</v>
      </c>
    </row>
    <row r="3035" spans="2:10" x14ac:dyDescent="0.2">
      <c r="B3035" t="s">
        <v>19768</v>
      </c>
      <c r="C3035" t="s">
        <v>7246</v>
      </c>
      <c r="E3035" t="s">
        <v>5971</v>
      </c>
    </row>
    <row r="3036" spans="2:10" x14ac:dyDescent="0.2">
      <c r="B3036" t="s">
        <v>19768</v>
      </c>
      <c r="C3036" t="s">
        <v>7246</v>
      </c>
      <c r="E3036" t="s">
        <v>5972</v>
      </c>
    </row>
    <row r="3037" spans="2:10" x14ac:dyDescent="0.2">
      <c r="B3037" t="s">
        <v>19768</v>
      </c>
      <c r="C3037" t="s">
        <v>7246</v>
      </c>
      <c r="E3037" t="s">
        <v>5663</v>
      </c>
    </row>
    <row r="3038" spans="2:10" x14ac:dyDescent="0.2">
      <c r="B3038" t="s">
        <v>19768</v>
      </c>
      <c r="C3038" t="s">
        <v>7246</v>
      </c>
      <c r="E3038" t="s">
        <v>5698</v>
      </c>
      <c r="J3038" t="s">
        <v>31</v>
      </c>
    </row>
    <row r="3039" spans="2:10" x14ac:dyDescent="0.2">
      <c r="B3039" t="s">
        <v>19768</v>
      </c>
      <c r="C3039" t="s">
        <v>7246</v>
      </c>
      <c r="E3039" t="s">
        <v>5788</v>
      </c>
      <c r="J3039" t="s">
        <v>31</v>
      </c>
    </row>
    <row r="3040" spans="2:10" x14ac:dyDescent="0.2">
      <c r="B3040" t="s">
        <v>19768</v>
      </c>
      <c r="C3040" t="s">
        <v>7246</v>
      </c>
      <c r="E3040" t="s">
        <v>5921</v>
      </c>
    </row>
    <row r="3041" spans="2:10" x14ac:dyDescent="0.2">
      <c r="B3041" t="s">
        <v>19768</v>
      </c>
      <c r="C3041" t="s">
        <v>7572</v>
      </c>
      <c r="E3041" t="s">
        <v>5676</v>
      </c>
    </row>
    <row r="3042" spans="2:10" x14ac:dyDescent="0.2">
      <c r="B3042" t="s">
        <v>19768</v>
      </c>
      <c r="C3042" t="s">
        <v>7572</v>
      </c>
      <c r="E3042" t="s">
        <v>5677</v>
      </c>
      <c r="J3042" t="s">
        <v>31</v>
      </c>
    </row>
    <row r="3043" spans="2:10" x14ac:dyDescent="0.2">
      <c r="B3043" t="s">
        <v>19768</v>
      </c>
      <c r="C3043" t="s">
        <v>7572</v>
      </c>
      <c r="E3043" t="s">
        <v>5670</v>
      </c>
      <c r="J3043" t="s">
        <v>31</v>
      </c>
    </row>
    <row r="3044" spans="2:10" x14ac:dyDescent="0.2">
      <c r="B3044" t="s">
        <v>19768</v>
      </c>
      <c r="C3044" t="s">
        <v>7572</v>
      </c>
      <c r="E3044" t="s">
        <v>5748</v>
      </c>
    </row>
    <row r="3045" spans="2:10" x14ac:dyDescent="0.2">
      <c r="B3045" t="s">
        <v>19768</v>
      </c>
      <c r="C3045" t="s">
        <v>7572</v>
      </c>
      <c r="E3045" t="s">
        <v>5671</v>
      </c>
      <c r="J3045" t="s">
        <v>31</v>
      </c>
    </row>
    <row r="3046" spans="2:10" x14ac:dyDescent="0.2">
      <c r="B3046" t="s">
        <v>19768</v>
      </c>
      <c r="C3046" t="s">
        <v>7572</v>
      </c>
      <c r="E3046" t="s">
        <v>5685</v>
      </c>
      <c r="J3046" t="s">
        <v>31</v>
      </c>
    </row>
    <row r="3047" spans="2:10" x14ac:dyDescent="0.2">
      <c r="B3047" t="s">
        <v>19768</v>
      </c>
      <c r="C3047" t="s">
        <v>7572</v>
      </c>
      <c r="E3047" t="s">
        <v>5636</v>
      </c>
      <c r="J3047" t="s">
        <v>31</v>
      </c>
    </row>
    <row r="3048" spans="2:10" x14ac:dyDescent="0.2">
      <c r="B3048" t="s">
        <v>19768</v>
      </c>
      <c r="C3048" t="s">
        <v>7572</v>
      </c>
      <c r="E3048" t="s">
        <v>5639</v>
      </c>
    </row>
    <row r="3049" spans="2:10" x14ac:dyDescent="0.2">
      <c r="B3049" t="s">
        <v>19768</v>
      </c>
      <c r="C3049" t="s">
        <v>7572</v>
      </c>
      <c r="E3049" t="s">
        <v>5689</v>
      </c>
      <c r="J3049" t="s">
        <v>31</v>
      </c>
    </row>
    <row r="3050" spans="2:10" x14ac:dyDescent="0.2">
      <c r="B3050" t="s">
        <v>19768</v>
      </c>
      <c r="C3050" t="s">
        <v>7572</v>
      </c>
      <c r="E3050" t="s">
        <v>5672</v>
      </c>
    </row>
    <row r="3051" spans="2:10" x14ac:dyDescent="0.2">
      <c r="B3051" t="s">
        <v>19768</v>
      </c>
      <c r="C3051" t="s">
        <v>7572</v>
      </c>
      <c r="E3051" t="s">
        <v>5690</v>
      </c>
      <c r="J3051" t="s">
        <v>31</v>
      </c>
    </row>
    <row r="3052" spans="2:10" x14ac:dyDescent="0.2">
      <c r="B3052" t="s">
        <v>19768</v>
      </c>
      <c r="C3052" t="s">
        <v>7572</v>
      </c>
      <c r="E3052" t="s">
        <v>5644</v>
      </c>
    </row>
    <row r="3053" spans="2:10" x14ac:dyDescent="0.2">
      <c r="B3053" t="s">
        <v>19768</v>
      </c>
      <c r="C3053" t="s">
        <v>7572</v>
      </c>
      <c r="E3053" t="s">
        <v>5675</v>
      </c>
      <c r="J3053" t="s">
        <v>31</v>
      </c>
    </row>
    <row r="3054" spans="2:10" x14ac:dyDescent="0.2">
      <c r="B3054" t="s">
        <v>19768</v>
      </c>
      <c r="C3054" t="s">
        <v>7572</v>
      </c>
      <c r="E3054" t="s">
        <v>5741</v>
      </c>
      <c r="J3054" t="s">
        <v>31</v>
      </c>
    </row>
    <row r="3055" spans="2:10" x14ac:dyDescent="0.2">
      <c r="B3055" t="s">
        <v>19768</v>
      </c>
      <c r="C3055" t="s">
        <v>7572</v>
      </c>
      <c r="E3055" t="s">
        <v>5654</v>
      </c>
    </row>
    <row r="3056" spans="2:10" x14ac:dyDescent="0.2">
      <c r="B3056" t="s">
        <v>19768</v>
      </c>
      <c r="C3056" t="s">
        <v>7572</v>
      </c>
      <c r="E3056" t="s">
        <v>5657</v>
      </c>
    </row>
    <row r="3057" spans="2:10" x14ac:dyDescent="0.2">
      <c r="B3057" t="s">
        <v>19768</v>
      </c>
      <c r="C3057" t="s">
        <v>7614</v>
      </c>
      <c r="E3057" t="s">
        <v>5677</v>
      </c>
      <c r="J3057" t="s">
        <v>31</v>
      </c>
    </row>
    <row r="3058" spans="2:10" x14ac:dyDescent="0.2">
      <c r="B3058" t="s">
        <v>19768</v>
      </c>
      <c r="C3058" t="s">
        <v>7614</v>
      </c>
      <c r="E3058" t="s">
        <v>6131</v>
      </c>
    </row>
    <row r="3059" spans="2:10" x14ac:dyDescent="0.2">
      <c r="B3059" t="s">
        <v>19768</v>
      </c>
      <c r="C3059" t="s">
        <v>7614</v>
      </c>
      <c r="E3059" t="s">
        <v>5670</v>
      </c>
      <c r="J3059" t="s">
        <v>31</v>
      </c>
    </row>
    <row r="3060" spans="2:10" x14ac:dyDescent="0.2">
      <c r="B3060" t="s">
        <v>19768</v>
      </c>
      <c r="C3060" t="s">
        <v>7614</v>
      </c>
      <c r="E3060" t="s">
        <v>6132</v>
      </c>
      <c r="J3060" t="s">
        <v>31</v>
      </c>
    </row>
    <row r="3061" spans="2:10" x14ac:dyDescent="0.2">
      <c r="B3061" t="s">
        <v>19768</v>
      </c>
      <c r="C3061" t="s">
        <v>7614</v>
      </c>
      <c r="E3061" t="s">
        <v>6062</v>
      </c>
    </row>
    <row r="3062" spans="2:10" x14ac:dyDescent="0.2">
      <c r="B3062" t="s">
        <v>19768</v>
      </c>
      <c r="C3062" t="s">
        <v>7614</v>
      </c>
      <c r="E3062" t="s">
        <v>5671</v>
      </c>
      <c r="J3062" t="s">
        <v>31</v>
      </c>
    </row>
    <row r="3063" spans="2:10" x14ac:dyDescent="0.2">
      <c r="B3063" t="s">
        <v>19768</v>
      </c>
      <c r="C3063" t="s">
        <v>7614</v>
      </c>
      <c r="E3063" t="s">
        <v>5627</v>
      </c>
    </row>
    <row r="3064" spans="2:10" x14ac:dyDescent="0.2">
      <c r="B3064" t="s">
        <v>19768</v>
      </c>
      <c r="C3064" t="s">
        <v>7614</v>
      </c>
      <c r="E3064" t="s">
        <v>6046</v>
      </c>
    </row>
    <row r="3065" spans="2:10" x14ac:dyDescent="0.2">
      <c r="B3065" t="s">
        <v>19768</v>
      </c>
      <c r="C3065" t="s">
        <v>7614</v>
      </c>
      <c r="E3065" t="s">
        <v>5629</v>
      </c>
    </row>
    <row r="3066" spans="2:10" x14ac:dyDescent="0.2">
      <c r="B3066" t="s">
        <v>19768</v>
      </c>
      <c r="C3066" t="s">
        <v>7614</v>
      </c>
      <c r="E3066" t="s">
        <v>6063</v>
      </c>
    </row>
    <row r="3067" spans="2:10" x14ac:dyDescent="0.2">
      <c r="B3067" t="s">
        <v>19768</v>
      </c>
      <c r="C3067" t="s">
        <v>7614</v>
      </c>
      <c r="E3067" t="s">
        <v>5636</v>
      </c>
      <c r="J3067" t="s">
        <v>31</v>
      </c>
    </row>
    <row r="3068" spans="2:10" x14ac:dyDescent="0.2">
      <c r="B3068" t="s">
        <v>19768</v>
      </c>
      <c r="C3068" t="s">
        <v>7614</v>
      </c>
      <c r="E3068" t="s">
        <v>5637</v>
      </c>
      <c r="J3068" t="s">
        <v>31</v>
      </c>
    </row>
    <row r="3069" spans="2:10" x14ac:dyDescent="0.2">
      <c r="B3069" t="s">
        <v>19768</v>
      </c>
      <c r="C3069" t="s">
        <v>7614</v>
      </c>
      <c r="E3069" t="s">
        <v>5639</v>
      </c>
    </row>
    <row r="3070" spans="2:10" x14ac:dyDescent="0.2">
      <c r="B3070" t="s">
        <v>19768</v>
      </c>
      <c r="C3070" t="s">
        <v>7614</v>
      </c>
      <c r="E3070" t="s">
        <v>5689</v>
      </c>
      <c r="J3070" t="s">
        <v>31</v>
      </c>
    </row>
    <row r="3071" spans="2:10" x14ac:dyDescent="0.2">
      <c r="B3071" t="s">
        <v>19768</v>
      </c>
      <c r="C3071" t="s">
        <v>7614</v>
      </c>
      <c r="E3071" t="s">
        <v>5672</v>
      </c>
    </row>
    <row r="3072" spans="2:10" x14ac:dyDescent="0.2">
      <c r="B3072" t="s">
        <v>19768</v>
      </c>
      <c r="C3072" t="s">
        <v>7614</v>
      </c>
      <c r="E3072" t="s">
        <v>5644</v>
      </c>
    </row>
    <row r="3073" spans="2:10" x14ac:dyDescent="0.2">
      <c r="B3073" t="s">
        <v>19768</v>
      </c>
      <c r="C3073" t="s">
        <v>7614</v>
      </c>
      <c r="E3073" t="s">
        <v>5645</v>
      </c>
    </row>
    <row r="3074" spans="2:10" x14ac:dyDescent="0.2">
      <c r="B3074" t="s">
        <v>19768</v>
      </c>
      <c r="C3074" t="s">
        <v>7614</v>
      </c>
      <c r="E3074" t="s">
        <v>5675</v>
      </c>
      <c r="J3074" t="s">
        <v>31</v>
      </c>
    </row>
    <row r="3075" spans="2:10" x14ac:dyDescent="0.2">
      <c r="B3075" t="s">
        <v>19768</v>
      </c>
      <c r="C3075" t="s">
        <v>7614</v>
      </c>
      <c r="E3075" t="s">
        <v>5831</v>
      </c>
    </row>
    <row r="3076" spans="2:10" x14ac:dyDescent="0.2">
      <c r="B3076" t="s">
        <v>19768</v>
      </c>
      <c r="C3076" t="s">
        <v>7614</v>
      </c>
      <c r="E3076" t="s">
        <v>5741</v>
      </c>
      <c r="J3076" t="s">
        <v>31</v>
      </c>
    </row>
    <row r="3077" spans="2:10" x14ac:dyDescent="0.2">
      <c r="B3077" t="s">
        <v>19768</v>
      </c>
      <c r="C3077" t="s">
        <v>7614</v>
      </c>
      <c r="E3077" t="s">
        <v>5654</v>
      </c>
    </row>
    <row r="3078" spans="2:10" x14ac:dyDescent="0.2">
      <c r="B3078" t="s">
        <v>19768</v>
      </c>
      <c r="C3078" t="s">
        <v>7614</v>
      </c>
      <c r="E3078" t="s">
        <v>5657</v>
      </c>
    </row>
    <row r="3079" spans="2:10" x14ac:dyDescent="0.2">
      <c r="B3079" t="s">
        <v>19768</v>
      </c>
      <c r="C3079" t="s">
        <v>7614</v>
      </c>
      <c r="E3079" t="s">
        <v>6133</v>
      </c>
    </row>
    <row r="3080" spans="2:10" x14ac:dyDescent="0.2">
      <c r="B3080" t="s">
        <v>19768</v>
      </c>
      <c r="C3080" t="s">
        <v>7614</v>
      </c>
      <c r="E3080" t="s">
        <v>5905</v>
      </c>
    </row>
    <row r="3081" spans="2:10" x14ac:dyDescent="0.2">
      <c r="B3081" t="s">
        <v>19768</v>
      </c>
      <c r="C3081" t="s">
        <v>7596</v>
      </c>
      <c r="E3081" t="s">
        <v>5676</v>
      </c>
    </row>
    <row r="3082" spans="2:10" x14ac:dyDescent="0.2">
      <c r="B3082" t="s">
        <v>19768</v>
      </c>
      <c r="C3082" t="s">
        <v>7596</v>
      </c>
      <c r="E3082" t="s">
        <v>5677</v>
      </c>
      <c r="J3082" t="s">
        <v>31</v>
      </c>
    </row>
    <row r="3083" spans="2:10" x14ac:dyDescent="0.2">
      <c r="B3083" t="s">
        <v>19768</v>
      </c>
      <c r="C3083" t="s">
        <v>7596</v>
      </c>
      <c r="E3083" t="s">
        <v>5670</v>
      </c>
      <c r="J3083" t="s">
        <v>31</v>
      </c>
    </row>
    <row r="3084" spans="2:10" x14ac:dyDescent="0.2">
      <c r="B3084" t="s">
        <v>19768</v>
      </c>
      <c r="C3084" t="s">
        <v>7596</v>
      </c>
      <c r="E3084" t="s">
        <v>5748</v>
      </c>
    </row>
    <row r="3085" spans="2:10" x14ac:dyDescent="0.2">
      <c r="B3085" t="s">
        <v>19768</v>
      </c>
      <c r="C3085" t="s">
        <v>7596</v>
      </c>
      <c r="E3085" t="s">
        <v>5671</v>
      </c>
      <c r="J3085" t="s">
        <v>31</v>
      </c>
    </row>
    <row r="3086" spans="2:10" x14ac:dyDescent="0.2">
      <c r="B3086" t="s">
        <v>19768</v>
      </c>
      <c r="C3086" t="s">
        <v>7596</v>
      </c>
      <c r="E3086" t="s">
        <v>5797</v>
      </c>
    </row>
    <row r="3087" spans="2:10" x14ac:dyDescent="0.2">
      <c r="B3087" t="s">
        <v>19768</v>
      </c>
      <c r="C3087" t="s">
        <v>7596</v>
      </c>
      <c r="E3087" t="s">
        <v>5636</v>
      </c>
      <c r="J3087" t="s">
        <v>31</v>
      </c>
    </row>
    <row r="3088" spans="2:10" x14ac:dyDescent="0.2">
      <c r="B3088" t="s">
        <v>19768</v>
      </c>
      <c r="C3088" t="s">
        <v>7596</v>
      </c>
      <c r="E3088" t="s">
        <v>5639</v>
      </c>
    </row>
    <row r="3089" spans="2:10" x14ac:dyDescent="0.2">
      <c r="B3089" t="s">
        <v>19768</v>
      </c>
      <c r="C3089" t="s">
        <v>7596</v>
      </c>
      <c r="E3089" t="s">
        <v>5689</v>
      </c>
      <c r="J3089" t="s">
        <v>31</v>
      </c>
    </row>
    <row r="3090" spans="2:10" x14ac:dyDescent="0.2">
      <c r="B3090" t="s">
        <v>19768</v>
      </c>
      <c r="C3090" t="s">
        <v>7596</v>
      </c>
      <c r="E3090" t="s">
        <v>5799</v>
      </c>
    </row>
    <row r="3091" spans="2:10" x14ac:dyDescent="0.2">
      <c r="B3091" t="s">
        <v>19768</v>
      </c>
      <c r="C3091" t="s">
        <v>7596</v>
      </c>
      <c r="E3091" t="s">
        <v>5672</v>
      </c>
    </row>
    <row r="3092" spans="2:10" x14ac:dyDescent="0.2">
      <c r="B3092" t="s">
        <v>19768</v>
      </c>
      <c r="C3092" t="s">
        <v>7596</v>
      </c>
      <c r="E3092" t="s">
        <v>5644</v>
      </c>
    </row>
    <row r="3093" spans="2:10" x14ac:dyDescent="0.2">
      <c r="B3093" t="s">
        <v>19768</v>
      </c>
      <c r="C3093" t="s">
        <v>7596</v>
      </c>
      <c r="E3093" t="s">
        <v>5675</v>
      </c>
      <c r="J3093" t="s">
        <v>31</v>
      </c>
    </row>
    <row r="3094" spans="2:10" x14ac:dyDescent="0.2">
      <c r="B3094" t="s">
        <v>19768</v>
      </c>
      <c r="C3094" t="s">
        <v>7596</v>
      </c>
      <c r="E3094" t="s">
        <v>5741</v>
      </c>
      <c r="J3094" t="s">
        <v>31</v>
      </c>
    </row>
    <row r="3095" spans="2:10" x14ac:dyDescent="0.2">
      <c r="B3095" t="s">
        <v>19768</v>
      </c>
      <c r="C3095" t="s">
        <v>7596</v>
      </c>
      <c r="E3095" t="s">
        <v>5654</v>
      </c>
    </row>
    <row r="3096" spans="2:10" x14ac:dyDescent="0.2">
      <c r="B3096" t="s">
        <v>19768</v>
      </c>
      <c r="C3096" t="s">
        <v>7596</v>
      </c>
      <c r="E3096" t="s">
        <v>5657</v>
      </c>
    </row>
    <row r="3097" spans="2:10" x14ac:dyDescent="0.2">
      <c r="B3097" t="s">
        <v>19768</v>
      </c>
      <c r="C3097" t="s">
        <v>7596</v>
      </c>
      <c r="E3097" t="s">
        <v>5658</v>
      </c>
    </row>
    <row r="3098" spans="2:10" x14ac:dyDescent="0.2">
      <c r="B3098" t="s">
        <v>19768</v>
      </c>
      <c r="C3098" t="s">
        <v>7596</v>
      </c>
      <c r="E3098" t="s">
        <v>5742</v>
      </c>
      <c r="J3098" t="s">
        <v>31</v>
      </c>
    </row>
    <row r="3099" spans="2:10" x14ac:dyDescent="0.2">
      <c r="B3099" t="s">
        <v>19768</v>
      </c>
      <c r="C3099" t="s">
        <v>7596</v>
      </c>
      <c r="E3099" t="s">
        <v>5662</v>
      </c>
    </row>
    <row r="3100" spans="2:10" x14ac:dyDescent="0.2">
      <c r="B3100" t="s">
        <v>19768</v>
      </c>
      <c r="C3100" t="s">
        <v>7596</v>
      </c>
      <c r="E3100" t="s">
        <v>5663</v>
      </c>
    </row>
    <row r="3101" spans="2:10" x14ac:dyDescent="0.2">
      <c r="B3101" t="s">
        <v>19768</v>
      </c>
      <c r="C3101" t="s">
        <v>7596</v>
      </c>
      <c r="E3101" t="s">
        <v>5701</v>
      </c>
    </row>
    <row r="3102" spans="2:10" x14ac:dyDescent="0.2">
      <c r="B3102" t="s">
        <v>19768</v>
      </c>
      <c r="C3102" t="s">
        <v>7596</v>
      </c>
      <c r="E3102" t="s">
        <v>5905</v>
      </c>
    </row>
    <row r="3103" spans="2:10" x14ac:dyDescent="0.2">
      <c r="B3103" t="s">
        <v>19768</v>
      </c>
      <c r="C3103" t="s">
        <v>7628</v>
      </c>
      <c r="E3103" t="s">
        <v>5676</v>
      </c>
    </row>
    <row r="3104" spans="2:10" x14ac:dyDescent="0.2">
      <c r="B3104" t="s">
        <v>19768</v>
      </c>
      <c r="C3104" t="s">
        <v>7628</v>
      </c>
      <c r="E3104" t="s">
        <v>5670</v>
      </c>
      <c r="J3104" t="s">
        <v>31</v>
      </c>
    </row>
    <row r="3105" spans="2:10" x14ac:dyDescent="0.2">
      <c r="B3105" t="s">
        <v>19768</v>
      </c>
      <c r="C3105" t="s">
        <v>7628</v>
      </c>
      <c r="E3105" t="s">
        <v>5748</v>
      </c>
    </row>
    <row r="3106" spans="2:10" x14ac:dyDescent="0.2">
      <c r="B3106" t="s">
        <v>19768</v>
      </c>
      <c r="C3106" t="s">
        <v>7628</v>
      </c>
      <c r="E3106" t="s">
        <v>5671</v>
      </c>
      <c r="J3106" t="s">
        <v>31</v>
      </c>
    </row>
    <row r="3107" spans="2:10" x14ac:dyDescent="0.2">
      <c r="B3107" t="s">
        <v>19768</v>
      </c>
      <c r="C3107" t="s">
        <v>7628</v>
      </c>
      <c r="E3107" t="s">
        <v>5636</v>
      </c>
      <c r="J3107" t="s">
        <v>31</v>
      </c>
    </row>
    <row r="3108" spans="2:10" x14ac:dyDescent="0.2">
      <c r="B3108" t="s">
        <v>19768</v>
      </c>
      <c r="C3108" t="s">
        <v>7628</v>
      </c>
      <c r="E3108" t="s">
        <v>5639</v>
      </c>
    </row>
    <row r="3109" spans="2:10" x14ac:dyDescent="0.2">
      <c r="B3109" t="s">
        <v>19768</v>
      </c>
      <c r="C3109" t="s">
        <v>7628</v>
      </c>
      <c r="E3109" t="s">
        <v>5689</v>
      </c>
      <c r="J3109" t="s">
        <v>31</v>
      </c>
    </row>
    <row r="3110" spans="2:10" x14ac:dyDescent="0.2">
      <c r="B3110" t="s">
        <v>19768</v>
      </c>
      <c r="C3110" t="s">
        <v>7628</v>
      </c>
      <c r="E3110" t="s">
        <v>5644</v>
      </c>
    </row>
    <row r="3111" spans="2:10" x14ac:dyDescent="0.2">
      <c r="B3111" t="s">
        <v>19768</v>
      </c>
      <c r="C3111" t="s">
        <v>7628</v>
      </c>
      <c r="E3111" t="s">
        <v>5646</v>
      </c>
    </row>
    <row r="3112" spans="2:10" x14ac:dyDescent="0.2">
      <c r="B3112" t="s">
        <v>19768</v>
      </c>
      <c r="C3112" t="s">
        <v>7628</v>
      </c>
      <c r="E3112" t="s">
        <v>5675</v>
      </c>
      <c r="J3112" t="s">
        <v>31</v>
      </c>
    </row>
    <row r="3113" spans="2:10" x14ac:dyDescent="0.2">
      <c r="B3113" t="s">
        <v>19768</v>
      </c>
      <c r="C3113" t="s">
        <v>7628</v>
      </c>
      <c r="E3113" t="s">
        <v>5741</v>
      </c>
      <c r="J3113" t="s">
        <v>31</v>
      </c>
    </row>
    <row r="3114" spans="2:10" x14ac:dyDescent="0.2">
      <c r="B3114" t="s">
        <v>19768</v>
      </c>
      <c r="C3114" t="s">
        <v>7628</v>
      </c>
      <c r="E3114" t="s">
        <v>5654</v>
      </c>
    </row>
    <row r="3115" spans="2:10" x14ac:dyDescent="0.2">
      <c r="B3115" t="s">
        <v>19768</v>
      </c>
      <c r="C3115" t="s">
        <v>7628</v>
      </c>
      <c r="E3115" t="s">
        <v>5657</v>
      </c>
    </row>
    <row r="3116" spans="2:10" x14ac:dyDescent="0.2">
      <c r="B3116" t="s">
        <v>19768</v>
      </c>
      <c r="C3116" t="s">
        <v>7247</v>
      </c>
      <c r="E3116" t="s">
        <v>5733</v>
      </c>
      <c r="J3116" t="s">
        <v>31</v>
      </c>
    </row>
    <row r="3117" spans="2:10" x14ac:dyDescent="0.2">
      <c r="B3117" t="s">
        <v>19768</v>
      </c>
      <c r="C3117" t="s">
        <v>7247</v>
      </c>
      <c r="E3117" t="s">
        <v>5677</v>
      </c>
      <c r="J3117" t="s">
        <v>31</v>
      </c>
    </row>
    <row r="3118" spans="2:10" x14ac:dyDescent="0.2">
      <c r="B3118" t="s">
        <v>19768</v>
      </c>
      <c r="C3118" t="s">
        <v>7247</v>
      </c>
      <c r="E3118" t="s">
        <v>6117</v>
      </c>
    </row>
    <row r="3119" spans="2:10" x14ac:dyDescent="0.2">
      <c r="B3119" t="s">
        <v>19768</v>
      </c>
      <c r="C3119" t="s">
        <v>7247</v>
      </c>
      <c r="E3119" t="s">
        <v>6118</v>
      </c>
    </row>
    <row r="3120" spans="2:10" x14ac:dyDescent="0.2">
      <c r="B3120" t="s">
        <v>19768</v>
      </c>
      <c r="C3120" t="s">
        <v>7247</v>
      </c>
      <c r="E3120" t="s">
        <v>5965</v>
      </c>
      <c r="J3120" t="s">
        <v>31</v>
      </c>
    </row>
    <row r="3121" spans="2:10" x14ac:dyDescent="0.2">
      <c r="B3121" t="s">
        <v>19768</v>
      </c>
      <c r="C3121" t="s">
        <v>7247</v>
      </c>
      <c r="E3121" t="s">
        <v>6119</v>
      </c>
    </row>
    <row r="3122" spans="2:10" x14ac:dyDescent="0.2">
      <c r="B3122" t="s">
        <v>19768</v>
      </c>
      <c r="C3122" t="s">
        <v>7247</v>
      </c>
      <c r="E3122" t="s">
        <v>5671</v>
      </c>
      <c r="J3122" t="s">
        <v>31</v>
      </c>
    </row>
    <row r="3123" spans="2:10" x14ac:dyDescent="0.2">
      <c r="B3123" t="s">
        <v>19768</v>
      </c>
      <c r="C3123" t="s">
        <v>7247</v>
      </c>
      <c r="E3123" t="s">
        <v>5739</v>
      </c>
      <c r="J3123" t="s">
        <v>31</v>
      </c>
    </row>
    <row r="3124" spans="2:10" x14ac:dyDescent="0.2">
      <c r="B3124" t="s">
        <v>19768</v>
      </c>
      <c r="C3124" t="s">
        <v>7247</v>
      </c>
      <c r="E3124" t="s">
        <v>5821</v>
      </c>
      <c r="J3124" t="s">
        <v>31</v>
      </c>
    </row>
    <row r="3125" spans="2:10" x14ac:dyDescent="0.2">
      <c r="B3125" t="s">
        <v>19768</v>
      </c>
      <c r="C3125" t="s">
        <v>7247</v>
      </c>
      <c r="E3125" t="s">
        <v>5685</v>
      </c>
      <c r="J3125" t="s">
        <v>31</v>
      </c>
    </row>
    <row r="3126" spans="2:10" x14ac:dyDescent="0.2">
      <c r="B3126" t="s">
        <v>19768</v>
      </c>
      <c r="C3126" t="s">
        <v>7247</v>
      </c>
      <c r="E3126" t="s">
        <v>5686</v>
      </c>
    </row>
    <row r="3127" spans="2:10" x14ac:dyDescent="0.2">
      <c r="B3127" t="s">
        <v>19768</v>
      </c>
      <c r="C3127" t="s">
        <v>7247</v>
      </c>
      <c r="E3127" t="s">
        <v>5636</v>
      </c>
      <c r="J3127" t="s">
        <v>31</v>
      </c>
    </row>
    <row r="3128" spans="2:10" x14ac:dyDescent="0.2">
      <c r="B3128" t="s">
        <v>19768</v>
      </c>
      <c r="C3128" t="s">
        <v>7247</v>
      </c>
      <c r="E3128" t="s">
        <v>5793</v>
      </c>
    </row>
    <row r="3129" spans="2:10" x14ac:dyDescent="0.2">
      <c r="B3129" t="s">
        <v>19768</v>
      </c>
      <c r="C3129" t="s">
        <v>7247</v>
      </c>
      <c r="E3129" t="s">
        <v>5639</v>
      </c>
    </row>
    <row r="3130" spans="2:10" x14ac:dyDescent="0.2">
      <c r="B3130" t="s">
        <v>19768</v>
      </c>
      <c r="C3130" t="s">
        <v>7247</v>
      </c>
      <c r="E3130" t="s">
        <v>5798</v>
      </c>
    </row>
    <row r="3131" spans="2:10" x14ac:dyDescent="0.2">
      <c r="B3131" t="s">
        <v>19768</v>
      </c>
      <c r="C3131" t="s">
        <v>7247</v>
      </c>
      <c r="E3131" t="s">
        <v>5718</v>
      </c>
    </row>
    <row r="3132" spans="2:10" x14ac:dyDescent="0.2">
      <c r="B3132" t="s">
        <v>19768</v>
      </c>
      <c r="C3132" t="s">
        <v>7247</v>
      </c>
      <c r="E3132" t="s">
        <v>5672</v>
      </c>
    </row>
    <row r="3133" spans="2:10" x14ac:dyDescent="0.2">
      <c r="B3133" t="s">
        <v>19768</v>
      </c>
      <c r="C3133" t="s">
        <v>7247</v>
      </c>
      <c r="E3133" t="s">
        <v>5644</v>
      </c>
    </row>
    <row r="3134" spans="2:10" x14ac:dyDescent="0.2">
      <c r="B3134" t="s">
        <v>19768</v>
      </c>
      <c r="C3134" t="s">
        <v>7247</v>
      </c>
      <c r="E3134" t="s">
        <v>5960</v>
      </c>
    </row>
    <row r="3135" spans="2:10" x14ac:dyDescent="0.2">
      <c r="B3135" t="s">
        <v>19768</v>
      </c>
      <c r="C3135" t="s">
        <v>7247</v>
      </c>
      <c r="E3135" t="s">
        <v>5956</v>
      </c>
      <c r="J3135" t="s">
        <v>31</v>
      </c>
    </row>
    <row r="3136" spans="2:10" x14ac:dyDescent="0.2">
      <c r="B3136" t="s">
        <v>19768</v>
      </c>
      <c r="C3136" t="s">
        <v>7247</v>
      </c>
      <c r="E3136" t="s">
        <v>6125</v>
      </c>
    </row>
    <row r="3137" spans="2:10" x14ac:dyDescent="0.2">
      <c r="B3137" t="s">
        <v>19768</v>
      </c>
      <c r="C3137" t="s">
        <v>7247</v>
      </c>
      <c r="E3137" t="s">
        <v>5969</v>
      </c>
    </row>
    <row r="3138" spans="2:10" x14ac:dyDescent="0.2">
      <c r="B3138" t="s">
        <v>19768</v>
      </c>
      <c r="C3138" t="s">
        <v>7247</v>
      </c>
      <c r="E3138" t="s">
        <v>5970</v>
      </c>
    </row>
    <row r="3139" spans="2:10" x14ac:dyDescent="0.2">
      <c r="B3139" t="s">
        <v>19768</v>
      </c>
      <c r="C3139" t="s">
        <v>7247</v>
      </c>
      <c r="E3139" t="s">
        <v>5741</v>
      </c>
      <c r="J3139" t="s">
        <v>31</v>
      </c>
    </row>
    <row r="3140" spans="2:10" x14ac:dyDescent="0.2">
      <c r="B3140" t="s">
        <v>19768</v>
      </c>
      <c r="C3140" t="s">
        <v>7247</v>
      </c>
      <c r="E3140" t="s">
        <v>6127</v>
      </c>
    </row>
    <row r="3141" spans="2:10" x14ac:dyDescent="0.2">
      <c r="B3141" t="s">
        <v>19768</v>
      </c>
      <c r="C3141" t="s">
        <v>7247</v>
      </c>
      <c r="E3141" t="s">
        <v>6079</v>
      </c>
      <c r="J3141" t="s">
        <v>31</v>
      </c>
    </row>
    <row r="3142" spans="2:10" x14ac:dyDescent="0.2">
      <c r="B3142" t="s">
        <v>19768</v>
      </c>
      <c r="C3142" t="s">
        <v>7247</v>
      </c>
      <c r="E3142" t="s">
        <v>5654</v>
      </c>
    </row>
    <row r="3143" spans="2:10" x14ac:dyDescent="0.2">
      <c r="B3143" t="s">
        <v>19768</v>
      </c>
      <c r="C3143" t="s">
        <v>7247</v>
      </c>
      <c r="E3143" t="s">
        <v>5657</v>
      </c>
    </row>
    <row r="3144" spans="2:10" x14ac:dyDescent="0.2">
      <c r="B3144" t="s">
        <v>19768</v>
      </c>
      <c r="C3144" t="s">
        <v>7247</v>
      </c>
      <c r="E3144" t="s">
        <v>5719</v>
      </c>
    </row>
    <row r="3145" spans="2:10" x14ac:dyDescent="0.2">
      <c r="B3145" t="s">
        <v>19768</v>
      </c>
      <c r="C3145" t="s">
        <v>7247</v>
      </c>
      <c r="E3145" t="s">
        <v>5783</v>
      </c>
    </row>
    <row r="3146" spans="2:10" x14ac:dyDescent="0.2">
      <c r="B3146" t="s">
        <v>19768</v>
      </c>
      <c r="C3146" t="s">
        <v>7247</v>
      </c>
      <c r="E3146" t="s">
        <v>5788</v>
      </c>
      <c r="J3146" t="s">
        <v>31</v>
      </c>
    </row>
    <row r="3147" spans="2:10" x14ac:dyDescent="0.2">
      <c r="B3147" t="s">
        <v>19768</v>
      </c>
      <c r="C3147" t="s">
        <v>7247</v>
      </c>
      <c r="E3147" t="s">
        <v>5921</v>
      </c>
    </row>
    <row r="3148" spans="2:10" x14ac:dyDescent="0.2">
      <c r="B3148" t="s">
        <v>19768</v>
      </c>
      <c r="C3148" t="s">
        <v>7219</v>
      </c>
      <c r="E3148" t="s">
        <v>5677</v>
      </c>
      <c r="J3148" t="s">
        <v>31</v>
      </c>
    </row>
    <row r="3149" spans="2:10" x14ac:dyDescent="0.2">
      <c r="B3149" t="s">
        <v>19768</v>
      </c>
      <c r="C3149" t="s">
        <v>7219</v>
      </c>
      <c r="E3149" t="s">
        <v>5848</v>
      </c>
      <c r="J3149" t="s">
        <v>31</v>
      </c>
    </row>
    <row r="3150" spans="2:10" x14ac:dyDescent="0.2">
      <c r="B3150" t="s">
        <v>19768</v>
      </c>
      <c r="C3150" t="s">
        <v>7219</v>
      </c>
      <c r="E3150" t="s">
        <v>5672</v>
      </c>
    </row>
    <row r="3151" spans="2:10" x14ac:dyDescent="0.2">
      <c r="B3151" t="s">
        <v>19768</v>
      </c>
      <c r="C3151" t="s">
        <v>7219</v>
      </c>
      <c r="E3151" t="s">
        <v>5776</v>
      </c>
    </row>
    <row r="3152" spans="2:10" x14ac:dyDescent="0.2">
      <c r="B3152" t="s">
        <v>19768</v>
      </c>
      <c r="C3152" t="s">
        <v>7219</v>
      </c>
      <c r="E3152" t="s">
        <v>5706</v>
      </c>
      <c r="J3152" t="s">
        <v>31</v>
      </c>
    </row>
    <row r="3153" spans="2:10" x14ac:dyDescent="0.2">
      <c r="B3153" t="s">
        <v>19768</v>
      </c>
      <c r="C3153" t="s">
        <v>7219</v>
      </c>
      <c r="E3153" t="s">
        <v>6134</v>
      </c>
      <c r="J3153" t="s">
        <v>31</v>
      </c>
    </row>
    <row r="3154" spans="2:10" x14ac:dyDescent="0.2">
      <c r="B3154" t="s">
        <v>19768</v>
      </c>
      <c r="C3154" t="s">
        <v>7219</v>
      </c>
      <c r="E3154" t="s">
        <v>5644</v>
      </c>
    </row>
    <row r="3155" spans="2:10" x14ac:dyDescent="0.2">
      <c r="B3155" t="s">
        <v>19768</v>
      </c>
      <c r="C3155" t="s">
        <v>7219</v>
      </c>
      <c r="E3155" t="s">
        <v>5654</v>
      </c>
    </row>
    <row r="3156" spans="2:10" x14ac:dyDescent="0.2">
      <c r="B3156" t="s">
        <v>19768</v>
      </c>
      <c r="C3156" t="s">
        <v>7219</v>
      </c>
      <c r="E3156" t="s">
        <v>5658</v>
      </c>
    </row>
    <row r="3157" spans="2:10" x14ac:dyDescent="0.2">
      <c r="B3157" t="s">
        <v>19768</v>
      </c>
      <c r="C3157" t="s">
        <v>7219</v>
      </c>
      <c r="E3157" t="s">
        <v>5719</v>
      </c>
    </row>
    <row r="3158" spans="2:10" x14ac:dyDescent="0.2">
      <c r="B3158" t="s">
        <v>19768</v>
      </c>
      <c r="C3158" t="s">
        <v>7219</v>
      </c>
      <c r="E3158" t="s">
        <v>6135</v>
      </c>
    </row>
    <row r="3159" spans="2:10" x14ac:dyDescent="0.2">
      <c r="B3159" t="s">
        <v>19768</v>
      </c>
      <c r="C3159" t="s">
        <v>7219</v>
      </c>
      <c r="E3159" t="s">
        <v>5810</v>
      </c>
      <c r="J3159" t="s">
        <v>31</v>
      </c>
    </row>
    <row r="3160" spans="2:10" x14ac:dyDescent="0.2">
      <c r="B3160" t="s">
        <v>19768</v>
      </c>
      <c r="C3160" t="s">
        <v>7219</v>
      </c>
      <c r="E3160" t="s">
        <v>5663</v>
      </c>
    </row>
    <row r="3161" spans="2:10" x14ac:dyDescent="0.2">
      <c r="B3161" t="s">
        <v>19768</v>
      </c>
      <c r="C3161" t="s">
        <v>7220</v>
      </c>
      <c r="E3161" t="s">
        <v>5677</v>
      </c>
      <c r="J3161" t="s">
        <v>31</v>
      </c>
    </row>
    <row r="3162" spans="2:10" x14ac:dyDescent="0.2">
      <c r="B3162" t="s">
        <v>19768</v>
      </c>
      <c r="C3162" t="s">
        <v>7220</v>
      </c>
      <c r="E3162" t="s">
        <v>5848</v>
      </c>
      <c r="J3162" t="s">
        <v>31</v>
      </c>
    </row>
    <row r="3163" spans="2:10" x14ac:dyDescent="0.2">
      <c r="B3163" t="s">
        <v>19768</v>
      </c>
      <c r="C3163" t="s">
        <v>7220</v>
      </c>
      <c r="E3163" t="s">
        <v>5672</v>
      </c>
    </row>
    <row r="3164" spans="2:10" x14ac:dyDescent="0.2">
      <c r="B3164" t="s">
        <v>19768</v>
      </c>
      <c r="C3164" t="s">
        <v>7220</v>
      </c>
      <c r="E3164" t="s">
        <v>5776</v>
      </c>
    </row>
    <row r="3165" spans="2:10" x14ac:dyDescent="0.2">
      <c r="B3165" t="s">
        <v>19768</v>
      </c>
      <c r="C3165" t="s">
        <v>7220</v>
      </c>
      <c r="E3165" t="s">
        <v>5706</v>
      </c>
      <c r="J3165" t="s">
        <v>31</v>
      </c>
    </row>
    <row r="3166" spans="2:10" x14ac:dyDescent="0.2">
      <c r="B3166" t="s">
        <v>19768</v>
      </c>
      <c r="C3166" t="s">
        <v>7220</v>
      </c>
      <c r="E3166" t="s">
        <v>6134</v>
      </c>
      <c r="J3166" t="s">
        <v>31</v>
      </c>
    </row>
    <row r="3167" spans="2:10" x14ac:dyDescent="0.2">
      <c r="B3167" t="s">
        <v>19768</v>
      </c>
      <c r="C3167" t="s">
        <v>7220</v>
      </c>
      <c r="E3167" t="s">
        <v>5644</v>
      </c>
    </row>
    <row r="3168" spans="2:10" x14ac:dyDescent="0.2">
      <c r="B3168" t="s">
        <v>19768</v>
      </c>
      <c r="C3168" t="s">
        <v>7220</v>
      </c>
      <c r="E3168" t="s">
        <v>5654</v>
      </c>
    </row>
    <row r="3169" spans="2:10" x14ac:dyDescent="0.2">
      <c r="B3169" t="s">
        <v>19768</v>
      </c>
      <c r="C3169" t="s">
        <v>7220</v>
      </c>
      <c r="E3169" t="s">
        <v>5658</v>
      </c>
    </row>
    <row r="3170" spans="2:10" x14ac:dyDescent="0.2">
      <c r="B3170" t="s">
        <v>19768</v>
      </c>
      <c r="C3170" t="s">
        <v>7220</v>
      </c>
      <c r="E3170" t="s">
        <v>5719</v>
      </c>
    </row>
    <row r="3171" spans="2:10" x14ac:dyDescent="0.2">
      <c r="B3171" t="s">
        <v>19768</v>
      </c>
      <c r="C3171" t="s">
        <v>7220</v>
      </c>
      <c r="E3171" t="s">
        <v>6135</v>
      </c>
    </row>
    <row r="3172" spans="2:10" x14ac:dyDescent="0.2">
      <c r="B3172" t="s">
        <v>19768</v>
      </c>
      <c r="C3172" t="s">
        <v>7220</v>
      </c>
      <c r="E3172" t="s">
        <v>5810</v>
      </c>
      <c r="J3172" t="s">
        <v>31</v>
      </c>
    </row>
    <row r="3173" spans="2:10" x14ac:dyDescent="0.2">
      <c r="B3173" t="s">
        <v>19768</v>
      </c>
      <c r="C3173" t="s">
        <v>7220</v>
      </c>
      <c r="E3173" t="s">
        <v>5663</v>
      </c>
    </row>
    <row r="3174" spans="2:10" x14ac:dyDescent="0.2">
      <c r="B3174" t="s">
        <v>19768</v>
      </c>
      <c r="C3174" t="s">
        <v>7356</v>
      </c>
      <c r="E3174" t="s">
        <v>5676</v>
      </c>
    </row>
    <row r="3175" spans="2:10" x14ac:dyDescent="0.2">
      <c r="B3175" t="s">
        <v>19768</v>
      </c>
      <c r="C3175" t="s">
        <v>7356</v>
      </c>
      <c r="E3175" t="s">
        <v>5677</v>
      </c>
      <c r="J3175" t="s">
        <v>31</v>
      </c>
    </row>
    <row r="3176" spans="2:10" x14ac:dyDescent="0.2">
      <c r="B3176" t="s">
        <v>19768</v>
      </c>
      <c r="C3176" t="s">
        <v>7356</v>
      </c>
      <c r="E3176" t="s">
        <v>5670</v>
      </c>
      <c r="J3176" t="s">
        <v>31</v>
      </c>
    </row>
    <row r="3177" spans="2:10" x14ac:dyDescent="0.2">
      <c r="B3177" t="s">
        <v>19768</v>
      </c>
      <c r="C3177" t="s">
        <v>7356</v>
      </c>
      <c r="E3177" t="s">
        <v>6002</v>
      </c>
    </row>
    <row r="3178" spans="2:10" x14ac:dyDescent="0.2">
      <c r="B3178" t="s">
        <v>19768</v>
      </c>
      <c r="C3178" t="s">
        <v>7356</v>
      </c>
      <c r="E3178" t="s">
        <v>5671</v>
      </c>
      <c r="J3178" t="s">
        <v>31</v>
      </c>
    </row>
    <row r="3179" spans="2:10" x14ac:dyDescent="0.2">
      <c r="B3179" t="s">
        <v>19768</v>
      </c>
      <c r="C3179" t="s">
        <v>7356</v>
      </c>
      <c r="E3179" t="s">
        <v>5686</v>
      </c>
    </row>
    <row r="3180" spans="2:10" x14ac:dyDescent="0.2">
      <c r="B3180" t="s">
        <v>19768</v>
      </c>
      <c r="C3180" t="s">
        <v>7356</v>
      </c>
      <c r="E3180" t="s">
        <v>5904</v>
      </c>
      <c r="J3180" t="s">
        <v>31</v>
      </c>
    </row>
    <row r="3181" spans="2:10" x14ac:dyDescent="0.2">
      <c r="B3181" t="s">
        <v>19768</v>
      </c>
      <c r="C3181" t="s">
        <v>7356</v>
      </c>
      <c r="E3181" t="s">
        <v>5636</v>
      </c>
      <c r="J3181" t="s">
        <v>31</v>
      </c>
    </row>
    <row r="3182" spans="2:10" x14ac:dyDescent="0.2">
      <c r="B3182" t="s">
        <v>19768</v>
      </c>
      <c r="C3182" t="s">
        <v>7356</v>
      </c>
      <c r="E3182" t="s">
        <v>5793</v>
      </c>
    </row>
    <row r="3183" spans="2:10" x14ac:dyDescent="0.2">
      <c r="B3183" t="s">
        <v>19768</v>
      </c>
      <c r="C3183" t="s">
        <v>7356</v>
      </c>
      <c r="E3183" t="s">
        <v>5639</v>
      </c>
    </row>
    <row r="3184" spans="2:10" x14ac:dyDescent="0.2">
      <c r="B3184" t="s">
        <v>19768</v>
      </c>
      <c r="C3184" t="s">
        <v>7356</v>
      </c>
      <c r="E3184" t="s">
        <v>5672</v>
      </c>
    </row>
    <row r="3185" spans="2:10" x14ac:dyDescent="0.2">
      <c r="B3185" t="s">
        <v>19768</v>
      </c>
      <c r="C3185" t="s">
        <v>7356</v>
      </c>
      <c r="E3185" t="s">
        <v>5644</v>
      </c>
    </row>
    <row r="3186" spans="2:10" x14ac:dyDescent="0.2">
      <c r="B3186" t="s">
        <v>19768</v>
      </c>
      <c r="C3186" t="s">
        <v>7356</v>
      </c>
      <c r="E3186" t="s">
        <v>5675</v>
      </c>
      <c r="J3186" t="s">
        <v>31</v>
      </c>
    </row>
    <row r="3187" spans="2:10" x14ac:dyDescent="0.2">
      <c r="B3187" t="s">
        <v>19768</v>
      </c>
      <c r="C3187" t="s">
        <v>7356</v>
      </c>
      <c r="E3187" t="s">
        <v>5692</v>
      </c>
      <c r="J3187" t="s">
        <v>31</v>
      </c>
    </row>
    <row r="3188" spans="2:10" x14ac:dyDescent="0.2">
      <c r="B3188" t="s">
        <v>19768</v>
      </c>
      <c r="C3188" t="s">
        <v>7356</v>
      </c>
      <c r="E3188" t="s">
        <v>6136</v>
      </c>
    </row>
    <row r="3189" spans="2:10" x14ac:dyDescent="0.2">
      <c r="B3189" t="s">
        <v>19768</v>
      </c>
      <c r="C3189" t="s">
        <v>7356</v>
      </c>
      <c r="E3189" t="s">
        <v>5741</v>
      </c>
      <c r="J3189" t="s">
        <v>31</v>
      </c>
    </row>
    <row r="3190" spans="2:10" x14ac:dyDescent="0.2">
      <c r="B3190" t="s">
        <v>19768</v>
      </c>
      <c r="C3190" t="s">
        <v>7356</v>
      </c>
      <c r="E3190" t="s">
        <v>6008</v>
      </c>
    </row>
    <row r="3191" spans="2:10" x14ac:dyDescent="0.2">
      <c r="B3191" t="s">
        <v>19768</v>
      </c>
      <c r="C3191" t="s">
        <v>7356</v>
      </c>
      <c r="E3191" t="s">
        <v>6137</v>
      </c>
      <c r="J3191" t="s">
        <v>31</v>
      </c>
    </row>
    <row r="3192" spans="2:10" x14ac:dyDescent="0.2">
      <c r="B3192" t="s">
        <v>19768</v>
      </c>
      <c r="C3192" t="s">
        <v>7356</v>
      </c>
      <c r="E3192" t="s">
        <v>5938</v>
      </c>
      <c r="J3192" t="s">
        <v>31</v>
      </c>
    </row>
    <row r="3193" spans="2:10" x14ac:dyDescent="0.2">
      <c r="B3193" t="s">
        <v>19768</v>
      </c>
      <c r="C3193" t="s">
        <v>7356</v>
      </c>
      <c r="E3193" t="s">
        <v>5654</v>
      </c>
    </row>
    <row r="3194" spans="2:10" x14ac:dyDescent="0.2">
      <c r="B3194" t="s">
        <v>19768</v>
      </c>
      <c r="C3194" t="s">
        <v>7356</v>
      </c>
      <c r="E3194" t="s">
        <v>5657</v>
      </c>
    </row>
    <row r="3195" spans="2:10" x14ac:dyDescent="0.2">
      <c r="B3195" t="s">
        <v>19768</v>
      </c>
      <c r="C3195" t="s">
        <v>7356</v>
      </c>
      <c r="E3195" t="s">
        <v>5658</v>
      </c>
    </row>
    <row r="3196" spans="2:10" x14ac:dyDescent="0.2">
      <c r="B3196" t="s">
        <v>19768</v>
      </c>
      <c r="C3196" t="s">
        <v>7356</v>
      </c>
      <c r="E3196" t="s">
        <v>5719</v>
      </c>
    </row>
    <row r="3197" spans="2:10" x14ac:dyDescent="0.2">
      <c r="B3197" t="s">
        <v>19768</v>
      </c>
      <c r="C3197" t="s">
        <v>7356</v>
      </c>
      <c r="E3197" t="s">
        <v>5742</v>
      </c>
      <c r="J3197" t="s">
        <v>31</v>
      </c>
    </row>
    <row r="3198" spans="2:10" x14ac:dyDescent="0.2">
      <c r="B3198" t="s">
        <v>19768</v>
      </c>
      <c r="C3198" t="s">
        <v>7356</v>
      </c>
      <c r="E3198" t="s">
        <v>5662</v>
      </c>
    </row>
    <row r="3199" spans="2:10" x14ac:dyDescent="0.2">
      <c r="B3199" t="s">
        <v>19768</v>
      </c>
      <c r="C3199" t="s">
        <v>7356</v>
      </c>
      <c r="E3199" t="s">
        <v>5663</v>
      </c>
    </row>
    <row r="3200" spans="2:10" x14ac:dyDescent="0.2">
      <c r="B3200" t="s">
        <v>19768</v>
      </c>
      <c r="C3200" t="s">
        <v>7356</v>
      </c>
      <c r="E3200" t="s">
        <v>5698</v>
      </c>
      <c r="J3200" t="s">
        <v>31</v>
      </c>
    </row>
    <row r="3201" spans="2:10" x14ac:dyDescent="0.2">
      <c r="B3201" t="s">
        <v>19768</v>
      </c>
      <c r="C3201" t="s">
        <v>7356</v>
      </c>
      <c r="E3201" t="s">
        <v>5701</v>
      </c>
    </row>
    <row r="3202" spans="2:10" x14ac:dyDescent="0.2">
      <c r="B3202" t="s">
        <v>19768</v>
      </c>
      <c r="C3202" t="s">
        <v>7356</v>
      </c>
      <c r="E3202" t="s">
        <v>5702</v>
      </c>
      <c r="J3202" t="s">
        <v>31</v>
      </c>
    </row>
    <row r="3203" spans="2:10" x14ac:dyDescent="0.2">
      <c r="B3203" t="s">
        <v>19768</v>
      </c>
      <c r="C3203" t="s">
        <v>7357</v>
      </c>
      <c r="E3203" t="s">
        <v>5676</v>
      </c>
    </row>
    <row r="3204" spans="2:10" x14ac:dyDescent="0.2">
      <c r="B3204" t="s">
        <v>19768</v>
      </c>
      <c r="C3204" t="s">
        <v>7357</v>
      </c>
      <c r="E3204" t="s">
        <v>5677</v>
      </c>
      <c r="J3204" t="s">
        <v>31</v>
      </c>
    </row>
    <row r="3205" spans="2:10" x14ac:dyDescent="0.2">
      <c r="B3205" t="s">
        <v>19768</v>
      </c>
      <c r="C3205" t="s">
        <v>7357</v>
      </c>
      <c r="E3205" t="s">
        <v>5670</v>
      </c>
      <c r="J3205" t="s">
        <v>31</v>
      </c>
    </row>
    <row r="3206" spans="2:10" x14ac:dyDescent="0.2">
      <c r="B3206" t="s">
        <v>19768</v>
      </c>
      <c r="C3206" t="s">
        <v>7357</v>
      </c>
      <c r="E3206" t="s">
        <v>5686</v>
      </c>
    </row>
    <row r="3207" spans="2:10" x14ac:dyDescent="0.2">
      <c r="B3207" t="s">
        <v>19768</v>
      </c>
      <c r="C3207" t="s">
        <v>7357</v>
      </c>
      <c r="E3207" t="s">
        <v>5636</v>
      </c>
      <c r="J3207" t="s">
        <v>31</v>
      </c>
    </row>
    <row r="3208" spans="2:10" x14ac:dyDescent="0.2">
      <c r="B3208" t="s">
        <v>19768</v>
      </c>
      <c r="C3208" t="s">
        <v>7357</v>
      </c>
      <c r="E3208" t="s">
        <v>5793</v>
      </c>
    </row>
    <row r="3209" spans="2:10" x14ac:dyDescent="0.2">
      <c r="B3209" t="s">
        <v>19768</v>
      </c>
      <c r="C3209" t="s">
        <v>7357</v>
      </c>
      <c r="E3209" t="s">
        <v>5639</v>
      </c>
    </row>
    <row r="3210" spans="2:10" x14ac:dyDescent="0.2">
      <c r="B3210" t="s">
        <v>19768</v>
      </c>
      <c r="C3210" t="s">
        <v>7357</v>
      </c>
      <c r="E3210" t="s">
        <v>5718</v>
      </c>
    </row>
    <row r="3211" spans="2:10" x14ac:dyDescent="0.2">
      <c r="B3211" t="s">
        <v>19768</v>
      </c>
      <c r="C3211" t="s">
        <v>7357</v>
      </c>
      <c r="E3211" t="s">
        <v>5672</v>
      </c>
    </row>
    <row r="3212" spans="2:10" x14ac:dyDescent="0.2">
      <c r="B3212" t="s">
        <v>19768</v>
      </c>
      <c r="C3212" t="s">
        <v>7357</v>
      </c>
      <c r="E3212" t="s">
        <v>5644</v>
      </c>
    </row>
    <row r="3213" spans="2:10" x14ac:dyDescent="0.2">
      <c r="B3213" t="s">
        <v>19768</v>
      </c>
      <c r="C3213" t="s">
        <v>7357</v>
      </c>
      <c r="E3213" t="s">
        <v>5675</v>
      </c>
      <c r="J3213" t="s">
        <v>31</v>
      </c>
    </row>
    <row r="3214" spans="2:10" x14ac:dyDescent="0.2">
      <c r="B3214" t="s">
        <v>19768</v>
      </c>
      <c r="C3214" t="s">
        <v>7357</v>
      </c>
      <c r="E3214" t="s">
        <v>5741</v>
      </c>
      <c r="J3214" t="s">
        <v>31</v>
      </c>
    </row>
    <row r="3215" spans="2:10" x14ac:dyDescent="0.2">
      <c r="B3215" t="s">
        <v>19768</v>
      </c>
      <c r="C3215" t="s">
        <v>7357</v>
      </c>
      <c r="E3215" t="s">
        <v>5807</v>
      </c>
      <c r="J3215" t="s">
        <v>31</v>
      </c>
    </row>
    <row r="3216" spans="2:10" x14ac:dyDescent="0.2">
      <c r="B3216" t="s">
        <v>19768</v>
      </c>
      <c r="C3216" t="s">
        <v>7357</v>
      </c>
      <c r="E3216" t="s">
        <v>5654</v>
      </c>
    </row>
    <row r="3217" spans="2:10" x14ac:dyDescent="0.2">
      <c r="B3217" t="s">
        <v>19768</v>
      </c>
      <c r="C3217" t="s">
        <v>7357</v>
      </c>
      <c r="E3217" t="s">
        <v>5657</v>
      </c>
    </row>
    <row r="3218" spans="2:10" x14ac:dyDescent="0.2">
      <c r="B3218" t="s">
        <v>19768</v>
      </c>
      <c r="C3218" t="s">
        <v>7357</v>
      </c>
      <c r="E3218" t="s">
        <v>5742</v>
      </c>
      <c r="J3218" t="s">
        <v>31</v>
      </c>
    </row>
    <row r="3219" spans="2:10" x14ac:dyDescent="0.2">
      <c r="B3219" t="s">
        <v>19768</v>
      </c>
      <c r="C3219" t="s">
        <v>7357</v>
      </c>
      <c r="E3219" t="s">
        <v>5783</v>
      </c>
    </row>
    <row r="3220" spans="2:10" x14ac:dyDescent="0.2">
      <c r="B3220" t="s">
        <v>19768</v>
      </c>
      <c r="C3220" t="s">
        <v>7357</v>
      </c>
      <c r="E3220" t="s">
        <v>5662</v>
      </c>
    </row>
    <row r="3221" spans="2:10" x14ac:dyDescent="0.2">
      <c r="B3221" t="s">
        <v>19768</v>
      </c>
      <c r="C3221" t="s">
        <v>7357</v>
      </c>
      <c r="E3221" t="s">
        <v>5698</v>
      </c>
      <c r="J3221" t="s">
        <v>31</v>
      </c>
    </row>
    <row r="3222" spans="2:10" x14ac:dyDescent="0.2">
      <c r="B3222" t="s">
        <v>19768</v>
      </c>
      <c r="C3222" t="s">
        <v>7357</v>
      </c>
      <c r="E3222" t="s">
        <v>5839</v>
      </c>
    </row>
    <row r="3223" spans="2:10" x14ac:dyDescent="0.2">
      <c r="B3223" t="s">
        <v>19768</v>
      </c>
      <c r="C3223" t="s">
        <v>7615</v>
      </c>
      <c r="E3223" t="s">
        <v>5676</v>
      </c>
    </row>
    <row r="3224" spans="2:10" x14ac:dyDescent="0.2">
      <c r="B3224" t="s">
        <v>19768</v>
      </c>
      <c r="C3224" t="s">
        <v>7615</v>
      </c>
      <c r="E3224" t="s">
        <v>5677</v>
      </c>
      <c r="J3224" t="s">
        <v>31</v>
      </c>
    </row>
    <row r="3225" spans="2:10" x14ac:dyDescent="0.2">
      <c r="B3225" t="s">
        <v>19768</v>
      </c>
      <c r="C3225" t="s">
        <v>7615</v>
      </c>
      <c r="E3225" t="s">
        <v>5669</v>
      </c>
    </row>
    <row r="3226" spans="2:10" x14ac:dyDescent="0.2">
      <c r="B3226" t="s">
        <v>19768</v>
      </c>
      <c r="C3226" t="s">
        <v>7615</v>
      </c>
      <c r="E3226" t="s">
        <v>5670</v>
      </c>
      <c r="J3226" t="s">
        <v>31</v>
      </c>
    </row>
    <row r="3227" spans="2:10" x14ac:dyDescent="0.2">
      <c r="B3227" t="s">
        <v>19768</v>
      </c>
      <c r="C3227" t="s">
        <v>7615</v>
      </c>
      <c r="E3227" t="s">
        <v>5748</v>
      </c>
    </row>
    <row r="3228" spans="2:10" x14ac:dyDescent="0.2">
      <c r="B3228" t="s">
        <v>19768</v>
      </c>
      <c r="C3228" t="s">
        <v>7615</v>
      </c>
      <c r="E3228" t="s">
        <v>5671</v>
      </c>
      <c r="J3228" t="s">
        <v>31</v>
      </c>
    </row>
    <row r="3229" spans="2:10" x14ac:dyDescent="0.2">
      <c r="B3229" t="s">
        <v>19768</v>
      </c>
      <c r="C3229" t="s">
        <v>7615</v>
      </c>
      <c r="E3229" t="s">
        <v>5633</v>
      </c>
    </row>
    <row r="3230" spans="2:10" x14ac:dyDescent="0.2">
      <c r="B3230" t="s">
        <v>19768</v>
      </c>
      <c r="C3230" t="s">
        <v>7615</v>
      </c>
      <c r="E3230" t="s">
        <v>5636</v>
      </c>
      <c r="J3230" t="s">
        <v>31</v>
      </c>
    </row>
    <row r="3231" spans="2:10" x14ac:dyDescent="0.2">
      <c r="B3231" t="s">
        <v>19768</v>
      </c>
      <c r="C3231" t="s">
        <v>7615</v>
      </c>
      <c r="E3231" t="s">
        <v>5639</v>
      </c>
    </row>
    <row r="3232" spans="2:10" x14ac:dyDescent="0.2">
      <c r="B3232" t="s">
        <v>19768</v>
      </c>
      <c r="C3232" t="s">
        <v>7615</v>
      </c>
      <c r="E3232" t="s">
        <v>5689</v>
      </c>
      <c r="J3232" t="s">
        <v>31</v>
      </c>
    </row>
    <row r="3233" spans="2:10" x14ac:dyDescent="0.2">
      <c r="B3233" t="s">
        <v>19768</v>
      </c>
      <c r="C3233" t="s">
        <v>7615</v>
      </c>
      <c r="E3233" t="s">
        <v>5974</v>
      </c>
      <c r="J3233" t="s">
        <v>31</v>
      </c>
    </row>
    <row r="3234" spans="2:10" x14ac:dyDescent="0.2">
      <c r="B3234" t="s">
        <v>19768</v>
      </c>
      <c r="C3234" t="s">
        <v>7615</v>
      </c>
      <c r="E3234" t="s">
        <v>5644</v>
      </c>
    </row>
    <row r="3235" spans="2:10" x14ac:dyDescent="0.2">
      <c r="B3235" t="s">
        <v>19768</v>
      </c>
      <c r="C3235" t="s">
        <v>7615</v>
      </c>
      <c r="E3235" t="s">
        <v>5675</v>
      </c>
      <c r="J3235" t="s">
        <v>31</v>
      </c>
    </row>
    <row r="3236" spans="2:10" x14ac:dyDescent="0.2">
      <c r="B3236" t="s">
        <v>19768</v>
      </c>
      <c r="C3236" t="s">
        <v>7615</v>
      </c>
      <c r="E3236" t="s">
        <v>5831</v>
      </c>
    </row>
    <row r="3237" spans="2:10" x14ac:dyDescent="0.2">
      <c r="B3237" t="s">
        <v>19768</v>
      </c>
      <c r="C3237" t="s">
        <v>7615</v>
      </c>
      <c r="E3237" t="s">
        <v>5741</v>
      </c>
      <c r="J3237" t="s">
        <v>31</v>
      </c>
    </row>
    <row r="3238" spans="2:10" x14ac:dyDescent="0.2">
      <c r="B3238" t="s">
        <v>19768</v>
      </c>
      <c r="C3238" t="s">
        <v>7615</v>
      </c>
      <c r="E3238" t="s">
        <v>5654</v>
      </c>
    </row>
    <row r="3239" spans="2:10" x14ac:dyDescent="0.2">
      <c r="B3239" t="s">
        <v>19768</v>
      </c>
      <c r="C3239" t="s">
        <v>7615</v>
      </c>
      <c r="E3239" t="s">
        <v>5657</v>
      </c>
    </row>
    <row r="3240" spans="2:10" x14ac:dyDescent="0.2">
      <c r="B3240" t="s">
        <v>19768</v>
      </c>
      <c r="C3240" t="s">
        <v>7615</v>
      </c>
      <c r="E3240" t="s">
        <v>6138</v>
      </c>
      <c r="J3240" t="s">
        <v>31</v>
      </c>
    </row>
    <row r="3241" spans="2:10" x14ac:dyDescent="0.2">
      <c r="B3241" t="s">
        <v>19768</v>
      </c>
      <c r="C3241" t="s">
        <v>7615</v>
      </c>
      <c r="E3241" t="s">
        <v>5699</v>
      </c>
      <c r="J3241" t="s">
        <v>31</v>
      </c>
    </row>
    <row r="3242" spans="2:10" x14ac:dyDescent="0.2">
      <c r="B3242" t="s">
        <v>19768</v>
      </c>
      <c r="C3242" t="s">
        <v>7615</v>
      </c>
      <c r="E3242" t="s">
        <v>5905</v>
      </c>
    </row>
    <row r="3243" spans="2:10" x14ac:dyDescent="0.2">
      <c r="B3243" t="s">
        <v>19768</v>
      </c>
      <c r="C3243" t="s">
        <v>7641</v>
      </c>
      <c r="E3243" t="s">
        <v>5617</v>
      </c>
    </row>
    <row r="3244" spans="2:10" x14ac:dyDescent="0.2">
      <c r="B3244" t="s">
        <v>19768</v>
      </c>
      <c r="C3244" t="s">
        <v>7641</v>
      </c>
      <c r="E3244" t="s">
        <v>6139</v>
      </c>
    </row>
    <row r="3245" spans="2:10" x14ac:dyDescent="0.2">
      <c r="B3245" t="s">
        <v>19768</v>
      </c>
      <c r="C3245" t="s">
        <v>7641</v>
      </c>
      <c r="E3245" t="s">
        <v>5670</v>
      </c>
      <c r="J3245" t="s">
        <v>31</v>
      </c>
    </row>
    <row r="3246" spans="2:10" x14ac:dyDescent="0.2">
      <c r="B3246" t="s">
        <v>19768</v>
      </c>
      <c r="C3246" t="s">
        <v>7641</v>
      </c>
      <c r="E3246" t="s">
        <v>5627</v>
      </c>
    </row>
    <row r="3247" spans="2:10" x14ac:dyDescent="0.2">
      <c r="B3247" t="s">
        <v>19768</v>
      </c>
      <c r="C3247" t="s">
        <v>7641</v>
      </c>
      <c r="E3247" t="s">
        <v>5749</v>
      </c>
    </row>
    <row r="3248" spans="2:10" x14ac:dyDescent="0.2">
      <c r="B3248" t="s">
        <v>19768</v>
      </c>
      <c r="C3248" t="s">
        <v>7641</v>
      </c>
      <c r="E3248" t="s">
        <v>5636</v>
      </c>
      <c r="J3248" t="s">
        <v>31</v>
      </c>
    </row>
    <row r="3249" spans="2:10" x14ac:dyDescent="0.2">
      <c r="B3249" t="s">
        <v>19768</v>
      </c>
      <c r="C3249" t="s">
        <v>7641</v>
      </c>
      <c r="E3249" t="s">
        <v>6140</v>
      </c>
    </row>
    <row r="3250" spans="2:10" x14ac:dyDescent="0.2">
      <c r="B3250" t="s">
        <v>19768</v>
      </c>
      <c r="C3250" t="s">
        <v>7641</v>
      </c>
      <c r="E3250" t="s">
        <v>6141</v>
      </c>
      <c r="J3250" t="s">
        <v>31</v>
      </c>
    </row>
    <row r="3251" spans="2:10" x14ac:dyDescent="0.2">
      <c r="B3251" t="s">
        <v>19768</v>
      </c>
      <c r="C3251" t="s">
        <v>7641</v>
      </c>
      <c r="E3251" t="s">
        <v>5729</v>
      </c>
      <c r="J3251" t="s">
        <v>31</v>
      </c>
    </row>
    <row r="3252" spans="2:10" x14ac:dyDescent="0.2">
      <c r="B3252" t="s">
        <v>19768</v>
      </c>
      <c r="C3252" t="s">
        <v>7641</v>
      </c>
      <c r="E3252" t="s">
        <v>5642</v>
      </c>
    </row>
    <row r="3253" spans="2:10" x14ac:dyDescent="0.2">
      <c r="B3253" t="s">
        <v>19768</v>
      </c>
      <c r="C3253" t="s">
        <v>7641</v>
      </c>
      <c r="E3253" t="s">
        <v>5643</v>
      </c>
      <c r="J3253" t="s">
        <v>31</v>
      </c>
    </row>
    <row r="3254" spans="2:10" x14ac:dyDescent="0.2">
      <c r="B3254" t="s">
        <v>19768</v>
      </c>
      <c r="C3254" t="s">
        <v>7641</v>
      </c>
      <c r="E3254" t="s">
        <v>5644</v>
      </c>
    </row>
    <row r="3255" spans="2:10" x14ac:dyDescent="0.2">
      <c r="B3255" t="s">
        <v>19768</v>
      </c>
      <c r="C3255" t="s">
        <v>7641</v>
      </c>
      <c r="E3255" t="s">
        <v>5645</v>
      </c>
    </row>
    <row r="3256" spans="2:10" x14ac:dyDescent="0.2">
      <c r="B3256" t="s">
        <v>19768</v>
      </c>
      <c r="C3256" t="s">
        <v>7641</v>
      </c>
      <c r="E3256" t="s">
        <v>6057</v>
      </c>
    </row>
    <row r="3257" spans="2:10" x14ac:dyDescent="0.2">
      <c r="B3257" t="s">
        <v>19768</v>
      </c>
      <c r="C3257" t="s">
        <v>7641</v>
      </c>
      <c r="E3257" t="s">
        <v>5650</v>
      </c>
      <c r="J3257" t="s">
        <v>31</v>
      </c>
    </row>
    <row r="3258" spans="2:10" x14ac:dyDescent="0.2">
      <c r="B3258" t="s">
        <v>19768</v>
      </c>
      <c r="C3258" t="s">
        <v>7641</v>
      </c>
      <c r="E3258" t="s">
        <v>5651</v>
      </c>
    </row>
    <row r="3259" spans="2:10" x14ac:dyDescent="0.2">
      <c r="B3259" t="s">
        <v>19768</v>
      </c>
      <c r="C3259" t="s">
        <v>7641</v>
      </c>
      <c r="E3259" t="s">
        <v>5652</v>
      </c>
    </row>
    <row r="3260" spans="2:10" x14ac:dyDescent="0.2">
      <c r="B3260" t="s">
        <v>19768</v>
      </c>
      <c r="C3260" t="s">
        <v>7641</v>
      </c>
      <c r="E3260" t="s">
        <v>5653</v>
      </c>
    </row>
    <row r="3261" spans="2:10" x14ac:dyDescent="0.2">
      <c r="B3261" t="s">
        <v>19768</v>
      </c>
      <c r="C3261" t="s">
        <v>7641</v>
      </c>
      <c r="E3261" t="s">
        <v>5654</v>
      </c>
    </row>
    <row r="3262" spans="2:10" x14ac:dyDescent="0.2">
      <c r="B3262" t="s">
        <v>19768</v>
      </c>
      <c r="C3262" t="s">
        <v>7641</v>
      </c>
      <c r="E3262" t="s">
        <v>6142</v>
      </c>
    </row>
    <row r="3263" spans="2:10" x14ac:dyDescent="0.2">
      <c r="B3263" t="s">
        <v>19768</v>
      </c>
      <c r="C3263" t="s">
        <v>7580</v>
      </c>
      <c r="E3263" t="s">
        <v>5869</v>
      </c>
    </row>
    <row r="3264" spans="2:10" x14ac:dyDescent="0.2">
      <c r="B3264" t="s">
        <v>19768</v>
      </c>
      <c r="C3264" t="s">
        <v>7580</v>
      </c>
      <c r="E3264" t="s">
        <v>5616</v>
      </c>
    </row>
    <row r="3265" spans="2:10" x14ac:dyDescent="0.2">
      <c r="B3265" t="s">
        <v>19768</v>
      </c>
      <c r="C3265" t="s">
        <v>7580</v>
      </c>
      <c r="E3265" t="s">
        <v>5617</v>
      </c>
    </row>
    <row r="3266" spans="2:10" x14ac:dyDescent="0.2">
      <c r="B3266" t="s">
        <v>19768</v>
      </c>
      <c r="C3266" t="s">
        <v>7580</v>
      </c>
      <c r="E3266" t="s">
        <v>5618</v>
      </c>
    </row>
    <row r="3267" spans="2:10" x14ac:dyDescent="0.2">
      <c r="B3267" t="s">
        <v>19768</v>
      </c>
      <c r="C3267" t="s">
        <v>7580</v>
      </c>
      <c r="E3267" t="s">
        <v>5620</v>
      </c>
      <c r="J3267" t="s">
        <v>31</v>
      </c>
    </row>
    <row r="3268" spans="2:10" x14ac:dyDescent="0.2">
      <c r="B3268" t="s">
        <v>19768</v>
      </c>
      <c r="C3268" t="s">
        <v>7580</v>
      </c>
      <c r="E3268" t="s">
        <v>6139</v>
      </c>
    </row>
    <row r="3269" spans="2:10" x14ac:dyDescent="0.2">
      <c r="B3269" t="s">
        <v>19768</v>
      </c>
      <c r="C3269" t="s">
        <v>7580</v>
      </c>
      <c r="E3269" t="s">
        <v>6115</v>
      </c>
    </row>
    <row r="3270" spans="2:10" x14ac:dyDescent="0.2">
      <c r="B3270" t="s">
        <v>19768</v>
      </c>
      <c r="C3270" t="s">
        <v>7580</v>
      </c>
      <c r="E3270" t="s">
        <v>6143</v>
      </c>
    </row>
    <row r="3271" spans="2:10" x14ac:dyDescent="0.2">
      <c r="B3271" t="s">
        <v>19768</v>
      </c>
      <c r="C3271" t="s">
        <v>7580</v>
      </c>
      <c r="E3271" t="s">
        <v>6144</v>
      </c>
    </row>
    <row r="3272" spans="2:10" x14ac:dyDescent="0.2">
      <c r="B3272" t="s">
        <v>19768</v>
      </c>
      <c r="C3272" t="s">
        <v>7580</v>
      </c>
      <c r="E3272" t="s">
        <v>6145</v>
      </c>
    </row>
    <row r="3273" spans="2:10" x14ac:dyDescent="0.2">
      <c r="B3273" t="s">
        <v>19768</v>
      </c>
      <c r="C3273" t="s">
        <v>7580</v>
      </c>
      <c r="E3273" t="s">
        <v>6146</v>
      </c>
    </row>
    <row r="3274" spans="2:10" x14ac:dyDescent="0.2">
      <c r="B3274" t="s">
        <v>19768</v>
      </c>
      <c r="C3274" t="s">
        <v>7580</v>
      </c>
      <c r="E3274" t="s">
        <v>6147</v>
      </c>
    </row>
    <row r="3275" spans="2:10" x14ac:dyDescent="0.2">
      <c r="B3275" t="s">
        <v>19768</v>
      </c>
      <c r="C3275" t="s">
        <v>7580</v>
      </c>
      <c r="E3275" t="s">
        <v>6148</v>
      </c>
    </row>
    <row r="3276" spans="2:10" x14ac:dyDescent="0.2">
      <c r="B3276" t="s">
        <v>19768</v>
      </c>
      <c r="C3276" t="s">
        <v>7580</v>
      </c>
      <c r="E3276" t="s">
        <v>6149</v>
      </c>
    </row>
    <row r="3277" spans="2:10" x14ac:dyDescent="0.2">
      <c r="B3277" t="s">
        <v>19768</v>
      </c>
      <c r="C3277" t="s">
        <v>7580</v>
      </c>
      <c r="E3277" t="s">
        <v>5627</v>
      </c>
    </row>
    <row r="3278" spans="2:10" x14ac:dyDescent="0.2">
      <c r="B3278" t="s">
        <v>19768</v>
      </c>
      <c r="C3278" t="s">
        <v>7580</v>
      </c>
      <c r="E3278" t="s">
        <v>5963</v>
      </c>
    </row>
    <row r="3279" spans="2:10" x14ac:dyDescent="0.2">
      <c r="B3279" t="s">
        <v>19768</v>
      </c>
      <c r="C3279" t="s">
        <v>7580</v>
      </c>
      <c r="E3279" t="s">
        <v>5628</v>
      </c>
      <c r="J3279" t="s">
        <v>31</v>
      </c>
    </row>
    <row r="3280" spans="2:10" x14ac:dyDescent="0.2">
      <c r="B3280" t="s">
        <v>19768</v>
      </c>
      <c r="C3280" t="s">
        <v>7580</v>
      </c>
      <c r="E3280" t="s">
        <v>6150</v>
      </c>
      <c r="J3280" t="s">
        <v>31</v>
      </c>
    </row>
    <row r="3281" spans="2:5" x14ac:dyDescent="0.2">
      <c r="B3281" t="s">
        <v>19768</v>
      </c>
      <c r="C3281" t="s">
        <v>7580</v>
      </c>
      <c r="E3281" t="s">
        <v>6151</v>
      </c>
    </row>
    <row r="3282" spans="2:5" x14ac:dyDescent="0.2">
      <c r="B3282" t="s">
        <v>19768</v>
      </c>
      <c r="C3282" t="s">
        <v>7580</v>
      </c>
      <c r="E3282" t="s">
        <v>6152</v>
      </c>
    </row>
    <row r="3283" spans="2:5" x14ac:dyDescent="0.2">
      <c r="B3283" t="s">
        <v>19768</v>
      </c>
      <c r="C3283" t="s">
        <v>7580</v>
      </c>
      <c r="E3283" t="s">
        <v>6153</v>
      </c>
    </row>
    <row r="3284" spans="2:5" x14ac:dyDescent="0.2">
      <c r="B3284" t="s">
        <v>19768</v>
      </c>
      <c r="C3284" t="s">
        <v>7580</v>
      </c>
      <c r="E3284" t="s">
        <v>5886</v>
      </c>
    </row>
    <row r="3285" spans="2:5" x14ac:dyDescent="0.2">
      <c r="B3285" t="s">
        <v>19768</v>
      </c>
      <c r="C3285" t="s">
        <v>7580</v>
      </c>
      <c r="E3285" t="s">
        <v>5887</v>
      </c>
    </row>
    <row r="3286" spans="2:5" x14ac:dyDescent="0.2">
      <c r="B3286" t="s">
        <v>19768</v>
      </c>
      <c r="C3286" t="s">
        <v>7580</v>
      </c>
      <c r="E3286" t="s">
        <v>6154</v>
      </c>
    </row>
    <row r="3287" spans="2:5" x14ac:dyDescent="0.2">
      <c r="B3287" t="s">
        <v>19768</v>
      </c>
      <c r="C3287" t="s">
        <v>7580</v>
      </c>
      <c r="E3287" t="s">
        <v>6155</v>
      </c>
    </row>
    <row r="3288" spans="2:5" x14ac:dyDescent="0.2">
      <c r="B3288" t="s">
        <v>19768</v>
      </c>
      <c r="C3288" t="s">
        <v>7580</v>
      </c>
      <c r="E3288" t="s">
        <v>6156</v>
      </c>
    </row>
    <row r="3289" spans="2:5" x14ac:dyDescent="0.2">
      <c r="B3289" t="s">
        <v>19768</v>
      </c>
      <c r="C3289" t="s">
        <v>7580</v>
      </c>
      <c r="E3289" t="s">
        <v>6157</v>
      </c>
    </row>
    <row r="3290" spans="2:5" x14ac:dyDescent="0.2">
      <c r="B3290" t="s">
        <v>19768</v>
      </c>
      <c r="C3290" t="s">
        <v>7580</v>
      </c>
      <c r="E3290" t="s">
        <v>6158</v>
      </c>
    </row>
    <row r="3291" spans="2:5" x14ac:dyDescent="0.2">
      <c r="B3291" t="s">
        <v>19768</v>
      </c>
      <c r="C3291" t="s">
        <v>7580</v>
      </c>
      <c r="E3291" t="s">
        <v>6159</v>
      </c>
    </row>
    <row r="3292" spans="2:5" x14ac:dyDescent="0.2">
      <c r="B3292" t="s">
        <v>19768</v>
      </c>
      <c r="C3292" t="s">
        <v>7580</v>
      </c>
      <c r="E3292" t="s">
        <v>6160</v>
      </c>
    </row>
    <row r="3293" spans="2:5" x14ac:dyDescent="0.2">
      <c r="B3293" t="s">
        <v>19768</v>
      </c>
      <c r="C3293" t="s">
        <v>7580</v>
      </c>
      <c r="E3293" t="s">
        <v>6161</v>
      </c>
    </row>
    <row r="3294" spans="2:5" x14ac:dyDescent="0.2">
      <c r="B3294" t="s">
        <v>19768</v>
      </c>
      <c r="C3294" t="s">
        <v>7580</v>
      </c>
      <c r="E3294" t="s">
        <v>6162</v>
      </c>
    </row>
    <row r="3295" spans="2:5" x14ac:dyDescent="0.2">
      <c r="B3295" t="s">
        <v>19768</v>
      </c>
      <c r="C3295" t="s">
        <v>7580</v>
      </c>
      <c r="E3295" t="s">
        <v>6163</v>
      </c>
    </row>
    <row r="3296" spans="2:5" x14ac:dyDescent="0.2">
      <c r="B3296" t="s">
        <v>19768</v>
      </c>
      <c r="C3296" t="s">
        <v>7580</v>
      </c>
      <c r="E3296" t="s">
        <v>6164</v>
      </c>
    </row>
    <row r="3297" spans="2:10" x14ac:dyDescent="0.2">
      <c r="B3297" t="s">
        <v>19768</v>
      </c>
      <c r="C3297" t="s">
        <v>7580</v>
      </c>
      <c r="E3297" t="s">
        <v>6165</v>
      </c>
    </row>
    <row r="3298" spans="2:10" x14ac:dyDescent="0.2">
      <c r="B3298" t="s">
        <v>19768</v>
      </c>
      <c r="C3298" t="s">
        <v>7580</v>
      </c>
      <c r="E3298" t="s">
        <v>6166</v>
      </c>
    </row>
    <row r="3299" spans="2:10" x14ac:dyDescent="0.2">
      <c r="B3299" t="s">
        <v>19768</v>
      </c>
      <c r="C3299" t="s">
        <v>7580</v>
      </c>
      <c r="E3299" t="s">
        <v>6167</v>
      </c>
    </row>
    <row r="3300" spans="2:10" x14ac:dyDescent="0.2">
      <c r="B3300" t="s">
        <v>19768</v>
      </c>
      <c r="C3300" t="s">
        <v>7580</v>
      </c>
      <c r="E3300" t="s">
        <v>6168</v>
      </c>
    </row>
    <row r="3301" spans="2:10" x14ac:dyDescent="0.2">
      <c r="B3301" t="s">
        <v>19768</v>
      </c>
      <c r="C3301" t="s">
        <v>7580</v>
      </c>
      <c r="E3301" t="s">
        <v>6169</v>
      </c>
    </row>
    <row r="3302" spans="2:10" x14ac:dyDescent="0.2">
      <c r="B3302" t="s">
        <v>19768</v>
      </c>
      <c r="C3302" t="s">
        <v>7580</v>
      </c>
      <c r="E3302" t="s">
        <v>6170</v>
      </c>
    </row>
    <row r="3303" spans="2:10" x14ac:dyDescent="0.2">
      <c r="B3303" t="s">
        <v>19768</v>
      </c>
      <c r="C3303" t="s">
        <v>7580</v>
      </c>
      <c r="E3303" t="s">
        <v>6171</v>
      </c>
    </row>
    <row r="3304" spans="2:10" x14ac:dyDescent="0.2">
      <c r="B3304" t="s">
        <v>19768</v>
      </c>
      <c r="C3304" t="s">
        <v>7580</v>
      </c>
      <c r="E3304" t="s">
        <v>6172</v>
      </c>
    </row>
    <row r="3305" spans="2:10" x14ac:dyDescent="0.2">
      <c r="B3305" t="s">
        <v>19768</v>
      </c>
      <c r="C3305" t="s">
        <v>7580</v>
      </c>
      <c r="E3305" t="s">
        <v>6173</v>
      </c>
    </row>
    <row r="3306" spans="2:10" x14ac:dyDescent="0.2">
      <c r="B3306" t="s">
        <v>19768</v>
      </c>
      <c r="C3306" t="s">
        <v>7580</v>
      </c>
      <c r="E3306" t="s">
        <v>5634</v>
      </c>
    </row>
    <row r="3307" spans="2:10" x14ac:dyDescent="0.2">
      <c r="B3307" t="s">
        <v>19768</v>
      </c>
      <c r="C3307" t="s">
        <v>7580</v>
      </c>
      <c r="E3307" t="s">
        <v>5636</v>
      </c>
      <c r="J3307" t="s">
        <v>31</v>
      </c>
    </row>
    <row r="3308" spans="2:10" x14ac:dyDescent="0.2">
      <c r="B3308" t="s">
        <v>19768</v>
      </c>
      <c r="C3308" t="s">
        <v>7580</v>
      </c>
      <c r="E3308" t="s">
        <v>5638</v>
      </c>
    </row>
    <row r="3309" spans="2:10" x14ac:dyDescent="0.2">
      <c r="B3309" t="s">
        <v>19768</v>
      </c>
      <c r="C3309" t="s">
        <v>7580</v>
      </c>
      <c r="E3309" t="s">
        <v>6174</v>
      </c>
    </row>
    <row r="3310" spans="2:10" x14ac:dyDescent="0.2">
      <c r="B3310" t="s">
        <v>19768</v>
      </c>
      <c r="C3310" t="s">
        <v>7580</v>
      </c>
      <c r="E3310" t="s">
        <v>6175</v>
      </c>
    </row>
    <row r="3311" spans="2:10" x14ac:dyDescent="0.2">
      <c r="B3311" t="s">
        <v>19768</v>
      </c>
      <c r="C3311" t="s">
        <v>7580</v>
      </c>
      <c r="E3311" t="s">
        <v>6141</v>
      </c>
      <c r="J3311" t="s">
        <v>31</v>
      </c>
    </row>
    <row r="3312" spans="2:10" x14ac:dyDescent="0.2">
      <c r="B3312" t="s">
        <v>19768</v>
      </c>
      <c r="C3312" t="s">
        <v>7580</v>
      </c>
      <c r="E3312" t="s">
        <v>5642</v>
      </c>
    </row>
    <row r="3313" spans="2:10" x14ac:dyDescent="0.2">
      <c r="B3313" t="s">
        <v>19768</v>
      </c>
      <c r="C3313" t="s">
        <v>7580</v>
      </c>
      <c r="E3313" t="s">
        <v>5643</v>
      </c>
      <c r="J3313" t="s">
        <v>31</v>
      </c>
    </row>
    <row r="3314" spans="2:10" x14ac:dyDescent="0.2">
      <c r="B3314" t="s">
        <v>19768</v>
      </c>
      <c r="C3314" t="s">
        <v>7580</v>
      </c>
      <c r="E3314" t="s">
        <v>5644</v>
      </c>
    </row>
    <row r="3315" spans="2:10" x14ac:dyDescent="0.2">
      <c r="B3315" t="s">
        <v>19768</v>
      </c>
      <c r="C3315" t="s">
        <v>7580</v>
      </c>
      <c r="E3315" t="s">
        <v>5645</v>
      </c>
    </row>
    <row r="3316" spans="2:10" x14ac:dyDescent="0.2">
      <c r="B3316" t="s">
        <v>19768</v>
      </c>
      <c r="C3316" t="s">
        <v>7580</v>
      </c>
      <c r="E3316" t="s">
        <v>5647</v>
      </c>
    </row>
    <row r="3317" spans="2:10" x14ac:dyDescent="0.2">
      <c r="B3317" t="s">
        <v>19768</v>
      </c>
      <c r="C3317" t="s">
        <v>7580</v>
      </c>
      <c r="E3317" t="s">
        <v>6064</v>
      </c>
    </row>
    <row r="3318" spans="2:10" x14ac:dyDescent="0.2">
      <c r="B3318" t="s">
        <v>19768</v>
      </c>
      <c r="C3318" t="s">
        <v>7580</v>
      </c>
      <c r="E3318" t="s">
        <v>6176</v>
      </c>
    </row>
    <row r="3319" spans="2:10" x14ac:dyDescent="0.2">
      <c r="B3319" t="s">
        <v>19768</v>
      </c>
      <c r="C3319" t="s">
        <v>7580</v>
      </c>
      <c r="E3319" t="s">
        <v>5650</v>
      </c>
      <c r="J3319" t="s">
        <v>31</v>
      </c>
    </row>
    <row r="3320" spans="2:10" x14ac:dyDescent="0.2">
      <c r="B3320" t="s">
        <v>19768</v>
      </c>
      <c r="C3320" t="s">
        <v>7580</v>
      </c>
      <c r="E3320" t="s">
        <v>5651</v>
      </c>
    </row>
    <row r="3321" spans="2:10" x14ac:dyDescent="0.2">
      <c r="B3321" t="s">
        <v>19768</v>
      </c>
      <c r="C3321" t="s">
        <v>7580</v>
      </c>
      <c r="E3321" t="s">
        <v>5652</v>
      </c>
    </row>
    <row r="3322" spans="2:10" x14ac:dyDescent="0.2">
      <c r="B3322" t="s">
        <v>19768</v>
      </c>
      <c r="C3322" t="s">
        <v>7580</v>
      </c>
      <c r="E3322" t="s">
        <v>5653</v>
      </c>
    </row>
    <row r="3323" spans="2:10" x14ac:dyDescent="0.2">
      <c r="B3323" t="s">
        <v>19768</v>
      </c>
      <c r="C3323" t="s">
        <v>7580</v>
      </c>
      <c r="E3323" t="s">
        <v>5654</v>
      </c>
    </row>
    <row r="3324" spans="2:10" x14ac:dyDescent="0.2">
      <c r="B3324" t="s">
        <v>19768</v>
      </c>
      <c r="C3324" t="s">
        <v>7580</v>
      </c>
      <c r="E3324" t="s">
        <v>5655</v>
      </c>
    </row>
    <row r="3325" spans="2:10" x14ac:dyDescent="0.2">
      <c r="B3325" t="s">
        <v>19768</v>
      </c>
      <c r="C3325" t="s">
        <v>7580</v>
      </c>
      <c r="E3325" t="s">
        <v>6177</v>
      </c>
    </row>
    <row r="3326" spans="2:10" x14ac:dyDescent="0.2">
      <c r="B3326" t="s">
        <v>19768</v>
      </c>
      <c r="C3326" t="s">
        <v>7580</v>
      </c>
      <c r="E3326" t="s">
        <v>6178</v>
      </c>
    </row>
    <row r="3327" spans="2:10" x14ac:dyDescent="0.2">
      <c r="B3327" t="s">
        <v>19768</v>
      </c>
      <c r="C3327" t="s">
        <v>7580</v>
      </c>
      <c r="E3327" t="s">
        <v>5664</v>
      </c>
    </row>
    <row r="3328" spans="2:10" x14ac:dyDescent="0.2">
      <c r="B3328" t="s">
        <v>19768</v>
      </c>
      <c r="C3328" t="s">
        <v>7581</v>
      </c>
      <c r="E3328" t="s">
        <v>5676</v>
      </c>
    </row>
    <row r="3329" spans="2:10" x14ac:dyDescent="0.2">
      <c r="B3329" t="s">
        <v>19768</v>
      </c>
      <c r="C3329" t="s">
        <v>7581</v>
      </c>
      <c r="E3329" t="s">
        <v>5670</v>
      </c>
      <c r="J3329" t="s">
        <v>31</v>
      </c>
    </row>
    <row r="3330" spans="2:10" x14ac:dyDescent="0.2">
      <c r="B3330" t="s">
        <v>19768</v>
      </c>
      <c r="C3330" t="s">
        <v>7581</v>
      </c>
      <c r="E3330" t="s">
        <v>5748</v>
      </c>
    </row>
    <row r="3331" spans="2:10" x14ac:dyDescent="0.2">
      <c r="B3331" t="s">
        <v>19768</v>
      </c>
      <c r="C3331" t="s">
        <v>7581</v>
      </c>
      <c r="E3331" t="s">
        <v>5671</v>
      </c>
      <c r="J3331" t="s">
        <v>31</v>
      </c>
    </row>
    <row r="3332" spans="2:10" x14ac:dyDescent="0.2">
      <c r="B3332" t="s">
        <v>19768</v>
      </c>
      <c r="C3332" t="s">
        <v>7581</v>
      </c>
      <c r="E3332" t="s">
        <v>5843</v>
      </c>
    </row>
    <row r="3333" spans="2:10" x14ac:dyDescent="0.2">
      <c r="B3333" t="s">
        <v>19768</v>
      </c>
      <c r="C3333" t="s">
        <v>7581</v>
      </c>
      <c r="E3333" t="s">
        <v>5685</v>
      </c>
      <c r="J3333" t="s">
        <v>31</v>
      </c>
    </row>
    <row r="3334" spans="2:10" x14ac:dyDescent="0.2">
      <c r="B3334" t="s">
        <v>19768</v>
      </c>
      <c r="C3334" t="s">
        <v>7581</v>
      </c>
      <c r="E3334" t="s">
        <v>5636</v>
      </c>
      <c r="J3334" t="s">
        <v>31</v>
      </c>
    </row>
    <row r="3335" spans="2:10" x14ac:dyDescent="0.2">
      <c r="B3335" t="s">
        <v>19768</v>
      </c>
      <c r="C3335" t="s">
        <v>7581</v>
      </c>
      <c r="E3335" t="s">
        <v>5639</v>
      </c>
    </row>
    <row r="3336" spans="2:10" x14ac:dyDescent="0.2">
      <c r="B3336" t="s">
        <v>19768</v>
      </c>
      <c r="C3336" t="s">
        <v>7581</v>
      </c>
      <c r="E3336" t="s">
        <v>5689</v>
      </c>
      <c r="J3336" t="s">
        <v>31</v>
      </c>
    </row>
    <row r="3337" spans="2:10" x14ac:dyDescent="0.2">
      <c r="B3337" t="s">
        <v>19768</v>
      </c>
      <c r="C3337" t="s">
        <v>7581</v>
      </c>
      <c r="E3337" t="s">
        <v>5672</v>
      </c>
    </row>
    <row r="3338" spans="2:10" x14ac:dyDescent="0.2">
      <c r="B3338" t="s">
        <v>19768</v>
      </c>
      <c r="C3338" t="s">
        <v>7581</v>
      </c>
      <c r="E3338" t="s">
        <v>5823</v>
      </c>
      <c r="J3338" t="s">
        <v>31</v>
      </c>
    </row>
    <row r="3339" spans="2:10" x14ac:dyDescent="0.2">
      <c r="B3339" t="s">
        <v>19768</v>
      </c>
      <c r="C3339" t="s">
        <v>7581</v>
      </c>
      <c r="E3339" t="s">
        <v>5644</v>
      </c>
    </row>
    <row r="3340" spans="2:10" x14ac:dyDescent="0.2">
      <c r="B3340" t="s">
        <v>19768</v>
      </c>
      <c r="C3340" t="s">
        <v>7581</v>
      </c>
      <c r="E3340" t="s">
        <v>5645</v>
      </c>
    </row>
    <row r="3341" spans="2:10" x14ac:dyDescent="0.2">
      <c r="B3341" t="s">
        <v>19768</v>
      </c>
      <c r="C3341" t="s">
        <v>7581</v>
      </c>
      <c r="E3341" t="s">
        <v>5754</v>
      </c>
    </row>
    <row r="3342" spans="2:10" x14ac:dyDescent="0.2">
      <c r="B3342" t="s">
        <v>19768</v>
      </c>
      <c r="C3342" t="s">
        <v>7581</v>
      </c>
      <c r="E3342" t="s">
        <v>5646</v>
      </c>
    </row>
    <row r="3343" spans="2:10" x14ac:dyDescent="0.2">
      <c r="B3343" t="s">
        <v>19768</v>
      </c>
      <c r="C3343" t="s">
        <v>7581</v>
      </c>
      <c r="E3343" t="s">
        <v>5741</v>
      </c>
      <c r="J3343" t="s">
        <v>31</v>
      </c>
    </row>
    <row r="3344" spans="2:10" x14ac:dyDescent="0.2">
      <c r="B3344" t="s">
        <v>19768</v>
      </c>
      <c r="C3344" t="s">
        <v>7581</v>
      </c>
      <c r="E3344" t="s">
        <v>5654</v>
      </c>
    </row>
    <row r="3345" spans="2:10" x14ac:dyDescent="0.2">
      <c r="B3345" t="s">
        <v>19768</v>
      </c>
      <c r="C3345" t="s">
        <v>7581</v>
      </c>
      <c r="E3345" t="s">
        <v>5657</v>
      </c>
    </row>
    <row r="3346" spans="2:10" x14ac:dyDescent="0.2">
      <c r="B3346" t="s">
        <v>19768</v>
      </c>
      <c r="C3346" t="s">
        <v>7581</v>
      </c>
      <c r="E3346" t="s">
        <v>5810</v>
      </c>
      <c r="J3346" t="s">
        <v>31</v>
      </c>
    </row>
    <row r="3347" spans="2:10" x14ac:dyDescent="0.2">
      <c r="B3347" t="s">
        <v>19768</v>
      </c>
      <c r="C3347" t="s">
        <v>7581</v>
      </c>
      <c r="E3347" t="s">
        <v>5662</v>
      </c>
    </row>
    <row r="3348" spans="2:10" x14ac:dyDescent="0.2">
      <c r="B3348" t="s">
        <v>19768</v>
      </c>
      <c r="C3348" t="s">
        <v>7581</v>
      </c>
      <c r="E3348" t="s">
        <v>5698</v>
      </c>
      <c r="J3348" t="s">
        <v>31</v>
      </c>
    </row>
    <row r="3349" spans="2:10" x14ac:dyDescent="0.2">
      <c r="B3349" t="s">
        <v>19768</v>
      </c>
      <c r="C3349" t="s">
        <v>7642</v>
      </c>
      <c r="E3349" t="s">
        <v>6139</v>
      </c>
    </row>
    <row r="3350" spans="2:10" x14ac:dyDescent="0.2">
      <c r="B3350" t="s">
        <v>19768</v>
      </c>
      <c r="C3350" t="s">
        <v>7642</v>
      </c>
      <c r="E3350" t="s">
        <v>5670</v>
      </c>
      <c r="J3350" t="s">
        <v>31</v>
      </c>
    </row>
    <row r="3351" spans="2:10" x14ac:dyDescent="0.2">
      <c r="B3351" t="s">
        <v>19768</v>
      </c>
      <c r="C3351" t="s">
        <v>7642</v>
      </c>
      <c r="E3351" t="s">
        <v>5749</v>
      </c>
    </row>
    <row r="3352" spans="2:10" x14ac:dyDescent="0.2">
      <c r="B3352" t="s">
        <v>19768</v>
      </c>
      <c r="C3352" t="s">
        <v>7642</v>
      </c>
      <c r="E3352" t="s">
        <v>5636</v>
      </c>
      <c r="J3352" t="s">
        <v>31</v>
      </c>
    </row>
    <row r="3353" spans="2:10" x14ac:dyDescent="0.2">
      <c r="B3353" t="s">
        <v>19768</v>
      </c>
      <c r="C3353" t="s">
        <v>7642</v>
      </c>
      <c r="E3353" t="s">
        <v>6140</v>
      </c>
    </row>
    <row r="3354" spans="2:10" x14ac:dyDescent="0.2">
      <c r="B3354" t="s">
        <v>19768</v>
      </c>
      <c r="C3354" t="s">
        <v>7642</v>
      </c>
      <c r="E3354" t="s">
        <v>5729</v>
      </c>
      <c r="J3354" t="s">
        <v>31</v>
      </c>
    </row>
    <row r="3355" spans="2:10" x14ac:dyDescent="0.2">
      <c r="B3355" t="s">
        <v>19768</v>
      </c>
      <c r="C3355" t="s">
        <v>7642</v>
      </c>
      <c r="E3355" t="s">
        <v>5644</v>
      </c>
    </row>
    <row r="3356" spans="2:10" x14ac:dyDescent="0.2">
      <c r="B3356" t="s">
        <v>19768</v>
      </c>
      <c r="C3356" t="s">
        <v>7642</v>
      </c>
      <c r="E3356" t="s">
        <v>5645</v>
      </c>
    </row>
    <row r="3357" spans="2:10" x14ac:dyDescent="0.2">
      <c r="B3357" t="s">
        <v>19768</v>
      </c>
      <c r="C3357" t="s">
        <v>7642</v>
      </c>
      <c r="E3357" t="s">
        <v>6057</v>
      </c>
    </row>
    <row r="3358" spans="2:10" x14ac:dyDescent="0.2">
      <c r="B3358" t="s">
        <v>19768</v>
      </c>
      <c r="C3358" t="s">
        <v>7642</v>
      </c>
      <c r="E3358" t="s">
        <v>5651</v>
      </c>
    </row>
    <row r="3359" spans="2:10" x14ac:dyDescent="0.2">
      <c r="B3359" t="s">
        <v>19768</v>
      </c>
      <c r="C3359" t="s">
        <v>7642</v>
      </c>
      <c r="E3359" t="s">
        <v>5652</v>
      </c>
    </row>
    <row r="3360" spans="2:10" x14ac:dyDescent="0.2">
      <c r="B3360" t="s">
        <v>19768</v>
      </c>
      <c r="C3360" t="s">
        <v>7642</v>
      </c>
      <c r="E3360" t="s">
        <v>5653</v>
      </c>
    </row>
    <row r="3361" spans="2:10" x14ac:dyDescent="0.2">
      <c r="B3361" t="s">
        <v>19768</v>
      </c>
      <c r="C3361" t="s">
        <v>7642</v>
      </c>
      <c r="E3361" t="s">
        <v>5654</v>
      </c>
    </row>
    <row r="3362" spans="2:10" x14ac:dyDescent="0.2">
      <c r="B3362" t="s">
        <v>19768</v>
      </c>
      <c r="C3362" t="s">
        <v>7582</v>
      </c>
      <c r="E3362" t="s">
        <v>5676</v>
      </c>
    </row>
    <row r="3363" spans="2:10" x14ac:dyDescent="0.2">
      <c r="B3363" t="s">
        <v>19768</v>
      </c>
      <c r="C3363" t="s">
        <v>7582</v>
      </c>
      <c r="E3363" t="s">
        <v>5670</v>
      </c>
      <c r="J3363" t="s">
        <v>31</v>
      </c>
    </row>
    <row r="3364" spans="2:10" x14ac:dyDescent="0.2">
      <c r="B3364" t="s">
        <v>19768</v>
      </c>
      <c r="C3364" t="s">
        <v>7582</v>
      </c>
      <c r="E3364" t="s">
        <v>5636</v>
      </c>
      <c r="J3364" t="s">
        <v>31</v>
      </c>
    </row>
    <row r="3365" spans="2:10" x14ac:dyDescent="0.2">
      <c r="B3365" t="s">
        <v>19768</v>
      </c>
      <c r="C3365" t="s">
        <v>7582</v>
      </c>
      <c r="E3365" t="s">
        <v>5823</v>
      </c>
      <c r="J3365" t="s">
        <v>31</v>
      </c>
    </row>
    <row r="3366" spans="2:10" x14ac:dyDescent="0.2">
      <c r="B3366" t="s">
        <v>19768</v>
      </c>
      <c r="C3366" t="s">
        <v>7582</v>
      </c>
      <c r="E3366" t="s">
        <v>5644</v>
      </c>
    </row>
    <row r="3367" spans="2:10" x14ac:dyDescent="0.2">
      <c r="B3367" t="s">
        <v>19768</v>
      </c>
      <c r="C3367" t="s">
        <v>7582</v>
      </c>
      <c r="E3367" t="s">
        <v>5675</v>
      </c>
      <c r="J3367" t="s">
        <v>31</v>
      </c>
    </row>
    <row r="3368" spans="2:10" x14ac:dyDescent="0.2">
      <c r="B3368" t="s">
        <v>19768</v>
      </c>
      <c r="C3368" t="s">
        <v>7582</v>
      </c>
      <c r="E3368" t="s">
        <v>5807</v>
      </c>
      <c r="J3368" t="s">
        <v>31</v>
      </c>
    </row>
    <row r="3369" spans="2:10" x14ac:dyDescent="0.2">
      <c r="B3369" t="s">
        <v>19768</v>
      </c>
      <c r="C3369" t="s">
        <v>7582</v>
      </c>
      <c r="E3369" t="s">
        <v>5654</v>
      </c>
    </row>
    <row r="3370" spans="2:10" x14ac:dyDescent="0.2">
      <c r="B3370" t="s">
        <v>19768</v>
      </c>
      <c r="C3370" t="s">
        <v>7582</v>
      </c>
      <c r="E3370" t="s">
        <v>5742</v>
      </c>
      <c r="J3370" t="s">
        <v>31</v>
      </c>
    </row>
    <row r="3371" spans="2:10" x14ac:dyDescent="0.2">
      <c r="B3371" t="s">
        <v>19768</v>
      </c>
      <c r="C3371" t="s">
        <v>7582</v>
      </c>
      <c r="E3371" t="s">
        <v>5662</v>
      </c>
    </row>
    <row r="3372" spans="2:10" x14ac:dyDescent="0.2">
      <c r="B3372" t="s">
        <v>19768</v>
      </c>
      <c r="C3372" t="s">
        <v>7459</v>
      </c>
      <c r="E3372" t="s">
        <v>6179</v>
      </c>
    </row>
    <row r="3373" spans="2:10" x14ac:dyDescent="0.2">
      <c r="B3373" t="s">
        <v>19768</v>
      </c>
      <c r="C3373" t="s">
        <v>7459</v>
      </c>
      <c r="E3373" t="s">
        <v>6180</v>
      </c>
    </row>
    <row r="3374" spans="2:10" x14ac:dyDescent="0.2">
      <c r="B3374" t="s">
        <v>19768</v>
      </c>
      <c r="C3374" t="s">
        <v>7459</v>
      </c>
      <c r="E3374" t="s">
        <v>5644</v>
      </c>
    </row>
    <row r="3375" spans="2:10" x14ac:dyDescent="0.2">
      <c r="B3375" t="s">
        <v>19768</v>
      </c>
      <c r="C3375" t="s">
        <v>7459</v>
      </c>
      <c r="E3375" t="s">
        <v>5675</v>
      </c>
      <c r="J3375" t="s">
        <v>31</v>
      </c>
    </row>
    <row r="3376" spans="2:10" x14ac:dyDescent="0.2">
      <c r="B3376" t="s">
        <v>19768</v>
      </c>
      <c r="C3376" t="s">
        <v>7459</v>
      </c>
      <c r="E3376" t="s">
        <v>5654</v>
      </c>
    </row>
    <row r="3377" spans="2:10" x14ac:dyDescent="0.2">
      <c r="B3377" t="s">
        <v>19768</v>
      </c>
      <c r="C3377" t="s">
        <v>7206</v>
      </c>
      <c r="E3377" t="s">
        <v>5676</v>
      </c>
    </row>
    <row r="3378" spans="2:10" x14ac:dyDescent="0.2">
      <c r="B3378" t="s">
        <v>19768</v>
      </c>
      <c r="C3378" t="s">
        <v>7206</v>
      </c>
      <c r="E3378" t="s">
        <v>5677</v>
      </c>
      <c r="J3378" t="s">
        <v>31</v>
      </c>
    </row>
    <row r="3379" spans="2:10" x14ac:dyDescent="0.2">
      <c r="B3379" t="s">
        <v>19768</v>
      </c>
      <c r="C3379" t="s">
        <v>7206</v>
      </c>
      <c r="E3379" t="s">
        <v>5848</v>
      </c>
      <c r="J3379" t="s">
        <v>31</v>
      </c>
    </row>
    <row r="3380" spans="2:10" x14ac:dyDescent="0.2">
      <c r="B3380" t="s">
        <v>19768</v>
      </c>
      <c r="C3380" t="s">
        <v>7206</v>
      </c>
      <c r="E3380" t="s">
        <v>5762</v>
      </c>
    </row>
    <row r="3381" spans="2:10" x14ac:dyDescent="0.2">
      <c r="B3381" t="s">
        <v>19768</v>
      </c>
      <c r="C3381" t="s">
        <v>7206</v>
      </c>
      <c r="E3381" t="s">
        <v>5865</v>
      </c>
      <c r="J3381" t="s">
        <v>31</v>
      </c>
    </row>
    <row r="3382" spans="2:10" x14ac:dyDescent="0.2">
      <c r="B3382" t="s">
        <v>19768</v>
      </c>
      <c r="C3382" t="s">
        <v>7206</v>
      </c>
      <c r="E3382" t="s">
        <v>6181</v>
      </c>
      <c r="J3382" t="s">
        <v>31</v>
      </c>
    </row>
    <row r="3383" spans="2:10" x14ac:dyDescent="0.2">
      <c r="B3383" t="s">
        <v>19768</v>
      </c>
      <c r="C3383" t="s">
        <v>7206</v>
      </c>
      <c r="E3383" t="s">
        <v>5636</v>
      </c>
      <c r="J3383" t="s">
        <v>31</v>
      </c>
    </row>
    <row r="3384" spans="2:10" x14ac:dyDescent="0.2">
      <c r="B3384" t="s">
        <v>19768</v>
      </c>
      <c r="C3384" t="s">
        <v>7206</v>
      </c>
      <c r="E3384" t="s">
        <v>5638</v>
      </c>
    </row>
    <row r="3385" spans="2:10" x14ac:dyDescent="0.2">
      <c r="B3385" t="s">
        <v>19768</v>
      </c>
      <c r="C3385" t="s">
        <v>7206</v>
      </c>
      <c r="E3385" t="s">
        <v>6086</v>
      </c>
      <c r="J3385" t="s">
        <v>31</v>
      </c>
    </row>
    <row r="3386" spans="2:10" x14ac:dyDescent="0.2">
      <c r="B3386" t="s">
        <v>19768</v>
      </c>
      <c r="C3386" t="s">
        <v>7206</v>
      </c>
      <c r="E3386" t="s">
        <v>5765</v>
      </c>
    </row>
    <row r="3387" spans="2:10" x14ac:dyDescent="0.2">
      <c r="B3387" t="s">
        <v>19768</v>
      </c>
      <c r="C3387" t="s">
        <v>7206</v>
      </c>
      <c r="E3387" t="s">
        <v>5937</v>
      </c>
    </row>
    <row r="3388" spans="2:10" x14ac:dyDescent="0.2">
      <c r="B3388" t="s">
        <v>19768</v>
      </c>
      <c r="C3388" t="s">
        <v>7206</v>
      </c>
      <c r="E3388" t="s">
        <v>6182</v>
      </c>
      <c r="J3388" t="s">
        <v>31</v>
      </c>
    </row>
    <row r="3389" spans="2:10" x14ac:dyDescent="0.2">
      <c r="B3389" t="s">
        <v>19768</v>
      </c>
      <c r="C3389" t="s">
        <v>7206</v>
      </c>
      <c r="E3389" t="s">
        <v>5639</v>
      </c>
    </row>
    <row r="3390" spans="2:10" x14ac:dyDescent="0.2">
      <c r="B3390" t="s">
        <v>19768</v>
      </c>
      <c r="C3390" t="s">
        <v>7206</v>
      </c>
      <c r="E3390" t="s">
        <v>6183</v>
      </c>
      <c r="J3390" t="s">
        <v>31</v>
      </c>
    </row>
    <row r="3391" spans="2:10" x14ac:dyDescent="0.2">
      <c r="B3391" t="s">
        <v>19768</v>
      </c>
      <c r="C3391" t="s">
        <v>7206</v>
      </c>
      <c r="E3391" t="s">
        <v>5672</v>
      </c>
    </row>
    <row r="3392" spans="2:10" x14ac:dyDescent="0.2">
      <c r="B3392" t="s">
        <v>19768</v>
      </c>
      <c r="C3392" t="s">
        <v>7206</v>
      </c>
      <c r="E3392" t="s">
        <v>5776</v>
      </c>
    </row>
    <row r="3393" spans="2:10" x14ac:dyDescent="0.2">
      <c r="B3393" t="s">
        <v>19768</v>
      </c>
      <c r="C3393" t="s">
        <v>7206</v>
      </c>
      <c r="E3393" t="s">
        <v>5706</v>
      </c>
      <c r="J3393" t="s">
        <v>31</v>
      </c>
    </row>
    <row r="3394" spans="2:10" x14ac:dyDescent="0.2">
      <c r="B3394" t="s">
        <v>19768</v>
      </c>
      <c r="C3394" t="s">
        <v>7206</v>
      </c>
      <c r="E3394" t="s">
        <v>6134</v>
      </c>
      <c r="J3394" t="s">
        <v>31</v>
      </c>
    </row>
    <row r="3395" spans="2:10" x14ac:dyDescent="0.2">
      <c r="B3395" t="s">
        <v>19768</v>
      </c>
      <c r="C3395" t="s">
        <v>7206</v>
      </c>
      <c r="E3395" t="s">
        <v>5644</v>
      </c>
    </row>
    <row r="3396" spans="2:10" x14ac:dyDescent="0.2">
      <c r="B3396" t="s">
        <v>19768</v>
      </c>
      <c r="C3396" t="s">
        <v>7206</v>
      </c>
      <c r="E3396" t="s">
        <v>5654</v>
      </c>
    </row>
    <row r="3397" spans="2:10" x14ac:dyDescent="0.2">
      <c r="B3397" t="s">
        <v>19768</v>
      </c>
      <c r="C3397" t="s">
        <v>7206</v>
      </c>
      <c r="E3397" t="s">
        <v>5657</v>
      </c>
    </row>
    <row r="3398" spans="2:10" x14ac:dyDescent="0.2">
      <c r="B3398" t="s">
        <v>19768</v>
      </c>
      <c r="C3398" t="s">
        <v>7206</v>
      </c>
      <c r="E3398" t="s">
        <v>5658</v>
      </c>
    </row>
    <row r="3399" spans="2:10" x14ac:dyDescent="0.2">
      <c r="B3399" t="s">
        <v>19768</v>
      </c>
      <c r="C3399" t="s">
        <v>7206</v>
      </c>
      <c r="E3399" t="s">
        <v>5719</v>
      </c>
    </row>
    <row r="3400" spans="2:10" x14ac:dyDescent="0.2">
      <c r="B3400" t="s">
        <v>19768</v>
      </c>
      <c r="C3400" t="s">
        <v>7206</v>
      </c>
      <c r="E3400" t="s">
        <v>6135</v>
      </c>
    </row>
    <row r="3401" spans="2:10" x14ac:dyDescent="0.2">
      <c r="B3401" t="s">
        <v>19768</v>
      </c>
      <c r="C3401" t="s">
        <v>7206</v>
      </c>
      <c r="E3401" t="s">
        <v>5742</v>
      </c>
      <c r="J3401" t="s">
        <v>31</v>
      </c>
    </row>
    <row r="3402" spans="2:10" x14ac:dyDescent="0.2">
      <c r="B3402" t="s">
        <v>19768</v>
      </c>
      <c r="C3402" t="s">
        <v>7206</v>
      </c>
      <c r="E3402" t="s">
        <v>5851</v>
      </c>
      <c r="J3402" t="s">
        <v>31</v>
      </c>
    </row>
    <row r="3403" spans="2:10" x14ac:dyDescent="0.2">
      <c r="B3403" t="s">
        <v>19768</v>
      </c>
      <c r="C3403" t="s">
        <v>7206</v>
      </c>
      <c r="E3403" t="s">
        <v>5810</v>
      </c>
      <c r="J3403" t="s">
        <v>31</v>
      </c>
    </row>
    <row r="3404" spans="2:10" x14ac:dyDescent="0.2">
      <c r="B3404" t="s">
        <v>19768</v>
      </c>
      <c r="C3404" t="s">
        <v>7206</v>
      </c>
      <c r="E3404" t="s">
        <v>5663</v>
      </c>
    </row>
    <row r="3405" spans="2:10" x14ac:dyDescent="0.2">
      <c r="B3405" t="s">
        <v>19768</v>
      </c>
      <c r="C3405" t="s">
        <v>7206</v>
      </c>
      <c r="E3405" t="s">
        <v>6184</v>
      </c>
    </row>
    <row r="3406" spans="2:10" x14ac:dyDescent="0.2">
      <c r="B3406" t="s">
        <v>19768</v>
      </c>
      <c r="C3406" t="s">
        <v>7206</v>
      </c>
      <c r="E3406" t="s">
        <v>5698</v>
      </c>
      <c r="J3406" t="s">
        <v>31</v>
      </c>
    </row>
    <row r="3407" spans="2:10" x14ac:dyDescent="0.2">
      <c r="B3407" t="s">
        <v>19768</v>
      </c>
      <c r="C3407" t="s">
        <v>7290</v>
      </c>
      <c r="E3407" t="s">
        <v>5677</v>
      </c>
      <c r="J3407" t="s">
        <v>31</v>
      </c>
    </row>
    <row r="3408" spans="2:10" x14ac:dyDescent="0.2">
      <c r="B3408" t="s">
        <v>19768</v>
      </c>
      <c r="C3408" t="s">
        <v>7290</v>
      </c>
      <c r="E3408" t="s">
        <v>6117</v>
      </c>
    </row>
    <row r="3409" spans="2:10" x14ac:dyDescent="0.2">
      <c r="B3409" t="s">
        <v>19768</v>
      </c>
      <c r="C3409" t="s">
        <v>7290</v>
      </c>
      <c r="E3409" t="s">
        <v>6118</v>
      </c>
    </row>
    <row r="3410" spans="2:10" x14ac:dyDescent="0.2">
      <c r="B3410" t="s">
        <v>19768</v>
      </c>
      <c r="C3410" t="s">
        <v>7290</v>
      </c>
      <c r="E3410" t="s">
        <v>5965</v>
      </c>
      <c r="J3410" t="s">
        <v>31</v>
      </c>
    </row>
    <row r="3411" spans="2:10" x14ac:dyDescent="0.2">
      <c r="B3411" t="s">
        <v>19768</v>
      </c>
      <c r="C3411" t="s">
        <v>7290</v>
      </c>
      <c r="E3411" t="s">
        <v>6102</v>
      </c>
    </row>
    <row r="3412" spans="2:10" x14ac:dyDescent="0.2">
      <c r="B3412" t="s">
        <v>19768</v>
      </c>
      <c r="C3412" t="s">
        <v>7290</v>
      </c>
      <c r="E3412" t="s">
        <v>6119</v>
      </c>
    </row>
    <row r="3413" spans="2:10" x14ac:dyDescent="0.2">
      <c r="B3413" t="s">
        <v>19768</v>
      </c>
      <c r="C3413" t="s">
        <v>7290</v>
      </c>
      <c r="E3413" t="s">
        <v>6103</v>
      </c>
    </row>
    <row r="3414" spans="2:10" x14ac:dyDescent="0.2">
      <c r="B3414" t="s">
        <v>19768</v>
      </c>
      <c r="C3414" t="s">
        <v>7290</v>
      </c>
      <c r="E3414" t="s">
        <v>5671</v>
      </c>
      <c r="J3414" t="s">
        <v>31</v>
      </c>
    </row>
    <row r="3415" spans="2:10" x14ac:dyDescent="0.2">
      <c r="B3415" t="s">
        <v>19768</v>
      </c>
      <c r="C3415" t="s">
        <v>7290</v>
      </c>
      <c r="E3415" t="s">
        <v>5821</v>
      </c>
      <c r="J3415" t="s">
        <v>31</v>
      </c>
    </row>
    <row r="3416" spans="2:10" x14ac:dyDescent="0.2">
      <c r="B3416" t="s">
        <v>19768</v>
      </c>
      <c r="C3416" t="s">
        <v>7290</v>
      </c>
      <c r="E3416" t="s">
        <v>5966</v>
      </c>
    </row>
    <row r="3417" spans="2:10" x14ac:dyDescent="0.2">
      <c r="B3417" t="s">
        <v>19768</v>
      </c>
      <c r="C3417" t="s">
        <v>7290</v>
      </c>
      <c r="E3417" t="s">
        <v>5685</v>
      </c>
      <c r="J3417" t="s">
        <v>31</v>
      </c>
    </row>
    <row r="3418" spans="2:10" x14ac:dyDescent="0.2">
      <c r="B3418" t="s">
        <v>19768</v>
      </c>
      <c r="C3418" t="s">
        <v>7290</v>
      </c>
      <c r="E3418" t="s">
        <v>5686</v>
      </c>
    </row>
    <row r="3419" spans="2:10" x14ac:dyDescent="0.2">
      <c r="B3419" t="s">
        <v>19768</v>
      </c>
      <c r="C3419" t="s">
        <v>7290</v>
      </c>
      <c r="E3419" t="s">
        <v>5636</v>
      </c>
      <c r="J3419" t="s">
        <v>31</v>
      </c>
    </row>
    <row r="3420" spans="2:10" x14ac:dyDescent="0.2">
      <c r="B3420" t="s">
        <v>19768</v>
      </c>
      <c r="C3420" t="s">
        <v>7290</v>
      </c>
      <c r="E3420" t="s">
        <v>5793</v>
      </c>
    </row>
    <row r="3421" spans="2:10" x14ac:dyDescent="0.2">
      <c r="B3421" t="s">
        <v>19768</v>
      </c>
      <c r="C3421" t="s">
        <v>7290</v>
      </c>
      <c r="E3421" t="s">
        <v>5639</v>
      </c>
    </row>
    <row r="3422" spans="2:10" x14ac:dyDescent="0.2">
      <c r="B3422" t="s">
        <v>19768</v>
      </c>
      <c r="C3422" t="s">
        <v>7290</v>
      </c>
      <c r="E3422" t="s">
        <v>5798</v>
      </c>
    </row>
    <row r="3423" spans="2:10" x14ac:dyDescent="0.2">
      <c r="B3423" t="s">
        <v>19768</v>
      </c>
      <c r="C3423" t="s">
        <v>7290</v>
      </c>
      <c r="E3423" t="s">
        <v>5718</v>
      </c>
    </row>
    <row r="3424" spans="2:10" x14ac:dyDescent="0.2">
      <c r="B3424" t="s">
        <v>19768</v>
      </c>
      <c r="C3424" t="s">
        <v>7290</v>
      </c>
      <c r="E3424" t="s">
        <v>6104</v>
      </c>
    </row>
    <row r="3425" spans="2:10" x14ac:dyDescent="0.2">
      <c r="B3425" t="s">
        <v>19768</v>
      </c>
      <c r="C3425" t="s">
        <v>7290</v>
      </c>
      <c r="E3425" t="s">
        <v>6076</v>
      </c>
      <c r="J3425" t="s">
        <v>31</v>
      </c>
    </row>
    <row r="3426" spans="2:10" x14ac:dyDescent="0.2">
      <c r="B3426" t="s">
        <v>19768</v>
      </c>
      <c r="C3426" t="s">
        <v>7290</v>
      </c>
      <c r="E3426" t="s">
        <v>5672</v>
      </c>
    </row>
    <row r="3427" spans="2:10" x14ac:dyDescent="0.2">
      <c r="B3427" t="s">
        <v>19768</v>
      </c>
      <c r="C3427" t="s">
        <v>7290</v>
      </c>
      <c r="E3427" t="s">
        <v>5644</v>
      </c>
    </row>
    <row r="3428" spans="2:10" x14ac:dyDescent="0.2">
      <c r="B3428" t="s">
        <v>19768</v>
      </c>
      <c r="C3428" t="s">
        <v>7290</v>
      </c>
      <c r="E3428" t="s">
        <v>6125</v>
      </c>
    </row>
    <row r="3429" spans="2:10" x14ac:dyDescent="0.2">
      <c r="B3429" t="s">
        <v>19768</v>
      </c>
      <c r="C3429" t="s">
        <v>7290</v>
      </c>
      <c r="E3429" t="s">
        <v>5969</v>
      </c>
    </row>
    <row r="3430" spans="2:10" x14ac:dyDescent="0.2">
      <c r="B3430" t="s">
        <v>19768</v>
      </c>
      <c r="C3430" t="s">
        <v>7290</v>
      </c>
      <c r="E3430" t="s">
        <v>5970</v>
      </c>
    </row>
    <row r="3431" spans="2:10" x14ac:dyDescent="0.2">
      <c r="B3431" t="s">
        <v>19768</v>
      </c>
      <c r="C3431" t="s">
        <v>7290</v>
      </c>
      <c r="E3431" t="s">
        <v>5741</v>
      </c>
      <c r="J3431" t="s">
        <v>31</v>
      </c>
    </row>
    <row r="3432" spans="2:10" x14ac:dyDescent="0.2">
      <c r="B3432" t="s">
        <v>19768</v>
      </c>
      <c r="C3432" t="s">
        <v>7290</v>
      </c>
      <c r="E3432" t="s">
        <v>6079</v>
      </c>
      <c r="J3432" t="s">
        <v>31</v>
      </c>
    </row>
    <row r="3433" spans="2:10" x14ac:dyDescent="0.2">
      <c r="B3433" t="s">
        <v>19768</v>
      </c>
      <c r="C3433" t="s">
        <v>7290</v>
      </c>
      <c r="E3433" t="s">
        <v>5654</v>
      </c>
    </row>
    <row r="3434" spans="2:10" x14ac:dyDescent="0.2">
      <c r="B3434" t="s">
        <v>19768</v>
      </c>
      <c r="C3434" t="s">
        <v>7290</v>
      </c>
      <c r="E3434" t="s">
        <v>5657</v>
      </c>
    </row>
    <row r="3435" spans="2:10" x14ac:dyDescent="0.2">
      <c r="B3435" t="s">
        <v>19768</v>
      </c>
      <c r="C3435" t="s">
        <v>7290</v>
      </c>
      <c r="E3435" t="s">
        <v>5719</v>
      </c>
    </row>
    <row r="3436" spans="2:10" x14ac:dyDescent="0.2">
      <c r="B3436" t="s">
        <v>19768</v>
      </c>
      <c r="C3436" t="s">
        <v>7290</v>
      </c>
      <c r="E3436" t="s">
        <v>5783</v>
      </c>
    </row>
    <row r="3437" spans="2:10" x14ac:dyDescent="0.2">
      <c r="B3437" t="s">
        <v>19768</v>
      </c>
      <c r="C3437" t="s">
        <v>7290</v>
      </c>
      <c r="E3437" t="s">
        <v>5971</v>
      </c>
    </row>
    <row r="3438" spans="2:10" x14ac:dyDescent="0.2">
      <c r="B3438" t="s">
        <v>19768</v>
      </c>
      <c r="C3438" t="s">
        <v>7290</v>
      </c>
      <c r="E3438" t="s">
        <v>5839</v>
      </c>
    </row>
    <row r="3439" spans="2:10" x14ac:dyDescent="0.2">
      <c r="B3439" t="s">
        <v>19768</v>
      </c>
      <c r="C3439" t="s">
        <v>7639</v>
      </c>
      <c r="E3439" t="s">
        <v>5636</v>
      </c>
      <c r="J3439" t="s">
        <v>31</v>
      </c>
    </row>
    <row r="3440" spans="2:10" x14ac:dyDescent="0.2">
      <c r="B3440" t="s">
        <v>19768</v>
      </c>
      <c r="C3440" t="s">
        <v>7639</v>
      </c>
      <c r="E3440" t="s">
        <v>5644</v>
      </c>
    </row>
    <row r="3441" spans="2:10" x14ac:dyDescent="0.2">
      <c r="B3441" t="s">
        <v>19768</v>
      </c>
      <c r="C3441" t="s">
        <v>7639</v>
      </c>
      <c r="E3441" t="s">
        <v>5754</v>
      </c>
    </row>
    <row r="3442" spans="2:10" x14ac:dyDescent="0.2">
      <c r="B3442" t="s">
        <v>19768</v>
      </c>
      <c r="C3442" t="s">
        <v>7639</v>
      </c>
      <c r="E3442" t="s">
        <v>5675</v>
      </c>
      <c r="J3442" t="s">
        <v>31</v>
      </c>
    </row>
    <row r="3443" spans="2:10" x14ac:dyDescent="0.2">
      <c r="B3443" t="s">
        <v>19768</v>
      </c>
      <c r="C3443" t="s">
        <v>7639</v>
      </c>
      <c r="E3443" t="s">
        <v>5654</v>
      </c>
    </row>
    <row r="3444" spans="2:10" x14ac:dyDescent="0.2">
      <c r="B3444" t="s">
        <v>19768</v>
      </c>
      <c r="C3444" t="s">
        <v>7639</v>
      </c>
      <c r="E3444" t="s">
        <v>6088</v>
      </c>
    </row>
    <row r="3445" spans="2:10" x14ac:dyDescent="0.2">
      <c r="B3445" t="s">
        <v>19768</v>
      </c>
      <c r="C3445" t="s">
        <v>7300</v>
      </c>
      <c r="E3445" t="s">
        <v>5676</v>
      </c>
    </row>
    <row r="3446" spans="2:10" x14ac:dyDescent="0.2">
      <c r="B3446" t="s">
        <v>19768</v>
      </c>
      <c r="C3446" t="s">
        <v>7300</v>
      </c>
      <c r="E3446" t="s">
        <v>5677</v>
      </c>
      <c r="J3446" t="s">
        <v>31</v>
      </c>
    </row>
    <row r="3447" spans="2:10" x14ac:dyDescent="0.2">
      <c r="B3447" t="s">
        <v>19768</v>
      </c>
      <c r="C3447" t="s">
        <v>7300</v>
      </c>
      <c r="E3447" t="s">
        <v>5906</v>
      </c>
      <c r="J3447" t="s">
        <v>31</v>
      </c>
    </row>
    <row r="3448" spans="2:10" x14ac:dyDescent="0.2">
      <c r="B3448" t="s">
        <v>19768</v>
      </c>
      <c r="C3448" t="s">
        <v>7300</v>
      </c>
      <c r="E3448" t="s">
        <v>5907</v>
      </c>
      <c r="J3448" t="s">
        <v>31</v>
      </c>
    </row>
    <row r="3449" spans="2:10" x14ac:dyDescent="0.2">
      <c r="B3449" t="s">
        <v>19768</v>
      </c>
      <c r="C3449" t="s">
        <v>7300</v>
      </c>
      <c r="E3449" t="s">
        <v>5636</v>
      </c>
      <c r="J3449" t="s">
        <v>31</v>
      </c>
    </row>
    <row r="3450" spans="2:10" x14ac:dyDescent="0.2">
      <c r="B3450" t="s">
        <v>19768</v>
      </c>
      <c r="C3450" t="s">
        <v>7300</v>
      </c>
      <c r="E3450" t="s">
        <v>5639</v>
      </c>
    </row>
    <row r="3451" spans="2:10" x14ac:dyDescent="0.2">
      <c r="B3451" t="s">
        <v>19768</v>
      </c>
      <c r="C3451" t="s">
        <v>7300</v>
      </c>
      <c r="E3451" t="s">
        <v>5672</v>
      </c>
    </row>
    <row r="3452" spans="2:10" x14ac:dyDescent="0.2">
      <c r="B3452" t="s">
        <v>19768</v>
      </c>
      <c r="C3452" t="s">
        <v>7300</v>
      </c>
      <c r="E3452" t="s">
        <v>5644</v>
      </c>
    </row>
    <row r="3453" spans="2:10" x14ac:dyDescent="0.2">
      <c r="B3453" t="s">
        <v>19768</v>
      </c>
      <c r="C3453" t="s">
        <v>7300</v>
      </c>
      <c r="E3453" t="s">
        <v>5675</v>
      </c>
      <c r="J3453" t="s">
        <v>31</v>
      </c>
    </row>
    <row r="3454" spans="2:10" x14ac:dyDescent="0.2">
      <c r="B3454" t="s">
        <v>19768</v>
      </c>
      <c r="C3454" t="s">
        <v>7300</v>
      </c>
      <c r="E3454" t="s">
        <v>5741</v>
      </c>
      <c r="J3454" t="s">
        <v>31</v>
      </c>
    </row>
    <row r="3455" spans="2:10" x14ac:dyDescent="0.2">
      <c r="B3455" t="s">
        <v>19768</v>
      </c>
      <c r="C3455" t="s">
        <v>7300</v>
      </c>
      <c r="E3455" t="s">
        <v>5654</v>
      </c>
    </row>
    <row r="3456" spans="2:10" x14ac:dyDescent="0.2">
      <c r="B3456" t="s">
        <v>19768</v>
      </c>
      <c r="C3456" t="s">
        <v>7300</v>
      </c>
      <c r="E3456" t="s">
        <v>5657</v>
      </c>
    </row>
    <row r="3457" spans="2:10" x14ac:dyDescent="0.2">
      <c r="B3457" t="s">
        <v>19768</v>
      </c>
      <c r="C3457" t="s">
        <v>7300</v>
      </c>
      <c r="E3457" t="s">
        <v>5742</v>
      </c>
      <c r="J3457" t="s">
        <v>31</v>
      </c>
    </row>
    <row r="3458" spans="2:10" x14ac:dyDescent="0.2">
      <c r="B3458" t="s">
        <v>19768</v>
      </c>
      <c r="C3458" t="s">
        <v>7300</v>
      </c>
      <c r="E3458" t="s">
        <v>5698</v>
      </c>
      <c r="J3458" t="s">
        <v>31</v>
      </c>
    </row>
    <row r="3459" spans="2:10" x14ac:dyDescent="0.2">
      <c r="B3459" t="s">
        <v>19768</v>
      </c>
      <c r="C3459" t="s">
        <v>7301</v>
      </c>
      <c r="E3459" t="s">
        <v>5677</v>
      </c>
      <c r="J3459" t="s">
        <v>31</v>
      </c>
    </row>
    <row r="3460" spans="2:10" x14ac:dyDescent="0.2">
      <c r="B3460" t="s">
        <v>19768</v>
      </c>
      <c r="C3460" t="s">
        <v>7301</v>
      </c>
      <c r="E3460" t="s">
        <v>6003</v>
      </c>
    </row>
    <row r="3461" spans="2:10" x14ac:dyDescent="0.2">
      <c r="B3461" t="s">
        <v>19768</v>
      </c>
      <c r="C3461" t="s">
        <v>7301</v>
      </c>
      <c r="E3461" t="s">
        <v>5636</v>
      </c>
      <c r="J3461" t="s">
        <v>31</v>
      </c>
    </row>
    <row r="3462" spans="2:10" x14ac:dyDescent="0.2">
      <c r="B3462" t="s">
        <v>19768</v>
      </c>
      <c r="C3462" t="s">
        <v>7301</v>
      </c>
      <c r="E3462" t="s">
        <v>5639</v>
      </c>
    </row>
    <row r="3463" spans="2:10" x14ac:dyDescent="0.2">
      <c r="B3463" t="s">
        <v>19768</v>
      </c>
      <c r="C3463" t="s">
        <v>7301</v>
      </c>
      <c r="E3463" t="s">
        <v>5672</v>
      </c>
    </row>
    <row r="3464" spans="2:10" x14ac:dyDescent="0.2">
      <c r="B3464" t="s">
        <v>19768</v>
      </c>
      <c r="C3464" t="s">
        <v>7301</v>
      </c>
      <c r="E3464" t="s">
        <v>5644</v>
      </c>
    </row>
    <row r="3465" spans="2:10" x14ac:dyDescent="0.2">
      <c r="B3465" t="s">
        <v>19768</v>
      </c>
      <c r="C3465" t="s">
        <v>7301</v>
      </c>
      <c r="E3465" t="s">
        <v>5675</v>
      </c>
      <c r="J3465" t="s">
        <v>31</v>
      </c>
    </row>
    <row r="3466" spans="2:10" x14ac:dyDescent="0.2">
      <c r="B3466" t="s">
        <v>19768</v>
      </c>
      <c r="C3466" t="s">
        <v>7301</v>
      </c>
      <c r="E3466" t="s">
        <v>5741</v>
      </c>
      <c r="J3466" t="s">
        <v>31</v>
      </c>
    </row>
    <row r="3467" spans="2:10" x14ac:dyDescent="0.2">
      <c r="B3467" t="s">
        <v>19768</v>
      </c>
      <c r="C3467" t="s">
        <v>7301</v>
      </c>
      <c r="E3467" t="s">
        <v>6008</v>
      </c>
    </row>
    <row r="3468" spans="2:10" x14ac:dyDescent="0.2">
      <c r="B3468" t="s">
        <v>19768</v>
      </c>
      <c r="C3468" t="s">
        <v>7301</v>
      </c>
      <c r="E3468" t="s">
        <v>5654</v>
      </c>
    </row>
    <row r="3469" spans="2:10" x14ac:dyDescent="0.2">
      <c r="B3469" t="s">
        <v>19768</v>
      </c>
      <c r="C3469" t="s">
        <v>7301</v>
      </c>
      <c r="E3469" t="s">
        <v>5657</v>
      </c>
    </row>
    <row r="3470" spans="2:10" x14ac:dyDescent="0.2">
      <c r="B3470" t="s">
        <v>19768</v>
      </c>
      <c r="C3470" t="s">
        <v>7301</v>
      </c>
      <c r="E3470" t="s">
        <v>5742</v>
      </c>
      <c r="J3470" t="s">
        <v>31</v>
      </c>
    </row>
    <row r="3471" spans="2:10" x14ac:dyDescent="0.2">
      <c r="B3471" t="s">
        <v>19768</v>
      </c>
      <c r="C3471" t="s">
        <v>7301</v>
      </c>
      <c r="E3471" t="s">
        <v>5698</v>
      </c>
      <c r="J3471" t="s">
        <v>31</v>
      </c>
    </row>
    <row r="3472" spans="2:10" x14ac:dyDescent="0.2">
      <c r="B3472" t="s">
        <v>19768</v>
      </c>
      <c r="C3472" t="s">
        <v>7294</v>
      </c>
      <c r="E3472" t="s">
        <v>5676</v>
      </c>
    </row>
    <row r="3473" spans="2:10" x14ac:dyDescent="0.2">
      <c r="B3473" t="s">
        <v>19768</v>
      </c>
      <c r="C3473" t="s">
        <v>7294</v>
      </c>
      <c r="E3473" t="s">
        <v>5677</v>
      </c>
      <c r="J3473" t="s">
        <v>31</v>
      </c>
    </row>
    <row r="3474" spans="2:10" x14ac:dyDescent="0.2">
      <c r="B3474" t="s">
        <v>19768</v>
      </c>
      <c r="C3474" t="s">
        <v>7294</v>
      </c>
      <c r="E3474" t="s">
        <v>5636</v>
      </c>
      <c r="J3474" t="s">
        <v>31</v>
      </c>
    </row>
    <row r="3475" spans="2:10" x14ac:dyDescent="0.2">
      <c r="B3475" t="s">
        <v>19768</v>
      </c>
      <c r="C3475" t="s">
        <v>7294</v>
      </c>
      <c r="E3475" t="s">
        <v>5765</v>
      </c>
    </row>
    <row r="3476" spans="2:10" x14ac:dyDescent="0.2">
      <c r="B3476" t="s">
        <v>19768</v>
      </c>
      <c r="C3476" t="s">
        <v>7294</v>
      </c>
      <c r="E3476" t="s">
        <v>5639</v>
      </c>
    </row>
    <row r="3477" spans="2:10" x14ac:dyDescent="0.2">
      <c r="B3477" t="s">
        <v>19768</v>
      </c>
      <c r="C3477" t="s">
        <v>7294</v>
      </c>
      <c r="E3477" t="s">
        <v>5672</v>
      </c>
    </row>
    <row r="3478" spans="2:10" x14ac:dyDescent="0.2">
      <c r="B3478" t="s">
        <v>19768</v>
      </c>
      <c r="C3478" t="s">
        <v>7294</v>
      </c>
      <c r="E3478" t="s">
        <v>5644</v>
      </c>
    </row>
    <row r="3479" spans="2:10" x14ac:dyDescent="0.2">
      <c r="B3479" t="s">
        <v>19768</v>
      </c>
      <c r="C3479" t="s">
        <v>7294</v>
      </c>
      <c r="E3479" t="s">
        <v>5754</v>
      </c>
    </row>
    <row r="3480" spans="2:10" x14ac:dyDescent="0.2">
      <c r="B3480" t="s">
        <v>19768</v>
      </c>
      <c r="C3480" t="s">
        <v>7294</v>
      </c>
      <c r="E3480" t="s">
        <v>5741</v>
      </c>
      <c r="J3480" t="s">
        <v>31</v>
      </c>
    </row>
    <row r="3481" spans="2:10" x14ac:dyDescent="0.2">
      <c r="B3481" t="s">
        <v>19768</v>
      </c>
      <c r="C3481" t="s">
        <v>7294</v>
      </c>
      <c r="E3481" t="s">
        <v>5654</v>
      </c>
    </row>
    <row r="3482" spans="2:10" x14ac:dyDescent="0.2">
      <c r="B3482" t="s">
        <v>19768</v>
      </c>
      <c r="C3482" t="s">
        <v>7294</v>
      </c>
      <c r="E3482" t="s">
        <v>5657</v>
      </c>
    </row>
    <row r="3483" spans="2:10" x14ac:dyDescent="0.2">
      <c r="B3483" t="s">
        <v>19768</v>
      </c>
      <c r="C3483" t="s">
        <v>7294</v>
      </c>
      <c r="E3483" t="s">
        <v>5810</v>
      </c>
      <c r="J3483" t="s">
        <v>31</v>
      </c>
    </row>
    <row r="3484" spans="2:10" x14ac:dyDescent="0.2">
      <c r="B3484" t="s">
        <v>19768</v>
      </c>
      <c r="C3484" t="s">
        <v>7294</v>
      </c>
      <c r="E3484" t="s">
        <v>5698</v>
      </c>
      <c r="J3484" t="s">
        <v>31</v>
      </c>
    </row>
    <row r="3485" spans="2:10" x14ac:dyDescent="0.2">
      <c r="B3485" t="s">
        <v>19768</v>
      </c>
      <c r="C3485" t="s">
        <v>7302</v>
      </c>
      <c r="E3485" t="s">
        <v>5676</v>
      </c>
    </row>
    <row r="3486" spans="2:10" x14ac:dyDescent="0.2">
      <c r="B3486" t="s">
        <v>19768</v>
      </c>
      <c r="C3486" t="s">
        <v>7302</v>
      </c>
      <c r="E3486" t="s">
        <v>5677</v>
      </c>
      <c r="J3486" t="s">
        <v>31</v>
      </c>
    </row>
    <row r="3487" spans="2:10" x14ac:dyDescent="0.2">
      <c r="B3487" t="s">
        <v>19768</v>
      </c>
      <c r="C3487" t="s">
        <v>7302</v>
      </c>
      <c r="E3487" t="s">
        <v>5906</v>
      </c>
      <c r="J3487" t="s">
        <v>31</v>
      </c>
    </row>
    <row r="3488" spans="2:10" x14ac:dyDescent="0.2">
      <c r="B3488" t="s">
        <v>19768</v>
      </c>
      <c r="C3488" t="s">
        <v>7302</v>
      </c>
      <c r="E3488" t="s">
        <v>5907</v>
      </c>
      <c r="J3488" t="s">
        <v>31</v>
      </c>
    </row>
    <row r="3489" spans="2:10" x14ac:dyDescent="0.2">
      <c r="B3489" t="s">
        <v>19768</v>
      </c>
      <c r="C3489" t="s">
        <v>7302</v>
      </c>
      <c r="E3489" t="s">
        <v>5668</v>
      </c>
      <c r="J3489" t="s">
        <v>31</v>
      </c>
    </row>
    <row r="3490" spans="2:10" x14ac:dyDescent="0.2">
      <c r="B3490" t="s">
        <v>19768</v>
      </c>
      <c r="C3490" t="s">
        <v>7302</v>
      </c>
      <c r="E3490" t="s">
        <v>5669</v>
      </c>
    </row>
    <row r="3491" spans="2:10" x14ac:dyDescent="0.2">
      <c r="B3491" t="s">
        <v>19768</v>
      </c>
      <c r="C3491" t="s">
        <v>7302</v>
      </c>
      <c r="E3491" t="s">
        <v>5670</v>
      </c>
      <c r="J3491" t="s">
        <v>31</v>
      </c>
    </row>
    <row r="3492" spans="2:10" x14ac:dyDescent="0.2">
      <c r="B3492" t="s">
        <v>19768</v>
      </c>
      <c r="C3492" t="s">
        <v>7302</v>
      </c>
      <c r="E3492" t="s">
        <v>5671</v>
      </c>
      <c r="J3492" t="s">
        <v>31</v>
      </c>
    </row>
    <row r="3493" spans="2:10" x14ac:dyDescent="0.2">
      <c r="B3493" t="s">
        <v>19768</v>
      </c>
      <c r="C3493" t="s">
        <v>7302</v>
      </c>
      <c r="E3493" t="s">
        <v>5739</v>
      </c>
      <c r="J3493" t="s">
        <v>31</v>
      </c>
    </row>
    <row r="3494" spans="2:10" x14ac:dyDescent="0.2">
      <c r="B3494" t="s">
        <v>19768</v>
      </c>
      <c r="C3494" t="s">
        <v>7302</v>
      </c>
      <c r="E3494" t="s">
        <v>5633</v>
      </c>
    </row>
    <row r="3495" spans="2:10" x14ac:dyDescent="0.2">
      <c r="B3495" t="s">
        <v>19768</v>
      </c>
      <c r="C3495" t="s">
        <v>7302</v>
      </c>
      <c r="E3495" t="s">
        <v>5636</v>
      </c>
      <c r="J3495" t="s">
        <v>31</v>
      </c>
    </row>
    <row r="3496" spans="2:10" x14ac:dyDescent="0.2">
      <c r="B3496" t="s">
        <v>19768</v>
      </c>
      <c r="C3496" t="s">
        <v>7302</v>
      </c>
      <c r="E3496" t="s">
        <v>5639</v>
      </c>
    </row>
    <row r="3497" spans="2:10" x14ac:dyDescent="0.2">
      <c r="B3497" t="s">
        <v>19768</v>
      </c>
      <c r="C3497" t="s">
        <v>7302</v>
      </c>
      <c r="E3497" t="s">
        <v>5672</v>
      </c>
    </row>
    <row r="3498" spans="2:10" x14ac:dyDescent="0.2">
      <c r="B3498" t="s">
        <v>19768</v>
      </c>
      <c r="C3498" t="s">
        <v>7302</v>
      </c>
      <c r="E3498" t="s">
        <v>5644</v>
      </c>
    </row>
    <row r="3499" spans="2:10" x14ac:dyDescent="0.2">
      <c r="B3499" t="s">
        <v>19768</v>
      </c>
      <c r="C3499" t="s">
        <v>7302</v>
      </c>
      <c r="E3499" t="s">
        <v>5675</v>
      </c>
      <c r="J3499" t="s">
        <v>31</v>
      </c>
    </row>
    <row r="3500" spans="2:10" x14ac:dyDescent="0.2">
      <c r="B3500" t="s">
        <v>19768</v>
      </c>
      <c r="C3500" t="s">
        <v>7302</v>
      </c>
      <c r="E3500" t="s">
        <v>5711</v>
      </c>
    </row>
    <row r="3501" spans="2:10" x14ac:dyDescent="0.2">
      <c r="B3501" t="s">
        <v>19768</v>
      </c>
      <c r="C3501" t="s">
        <v>7302</v>
      </c>
      <c r="E3501" t="s">
        <v>5713</v>
      </c>
    </row>
    <row r="3502" spans="2:10" x14ac:dyDescent="0.2">
      <c r="B3502" t="s">
        <v>19768</v>
      </c>
      <c r="C3502" t="s">
        <v>7302</v>
      </c>
      <c r="E3502" t="s">
        <v>6136</v>
      </c>
    </row>
    <row r="3503" spans="2:10" x14ac:dyDescent="0.2">
      <c r="B3503" t="s">
        <v>19768</v>
      </c>
      <c r="C3503" t="s">
        <v>7302</v>
      </c>
      <c r="E3503" t="s">
        <v>5714</v>
      </c>
    </row>
    <row r="3504" spans="2:10" x14ac:dyDescent="0.2">
      <c r="B3504" t="s">
        <v>19768</v>
      </c>
      <c r="C3504" t="s">
        <v>7302</v>
      </c>
      <c r="E3504" t="s">
        <v>5741</v>
      </c>
      <c r="J3504" t="s">
        <v>31</v>
      </c>
    </row>
    <row r="3505" spans="2:10" x14ac:dyDescent="0.2">
      <c r="B3505" t="s">
        <v>19768</v>
      </c>
      <c r="C3505" t="s">
        <v>7302</v>
      </c>
      <c r="E3505" t="s">
        <v>6008</v>
      </c>
    </row>
    <row r="3506" spans="2:10" x14ac:dyDescent="0.2">
      <c r="B3506" t="s">
        <v>19768</v>
      </c>
      <c r="C3506" t="s">
        <v>7302</v>
      </c>
      <c r="E3506" t="s">
        <v>6137</v>
      </c>
      <c r="J3506" t="s">
        <v>31</v>
      </c>
    </row>
    <row r="3507" spans="2:10" x14ac:dyDescent="0.2">
      <c r="B3507" t="s">
        <v>19768</v>
      </c>
      <c r="C3507" t="s">
        <v>7302</v>
      </c>
      <c r="E3507" t="s">
        <v>5651</v>
      </c>
    </row>
    <row r="3508" spans="2:10" x14ac:dyDescent="0.2">
      <c r="B3508" t="s">
        <v>19768</v>
      </c>
      <c r="C3508" t="s">
        <v>7302</v>
      </c>
      <c r="E3508" t="s">
        <v>5652</v>
      </c>
    </row>
    <row r="3509" spans="2:10" x14ac:dyDescent="0.2">
      <c r="B3509" t="s">
        <v>19768</v>
      </c>
      <c r="C3509" t="s">
        <v>7302</v>
      </c>
      <c r="E3509" t="s">
        <v>5653</v>
      </c>
    </row>
    <row r="3510" spans="2:10" x14ac:dyDescent="0.2">
      <c r="B3510" t="s">
        <v>19768</v>
      </c>
      <c r="C3510" t="s">
        <v>7302</v>
      </c>
      <c r="E3510" t="s">
        <v>5654</v>
      </c>
    </row>
    <row r="3511" spans="2:10" x14ac:dyDescent="0.2">
      <c r="B3511" t="s">
        <v>19768</v>
      </c>
      <c r="C3511" t="s">
        <v>7302</v>
      </c>
      <c r="E3511" t="s">
        <v>5657</v>
      </c>
    </row>
    <row r="3512" spans="2:10" x14ac:dyDescent="0.2">
      <c r="B3512" t="s">
        <v>19768</v>
      </c>
      <c r="C3512" t="s">
        <v>7302</v>
      </c>
      <c r="E3512" t="s">
        <v>5658</v>
      </c>
    </row>
    <row r="3513" spans="2:10" x14ac:dyDescent="0.2">
      <c r="B3513" t="s">
        <v>19768</v>
      </c>
      <c r="C3513" t="s">
        <v>7302</v>
      </c>
      <c r="E3513" t="s">
        <v>5742</v>
      </c>
      <c r="J3513" t="s">
        <v>31</v>
      </c>
    </row>
    <row r="3514" spans="2:10" x14ac:dyDescent="0.2">
      <c r="B3514" t="s">
        <v>19768</v>
      </c>
      <c r="C3514" t="s">
        <v>7302</v>
      </c>
      <c r="E3514" t="s">
        <v>5662</v>
      </c>
    </row>
    <row r="3515" spans="2:10" x14ac:dyDescent="0.2">
      <c r="B3515" t="s">
        <v>19768</v>
      </c>
      <c r="C3515" t="s">
        <v>7302</v>
      </c>
      <c r="E3515" t="s">
        <v>5663</v>
      </c>
    </row>
    <row r="3516" spans="2:10" x14ac:dyDescent="0.2">
      <c r="B3516" t="s">
        <v>19768</v>
      </c>
      <c r="C3516" t="s">
        <v>7302</v>
      </c>
      <c r="E3516" t="s">
        <v>5698</v>
      </c>
      <c r="J3516" t="s">
        <v>31</v>
      </c>
    </row>
    <row r="3517" spans="2:10" x14ac:dyDescent="0.2">
      <c r="B3517" t="s">
        <v>19768</v>
      </c>
      <c r="C3517" t="s">
        <v>7303</v>
      </c>
      <c r="E3517" t="s">
        <v>5676</v>
      </c>
    </row>
    <row r="3518" spans="2:10" x14ac:dyDescent="0.2">
      <c r="B3518" t="s">
        <v>19768</v>
      </c>
      <c r="C3518" t="s">
        <v>7303</v>
      </c>
      <c r="E3518" t="s">
        <v>5677</v>
      </c>
      <c r="J3518" t="s">
        <v>31</v>
      </c>
    </row>
    <row r="3519" spans="2:10" x14ac:dyDescent="0.2">
      <c r="B3519" t="s">
        <v>19768</v>
      </c>
      <c r="C3519" t="s">
        <v>7303</v>
      </c>
      <c r="E3519" t="s">
        <v>5906</v>
      </c>
      <c r="J3519" t="s">
        <v>31</v>
      </c>
    </row>
    <row r="3520" spans="2:10" x14ac:dyDescent="0.2">
      <c r="B3520" t="s">
        <v>19768</v>
      </c>
      <c r="C3520" t="s">
        <v>7303</v>
      </c>
      <c r="E3520" t="s">
        <v>5907</v>
      </c>
      <c r="J3520" t="s">
        <v>31</v>
      </c>
    </row>
    <row r="3521" spans="2:10" x14ac:dyDescent="0.2">
      <c r="B3521" t="s">
        <v>19768</v>
      </c>
      <c r="C3521" t="s">
        <v>7303</v>
      </c>
      <c r="E3521" t="s">
        <v>5636</v>
      </c>
      <c r="J3521" t="s">
        <v>31</v>
      </c>
    </row>
    <row r="3522" spans="2:10" x14ac:dyDescent="0.2">
      <c r="B3522" t="s">
        <v>19768</v>
      </c>
      <c r="C3522" t="s">
        <v>7303</v>
      </c>
      <c r="E3522" t="s">
        <v>5639</v>
      </c>
    </row>
    <row r="3523" spans="2:10" x14ac:dyDescent="0.2">
      <c r="B3523" t="s">
        <v>19768</v>
      </c>
      <c r="C3523" t="s">
        <v>7303</v>
      </c>
      <c r="E3523" t="s">
        <v>5672</v>
      </c>
    </row>
    <row r="3524" spans="2:10" x14ac:dyDescent="0.2">
      <c r="B3524" t="s">
        <v>19768</v>
      </c>
      <c r="C3524" t="s">
        <v>7303</v>
      </c>
      <c r="E3524" t="s">
        <v>5644</v>
      </c>
    </row>
    <row r="3525" spans="2:10" x14ac:dyDescent="0.2">
      <c r="B3525" t="s">
        <v>19768</v>
      </c>
      <c r="C3525" t="s">
        <v>7303</v>
      </c>
      <c r="E3525" t="s">
        <v>5675</v>
      </c>
      <c r="J3525" t="s">
        <v>31</v>
      </c>
    </row>
    <row r="3526" spans="2:10" x14ac:dyDescent="0.2">
      <c r="B3526" t="s">
        <v>19768</v>
      </c>
      <c r="C3526" t="s">
        <v>7303</v>
      </c>
      <c r="E3526" t="s">
        <v>5741</v>
      </c>
      <c r="J3526" t="s">
        <v>31</v>
      </c>
    </row>
    <row r="3527" spans="2:10" x14ac:dyDescent="0.2">
      <c r="B3527" t="s">
        <v>19768</v>
      </c>
      <c r="C3527" t="s">
        <v>7303</v>
      </c>
      <c r="E3527" t="s">
        <v>5654</v>
      </c>
    </row>
    <row r="3528" spans="2:10" x14ac:dyDescent="0.2">
      <c r="B3528" t="s">
        <v>19768</v>
      </c>
      <c r="C3528" t="s">
        <v>7303</v>
      </c>
      <c r="E3528" t="s">
        <v>5657</v>
      </c>
    </row>
    <row r="3529" spans="2:10" x14ac:dyDescent="0.2">
      <c r="B3529" t="s">
        <v>19768</v>
      </c>
      <c r="C3529" t="s">
        <v>7303</v>
      </c>
      <c r="E3529" t="s">
        <v>5742</v>
      </c>
      <c r="J3529" t="s">
        <v>31</v>
      </c>
    </row>
    <row r="3530" spans="2:10" x14ac:dyDescent="0.2">
      <c r="B3530" t="s">
        <v>19768</v>
      </c>
      <c r="C3530" t="s">
        <v>7303</v>
      </c>
      <c r="E3530" t="s">
        <v>5698</v>
      </c>
      <c r="J3530" t="s">
        <v>31</v>
      </c>
    </row>
    <row r="3531" spans="2:10" x14ac:dyDescent="0.2">
      <c r="B3531" t="s">
        <v>19768</v>
      </c>
      <c r="C3531" t="s">
        <v>7208</v>
      </c>
      <c r="E3531" t="s">
        <v>5676</v>
      </c>
    </row>
    <row r="3532" spans="2:10" x14ac:dyDescent="0.2">
      <c r="B3532" t="s">
        <v>19768</v>
      </c>
      <c r="C3532" t="s">
        <v>7208</v>
      </c>
      <c r="E3532" t="s">
        <v>5677</v>
      </c>
      <c r="J3532" t="s">
        <v>31</v>
      </c>
    </row>
    <row r="3533" spans="2:10" x14ac:dyDescent="0.2">
      <c r="B3533" t="s">
        <v>19768</v>
      </c>
      <c r="C3533" t="s">
        <v>7208</v>
      </c>
      <c r="E3533" t="s">
        <v>5670</v>
      </c>
      <c r="J3533" t="s">
        <v>31</v>
      </c>
    </row>
    <row r="3534" spans="2:10" x14ac:dyDescent="0.2">
      <c r="B3534" t="s">
        <v>19768</v>
      </c>
      <c r="C3534" t="s">
        <v>7208</v>
      </c>
      <c r="E3534" t="s">
        <v>5671</v>
      </c>
      <c r="J3534" t="s">
        <v>31</v>
      </c>
    </row>
    <row r="3535" spans="2:10" x14ac:dyDescent="0.2">
      <c r="B3535" t="s">
        <v>19768</v>
      </c>
      <c r="C3535" t="s">
        <v>7208</v>
      </c>
      <c r="E3535" t="s">
        <v>5739</v>
      </c>
      <c r="J3535" t="s">
        <v>31</v>
      </c>
    </row>
    <row r="3536" spans="2:10" x14ac:dyDescent="0.2">
      <c r="B3536" t="s">
        <v>19768</v>
      </c>
      <c r="C3536" t="s">
        <v>7208</v>
      </c>
      <c r="E3536" t="s">
        <v>5636</v>
      </c>
      <c r="J3536" t="s">
        <v>31</v>
      </c>
    </row>
    <row r="3537" spans="2:10" x14ac:dyDescent="0.2">
      <c r="B3537" t="s">
        <v>19768</v>
      </c>
      <c r="C3537" t="s">
        <v>7208</v>
      </c>
      <c r="E3537" t="s">
        <v>5639</v>
      </c>
    </row>
    <row r="3538" spans="2:10" x14ac:dyDescent="0.2">
      <c r="B3538" t="s">
        <v>19768</v>
      </c>
      <c r="C3538" t="s">
        <v>7208</v>
      </c>
      <c r="E3538" t="s">
        <v>5689</v>
      </c>
      <c r="J3538" t="s">
        <v>31</v>
      </c>
    </row>
    <row r="3539" spans="2:10" x14ac:dyDescent="0.2">
      <c r="B3539" t="s">
        <v>19768</v>
      </c>
      <c r="C3539" t="s">
        <v>7208</v>
      </c>
      <c r="E3539" t="s">
        <v>5672</v>
      </c>
    </row>
    <row r="3540" spans="2:10" x14ac:dyDescent="0.2">
      <c r="B3540" t="s">
        <v>19768</v>
      </c>
      <c r="C3540" t="s">
        <v>7208</v>
      </c>
      <c r="E3540" t="s">
        <v>6026</v>
      </c>
    </row>
    <row r="3541" spans="2:10" x14ac:dyDescent="0.2">
      <c r="B3541" t="s">
        <v>19768</v>
      </c>
      <c r="C3541" t="s">
        <v>7208</v>
      </c>
      <c r="E3541" t="s">
        <v>5644</v>
      </c>
    </row>
    <row r="3542" spans="2:10" x14ac:dyDescent="0.2">
      <c r="B3542" t="s">
        <v>19768</v>
      </c>
      <c r="C3542" t="s">
        <v>7208</v>
      </c>
      <c r="E3542" t="s">
        <v>5991</v>
      </c>
    </row>
    <row r="3543" spans="2:10" x14ac:dyDescent="0.2">
      <c r="B3543" t="s">
        <v>19768</v>
      </c>
      <c r="C3543" t="s">
        <v>7208</v>
      </c>
      <c r="E3543" t="s">
        <v>5992</v>
      </c>
    </row>
    <row r="3544" spans="2:10" x14ac:dyDescent="0.2">
      <c r="B3544" t="s">
        <v>19768</v>
      </c>
      <c r="C3544" t="s">
        <v>7208</v>
      </c>
      <c r="E3544" t="s">
        <v>5993</v>
      </c>
      <c r="J3544" t="s">
        <v>31</v>
      </c>
    </row>
    <row r="3545" spans="2:10" x14ac:dyDescent="0.2">
      <c r="B3545" t="s">
        <v>19768</v>
      </c>
      <c r="C3545" t="s">
        <v>7208</v>
      </c>
      <c r="E3545" t="s">
        <v>5741</v>
      </c>
      <c r="J3545" t="s">
        <v>31</v>
      </c>
    </row>
    <row r="3546" spans="2:10" x14ac:dyDescent="0.2">
      <c r="B3546" t="s">
        <v>19768</v>
      </c>
      <c r="C3546" t="s">
        <v>7208</v>
      </c>
      <c r="E3546" t="s">
        <v>5654</v>
      </c>
    </row>
    <row r="3547" spans="2:10" x14ac:dyDescent="0.2">
      <c r="B3547" t="s">
        <v>19768</v>
      </c>
      <c r="C3547" t="s">
        <v>7208</v>
      </c>
      <c r="E3547" t="s">
        <v>5994</v>
      </c>
    </row>
    <row r="3548" spans="2:10" x14ac:dyDescent="0.2">
      <c r="B3548" t="s">
        <v>19768</v>
      </c>
      <c r="C3548" t="s">
        <v>7208</v>
      </c>
      <c r="E3548" t="s">
        <v>5657</v>
      </c>
    </row>
    <row r="3549" spans="2:10" x14ac:dyDescent="0.2">
      <c r="B3549" t="s">
        <v>19768</v>
      </c>
      <c r="C3549" t="s">
        <v>7208</v>
      </c>
      <c r="E3549" t="s">
        <v>5719</v>
      </c>
    </row>
    <row r="3550" spans="2:10" x14ac:dyDescent="0.2">
      <c r="B3550" t="s">
        <v>19768</v>
      </c>
      <c r="C3550" t="s">
        <v>7208</v>
      </c>
      <c r="E3550" t="s">
        <v>5698</v>
      </c>
      <c r="J3550" t="s">
        <v>31</v>
      </c>
    </row>
    <row r="3551" spans="2:10" x14ac:dyDescent="0.2">
      <c r="B3551" t="s">
        <v>19768</v>
      </c>
      <c r="C3551" t="s">
        <v>7391</v>
      </c>
      <c r="E3551" t="s">
        <v>5962</v>
      </c>
    </row>
    <row r="3552" spans="2:10" x14ac:dyDescent="0.2">
      <c r="B3552" t="s">
        <v>19768</v>
      </c>
      <c r="C3552" t="s">
        <v>7391</v>
      </c>
      <c r="E3552" t="s">
        <v>5677</v>
      </c>
      <c r="J3552" t="s">
        <v>31</v>
      </c>
    </row>
    <row r="3553" spans="2:10" x14ac:dyDescent="0.2">
      <c r="B3553" t="s">
        <v>19768</v>
      </c>
      <c r="C3553" t="s">
        <v>7391</v>
      </c>
      <c r="E3553" t="s">
        <v>5669</v>
      </c>
    </row>
    <row r="3554" spans="2:10" x14ac:dyDescent="0.2">
      <c r="B3554" t="s">
        <v>19768</v>
      </c>
      <c r="C3554" t="s">
        <v>7391</v>
      </c>
      <c r="E3554" t="s">
        <v>5670</v>
      </c>
      <c r="J3554" t="s">
        <v>31</v>
      </c>
    </row>
    <row r="3555" spans="2:10" x14ac:dyDescent="0.2">
      <c r="B3555" t="s">
        <v>19768</v>
      </c>
      <c r="C3555" t="s">
        <v>7391</v>
      </c>
      <c r="E3555" t="s">
        <v>5671</v>
      </c>
      <c r="J3555" t="s">
        <v>31</v>
      </c>
    </row>
    <row r="3556" spans="2:10" x14ac:dyDescent="0.2">
      <c r="B3556" t="s">
        <v>19768</v>
      </c>
      <c r="C3556" t="s">
        <v>7391</v>
      </c>
      <c r="E3556" t="s">
        <v>5681</v>
      </c>
    </row>
    <row r="3557" spans="2:10" x14ac:dyDescent="0.2">
      <c r="B3557" t="s">
        <v>19768</v>
      </c>
      <c r="C3557" t="s">
        <v>7391</v>
      </c>
      <c r="E3557" t="s">
        <v>5629</v>
      </c>
    </row>
    <row r="3558" spans="2:10" x14ac:dyDescent="0.2">
      <c r="B3558" t="s">
        <v>19768</v>
      </c>
      <c r="C3558" t="s">
        <v>7391</v>
      </c>
      <c r="E3558" t="s">
        <v>5683</v>
      </c>
    </row>
    <row r="3559" spans="2:10" x14ac:dyDescent="0.2">
      <c r="B3559" t="s">
        <v>19768</v>
      </c>
      <c r="C3559" t="s">
        <v>7391</v>
      </c>
      <c r="E3559" t="s">
        <v>5684</v>
      </c>
    </row>
    <row r="3560" spans="2:10" x14ac:dyDescent="0.2">
      <c r="B3560" t="s">
        <v>19768</v>
      </c>
      <c r="C3560" t="s">
        <v>7391</v>
      </c>
      <c r="E3560" t="s">
        <v>5685</v>
      </c>
      <c r="J3560" t="s">
        <v>31</v>
      </c>
    </row>
    <row r="3561" spans="2:10" x14ac:dyDescent="0.2">
      <c r="B3561" t="s">
        <v>19768</v>
      </c>
      <c r="C3561" t="s">
        <v>7391</v>
      </c>
      <c r="E3561" t="s">
        <v>5636</v>
      </c>
      <c r="J3561" t="s">
        <v>31</v>
      </c>
    </row>
    <row r="3562" spans="2:10" x14ac:dyDescent="0.2">
      <c r="B3562" t="s">
        <v>19768</v>
      </c>
      <c r="C3562" t="s">
        <v>7391</v>
      </c>
      <c r="E3562" t="s">
        <v>5639</v>
      </c>
    </row>
    <row r="3563" spans="2:10" x14ac:dyDescent="0.2">
      <c r="B3563" t="s">
        <v>19768</v>
      </c>
      <c r="C3563" t="s">
        <v>7391</v>
      </c>
      <c r="E3563" t="s">
        <v>6054</v>
      </c>
    </row>
    <row r="3564" spans="2:10" x14ac:dyDescent="0.2">
      <c r="B3564" t="s">
        <v>19768</v>
      </c>
      <c r="C3564" t="s">
        <v>7391</v>
      </c>
      <c r="E3564" t="s">
        <v>5689</v>
      </c>
      <c r="J3564" t="s">
        <v>31</v>
      </c>
    </row>
    <row r="3565" spans="2:10" x14ac:dyDescent="0.2">
      <c r="B3565" t="s">
        <v>19768</v>
      </c>
      <c r="C3565" t="s">
        <v>7391</v>
      </c>
      <c r="E3565" t="s">
        <v>5672</v>
      </c>
    </row>
    <row r="3566" spans="2:10" x14ac:dyDescent="0.2">
      <c r="B3566" t="s">
        <v>19768</v>
      </c>
      <c r="C3566" t="s">
        <v>7391</v>
      </c>
      <c r="E3566" t="s">
        <v>5690</v>
      </c>
      <c r="J3566" t="s">
        <v>31</v>
      </c>
    </row>
    <row r="3567" spans="2:10" x14ac:dyDescent="0.2">
      <c r="B3567" t="s">
        <v>19768</v>
      </c>
      <c r="C3567" t="s">
        <v>7391</v>
      </c>
      <c r="E3567" t="s">
        <v>5691</v>
      </c>
      <c r="J3567" t="s">
        <v>31</v>
      </c>
    </row>
    <row r="3568" spans="2:10" x14ac:dyDescent="0.2">
      <c r="B3568" t="s">
        <v>19768</v>
      </c>
      <c r="C3568" t="s">
        <v>7391</v>
      </c>
      <c r="E3568" t="s">
        <v>5644</v>
      </c>
    </row>
    <row r="3569" spans="2:10" x14ac:dyDescent="0.2">
      <c r="B3569" t="s">
        <v>19768</v>
      </c>
      <c r="C3569" t="s">
        <v>7391</v>
      </c>
      <c r="E3569" t="s">
        <v>6067</v>
      </c>
      <c r="J3569" t="s">
        <v>31</v>
      </c>
    </row>
    <row r="3570" spans="2:10" x14ac:dyDescent="0.2">
      <c r="B3570" t="s">
        <v>19768</v>
      </c>
      <c r="C3570" t="s">
        <v>7391</v>
      </c>
      <c r="E3570" t="s">
        <v>6070</v>
      </c>
    </row>
    <row r="3571" spans="2:10" x14ac:dyDescent="0.2">
      <c r="B3571" t="s">
        <v>19768</v>
      </c>
      <c r="C3571" t="s">
        <v>7391</v>
      </c>
      <c r="E3571" t="s">
        <v>5674</v>
      </c>
    </row>
    <row r="3572" spans="2:10" x14ac:dyDescent="0.2">
      <c r="B3572" t="s">
        <v>19768</v>
      </c>
      <c r="C3572" t="s">
        <v>7391</v>
      </c>
      <c r="E3572" t="s">
        <v>5675</v>
      </c>
      <c r="J3572" t="s">
        <v>31</v>
      </c>
    </row>
    <row r="3573" spans="2:10" x14ac:dyDescent="0.2">
      <c r="B3573" t="s">
        <v>19768</v>
      </c>
      <c r="C3573" t="s">
        <v>7391</v>
      </c>
      <c r="E3573" t="s">
        <v>5692</v>
      </c>
      <c r="J3573" t="s">
        <v>31</v>
      </c>
    </row>
    <row r="3574" spans="2:10" x14ac:dyDescent="0.2">
      <c r="B3574" t="s">
        <v>19768</v>
      </c>
      <c r="C3574" t="s">
        <v>7391</v>
      </c>
      <c r="E3574" t="s">
        <v>5712</v>
      </c>
    </row>
    <row r="3575" spans="2:10" x14ac:dyDescent="0.2">
      <c r="B3575" t="s">
        <v>19768</v>
      </c>
      <c r="C3575" t="s">
        <v>7391</v>
      </c>
      <c r="E3575" t="s">
        <v>5714</v>
      </c>
    </row>
    <row r="3576" spans="2:10" x14ac:dyDescent="0.2">
      <c r="B3576" t="s">
        <v>19768</v>
      </c>
      <c r="C3576" t="s">
        <v>7391</v>
      </c>
      <c r="E3576" t="s">
        <v>5802</v>
      </c>
      <c r="J3576" t="s">
        <v>31</v>
      </c>
    </row>
    <row r="3577" spans="2:10" x14ac:dyDescent="0.2">
      <c r="B3577" t="s">
        <v>19768</v>
      </c>
      <c r="C3577" t="s">
        <v>7391</v>
      </c>
      <c r="E3577" t="s">
        <v>5654</v>
      </c>
    </row>
    <row r="3578" spans="2:10" x14ac:dyDescent="0.2">
      <c r="B3578" t="s">
        <v>19768</v>
      </c>
      <c r="C3578" t="s">
        <v>7391</v>
      </c>
      <c r="E3578" t="s">
        <v>5657</v>
      </c>
    </row>
    <row r="3579" spans="2:10" x14ac:dyDescent="0.2">
      <c r="B3579" t="s">
        <v>19768</v>
      </c>
      <c r="C3579" t="s">
        <v>7391</v>
      </c>
      <c r="E3579" t="s">
        <v>5662</v>
      </c>
    </row>
    <row r="3580" spans="2:10" x14ac:dyDescent="0.2">
      <c r="B3580" t="s">
        <v>19768</v>
      </c>
      <c r="C3580" t="s">
        <v>7391</v>
      </c>
      <c r="E3580" t="s">
        <v>5699</v>
      </c>
      <c r="J3580" t="s">
        <v>31</v>
      </c>
    </row>
    <row r="3581" spans="2:10" x14ac:dyDescent="0.2">
      <c r="B3581" t="s">
        <v>19768</v>
      </c>
      <c r="C3581" t="s">
        <v>7391</v>
      </c>
      <c r="E3581" t="s">
        <v>5701</v>
      </c>
    </row>
    <row r="3582" spans="2:10" x14ac:dyDescent="0.2">
      <c r="B3582" t="s">
        <v>19768</v>
      </c>
      <c r="C3582" t="s">
        <v>7391</v>
      </c>
      <c r="E3582" t="s">
        <v>6094</v>
      </c>
    </row>
    <row r="3583" spans="2:10" x14ac:dyDescent="0.2">
      <c r="B3583" t="s">
        <v>19768</v>
      </c>
      <c r="C3583" t="s">
        <v>7391</v>
      </c>
      <c r="E3583" t="s">
        <v>5702</v>
      </c>
      <c r="J3583" t="s">
        <v>31</v>
      </c>
    </row>
    <row r="3584" spans="2:10" x14ac:dyDescent="0.2">
      <c r="B3584" t="s">
        <v>19768</v>
      </c>
      <c r="C3584" t="s">
        <v>7772</v>
      </c>
      <c r="E3584" t="s">
        <v>5677</v>
      </c>
      <c r="J3584" t="s">
        <v>31</v>
      </c>
    </row>
    <row r="3585" spans="2:10" x14ac:dyDescent="0.2">
      <c r="B3585" t="s">
        <v>19768</v>
      </c>
      <c r="C3585" t="s">
        <v>7772</v>
      </c>
      <c r="E3585" t="s">
        <v>6185</v>
      </c>
    </row>
    <row r="3586" spans="2:10" x14ac:dyDescent="0.2">
      <c r="B3586" t="s">
        <v>19768</v>
      </c>
      <c r="C3586" t="s">
        <v>7772</v>
      </c>
      <c r="E3586" t="s">
        <v>5670</v>
      </c>
      <c r="J3586" t="s">
        <v>31</v>
      </c>
    </row>
    <row r="3587" spans="2:10" x14ac:dyDescent="0.2">
      <c r="B3587" t="s">
        <v>19768</v>
      </c>
      <c r="C3587" t="s">
        <v>7772</v>
      </c>
      <c r="E3587" t="s">
        <v>5671</v>
      </c>
      <c r="J3587" t="s">
        <v>31</v>
      </c>
    </row>
    <row r="3588" spans="2:10" x14ac:dyDescent="0.2">
      <c r="B3588" t="s">
        <v>19768</v>
      </c>
      <c r="C3588" t="s">
        <v>7772</v>
      </c>
      <c r="E3588" t="s">
        <v>6186</v>
      </c>
      <c r="J3588" t="s">
        <v>31</v>
      </c>
    </row>
    <row r="3589" spans="2:10" x14ac:dyDescent="0.2">
      <c r="B3589" t="s">
        <v>19768</v>
      </c>
      <c r="C3589" t="s">
        <v>7772</v>
      </c>
      <c r="E3589" t="s">
        <v>5636</v>
      </c>
      <c r="J3589" t="s">
        <v>31</v>
      </c>
    </row>
    <row r="3590" spans="2:10" x14ac:dyDescent="0.2">
      <c r="B3590" t="s">
        <v>19768</v>
      </c>
      <c r="C3590" t="s">
        <v>7772</v>
      </c>
      <c r="E3590" t="s">
        <v>6187</v>
      </c>
    </row>
    <row r="3591" spans="2:10" x14ac:dyDescent="0.2">
      <c r="B3591" t="s">
        <v>19768</v>
      </c>
      <c r="C3591" t="s">
        <v>7772</v>
      </c>
      <c r="E3591" t="s">
        <v>5689</v>
      </c>
      <c r="J3591" t="s">
        <v>31</v>
      </c>
    </row>
    <row r="3592" spans="2:10" x14ac:dyDescent="0.2">
      <c r="B3592" t="s">
        <v>19768</v>
      </c>
      <c r="C3592" t="s">
        <v>7772</v>
      </c>
      <c r="E3592" t="s">
        <v>5672</v>
      </c>
    </row>
    <row r="3593" spans="2:10" x14ac:dyDescent="0.2">
      <c r="B3593" t="s">
        <v>19768</v>
      </c>
      <c r="C3593" t="s">
        <v>7772</v>
      </c>
      <c r="E3593" t="s">
        <v>5690</v>
      </c>
      <c r="J3593" t="s">
        <v>31</v>
      </c>
    </row>
    <row r="3594" spans="2:10" x14ac:dyDescent="0.2">
      <c r="B3594" t="s">
        <v>19768</v>
      </c>
      <c r="C3594" t="s">
        <v>7772</v>
      </c>
      <c r="E3594" t="s">
        <v>5644</v>
      </c>
    </row>
    <row r="3595" spans="2:10" x14ac:dyDescent="0.2">
      <c r="B3595" t="s">
        <v>19768</v>
      </c>
      <c r="C3595" t="s">
        <v>7772</v>
      </c>
      <c r="E3595" t="s">
        <v>5692</v>
      </c>
      <c r="J3595" t="s">
        <v>31</v>
      </c>
    </row>
    <row r="3596" spans="2:10" x14ac:dyDescent="0.2">
      <c r="B3596" t="s">
        <v>19768</v>
      </c>
      <c r="C3596" t="s">
        <v>7772</v>
      </c>
      <c r="E3596" t="s">
        <v>5654</v>
      </c>
    </row>
    <row r="3597" spans="2:10" x14ac:dyDescent="0.2">
      <c r="B3597" t="s">
        <v>19768</v>
      </c>
      <c r="C3597" t="s">
        <v>7772</v>
      </c>
      <c r="E3597" t="s">
        <v>5657</v>
      </c>
    </row>
    <row r="3598" spans="2:10" x14ac:dyDescent="0.2">
      <c r="B3598" t="s">
        <v>19768</v>
      </c>
      <c r="C3598" t="s">
        <v>7772</v>
      </c>
      <c r="E3598" t="s">
        <v>6188</v>
      </c>
    </row>
    <row r="3599" spans="2:10" x14ac:dyDescent="0.2">
      <c r="B3599" t="s">
        <v>19768</v>
      </c>
      <c r="C3599" t="s">
        <v>7772</v>
      </c>
      <c r="E3599" t="s">
        <v>5662</v>
      </c>
    </row>
    <row r="3600" spans="2:10" x14ac:dyDescent="0.2">
      <c r="B3600" t="s">
        <v>19768</v>
      </c>
      <c r="C3600" t="s">
        <v>7772</v>
      </c>
      <c r="E3600" t="s">
        <v>5732</v>
      </c>
    </row>
    <row r="3601" spans="2:10" x14ac:dyDescent="0.2">
      <c r="B3601" t="s">
        <v>19768</v>
      </c>
      <c r="C3601" t="s">
        <v>7772</v>
      </c>
      <c r="E3601" t="s">
        <v>6189</v>
      </c>
    </row>
    <row r="3602" spans="2:10" x14ac:dyDescent="0.2">
      <c r="B3602" t="s">
        <v>19768</v>
      </c>
      <c r="C3602" t="s">
        <v>7772</v>
      </c>
      <c r="E3602" t="s">
        <v>5702</v>
      </c>
      <c r="J3602" t="s">
        <v>31</v>
      </c>
    </row>
    <row r="3603" spans="2:10" x14ac:dyDescent="0.2">
      <c r="B3603" t="s">
        <v>19768</v>
      </c>
      <c r="C3603" t="s">
        <v>7749</v>
      </c>
      <c r="E3603" t="s">
        <v>5676</v>
      </c>
    </row>
    <row r="3604" spans="2:10" x14ac:dyDescent="0.2">
      <c r="B3604" t="s">
        <v>19768</v>
      </c>
      <c r="C3604" t="s">
        <v>7749</v>
      </c>
      <c r="E3604" t="s">
        <v>5677</v>
      </c>
      <c r="J3604" t="s">
        <v>31</v>
      </c>
    </row>
    <row r="3605" spans="2:10" x14ac:dyDescent="0.2">
      <c r="B3605" t="s">
        <v>19768</v>
      </c>
      <c r="C3605" t="s">
        <v>7749</v>
      </c>
      <c r="E3605" t="s">
        <v>5671</v>
      </c>
      <c r="J3605" t="s">
        <v>31</v>
      </c>
    </row>
    <row r="3606" spans="2:10" x14ac:dyDescent="0.2">
      <c r="B3606" t="s">
        <v>19768</v>
      </c>
      <c r="C3606" t="s">
        <v>7749</v>
      </c>
      <c r="E3606" t="s">
        <v>6190</v>
      </c>
    </row>
    <row r="3607" spans="2:10" x14ac:dyDescent="0.2">
      <c r="B3607" t="s">
        <v>19768</v>
      </c>
      <c r="C3607" t="s">
        <v>7749</v>
      </c>
      <c r="E3607" t="s">
        <v>6191</v>
      </c>
    </row>
    <row r="3608" spans="2:10" x14ac:dyDescent="0.2">
      <c r="B3608" t="s">
        <v>19768</v>
      </c>
      <c r="C3608" t="s">
        <v>7749</v>
      </c>
      <c r="E3608" t="s">
        <v>5685</v>
      </c>
      <c r="J3608" t="s">
        <v>31</v>
      </c>
    </row>
    <row r="3609" spans="2:10" x14ac:dyDescent="0.2">
      <c r="B3609" t="s">
        <v>19768</v>
      </c>
      <c r="C3609" t="s">
        <v>7749</v>
      </c>
      <c r="E3609" t="s">
        <v>5686</v>
      </c>
    </row>
    <row r="3610" spans="2:10" x14ac:dyDescent="0.2">
      <c r="B3610" t="s">
        <v>19768</v>
      </c>
      <c r="C3610" t="s">
        <v>7749</v>
      </c>
      <c r="E3610" t="s">
        <v>5636</v>
      </c>
      <c r="J3610" t="s">
        <v>31</v>
      </c>
    </row>
    <row r="3611" spans="2:10" x14ac:dyDescent="0.2">
      <c r="B3611" t="s">
        <v>19768</v>
      </c>
      <c r="C3611" t="s">
        <v>7749</v>
      </c>
      <c r="E3611" t="s">
        <v>5793</v>
      </c>
    </row>
    <row r="3612" spans="2:10" x14ac:dyDescent="0.2">
      <c r="B3612" t="s">
        <v>19768</v>
      </c>
      <c r="C3612" t="s">
        <v>7749</v>
      </c>
      <c r="E3612" t="s">
        <v>5639</v>
      </c>
    </row>
    <row r="3613" spans="2:10" x14ac:dyDescent="0.2">
      <c r="B3613" t="s">
        <v>19768</v>
      </c>
      <c r="C3613" t="s">
        <v>7749</v>
      </c>
      <c r="E3613" t="s">
        <v>5689</v>
      </c>
      <c r="J3613" t="s">
        <v>31</v>
      </c>
    </row>
    <row r="3614" spans="2:10" x14ac:dyDescent="0.2">
      <c r="B3614" t="s">
        <v>19768</v>
      </c>
      <c r="C3614" t="s">
        <v>7749</v>
      </c>
      <c r="E3614" t="s">
        <v>5672</v>
      </c>
    </row>
    <row r="3615" spans="2:10" x14ac:dyDescent="0.2">
      <c r="B3615" t="s">
        <v>19768</v>
      </c>
      <c r="C3615" t="s">
        <v>7749</v>
      </c>
      <c r="E3615" t="s">
        <v>5690</v>
      </c>
      <c r="J3615" t="s">
        <v>31</v>
      </c>
    </row>
    <row r="3616" spans="2:10" x14ac:dyDescent="0.2">
      <c r="B3616" t="s">
        <v>19768</v>
      </c>
      <c r="C3616" t="s">
        <v>7749</v>
      </c>
      <c r="E3616" t="s">
        <v>5644</v>
      </c>
    </row>
    <row r="3617" spans="2:10" x14ac:dyDescent="0.2">
      <c r="B3617" t="s">
        <v>19768</v>
      </c>
      <c r="C3617" t="s">
        <v>7749</v>
      </c>
      <c r="E3617" t="s">
        <v>5956</v>
      </c>
      <c r="J3617" t="s">
        <v>31</v>
      </c>
    </row>
    <row r="3618" spans="2:10" x14ac:dyDescent="0.2">
      <c r="B3618" t="s">
        <v>19768</v>
      </c>
      <c r="C3618" t="s">
        <v>7749</v>
      </c>
      <c r="E3618" t="s">
        <v>5741</v>
      </c>
      <c r="J3618" t="s">
        <v>31</v>
      </c>
    </row>
    <row r="3619" spans="2:10" x14ac:dyDescent="0.2">
      <c r="B3619" t="s">
        <v>19768</v>
      </c>
      <c r="C3619" t="s">
        <v>7749</v>
      </c>
      <c r="E3619" t="s">
        <v>5654</v>
      </c>
    </row>
    <row r="3620" spans="2:10" x14ac:dyDescent="0.2">
      <c r="B3620" t="s">
        <v>19768</v>
      </c>
      <c r="C3620" t="s">
        <v>7749</v>
      </c>
      <c r="E3620" t="s">
        <v>5657</v>
      </c>
    </row>
    <row r="3621" spans="2:10" x14ac:dyDescent="0.2">
      <c r="B3621" t="s">
        <v>19768</v>
      </c>
      <c r="C3621" t="s">
        <v>7749</v>
      </c>
      <c r="E3621" t="s">
        <v>5719</v>
      </c>
    </row>
    <row r="3622" spans="2:10" x14ac:dyDescent="0.2">
      <c r="B3622" t="s">
        <v>19768</v>
      </c>
      <c r="C3622" t="s">
        <v>7749</v>
      </c>
      <c r="E3622" t="s">
        <v>6192</v>
      </c>
    </row>
    <row r="3623" spans="2:10" x14ac:dyDescent="0.2">
      <c r="B3623" t="s">
        <v>19768</v>
      </c>
      <c r="C3623" t="s">
        <v>7749</v>
      </c>
      <c r="E3623" t="s">
        <v>6193</v>
      </c>
    </row>
    <row r="3624" spans="2:10" x14ac:dyDescent="0.2">
      <c r="B3624" t="s">
        <v>19768</v>
      </c>
      <c r="C3624" t="s">
        <v>7749</v>
      </c>
      <c r="E3624" t="s">
        <v>6194</v>
      </c>
    </row>
    <row r="3625" spans="2:10" x14ac:dyDescent="0.2">
      <c r="B3625" t="s">
        <v>19768</v>
      </c>
      <c r="C3625" t="s">
        <v>16434</v>
      </c>
      <c r="E3625" t="s">
        <v>6191</v>
      </c>
    </row>
    <row r="3626" spans="2:10" x14ac:dyDescent="0.2">
      <c r="B3626" t="s">
        <v>19768</v>
      </c>
      <c r="C3626" t="s">
        <v>16434</v>
      </c>
      <c r="E3626" t="s">
        <v>5690</v>
      </c>
      <c r="J3626" t="s">
        <v>31</v>
      </c>
    </row>
    <row r="3627" spans="2:10" x14ac:dyDescent="0.2">
      <c r="B3627" t="s">
        <v>19768</v>
      </c>
      <c r="C3627" t="s">
        <v>7753</v>
      </c>
      <c r="E3627" t="s">
        <v>5644</v>
      </c>
    </row>
    <row r="3628" spans="2:10" x14ac:dyDescent="0.2">
      <c r="B3628" t="s">
        <v>19768</v>
      </c>
      <c r="C3628" t="s">
        <v>7753</v>
      </c>
      <c r="E3628" t="s">
        <v>5654</v>
      </c>
    </row>
    <row r="3629" spans="2:10" x14ac:dyDescent="0.2">
      <c r="B3629" t="s">
        <v>19768</v>
      </c>
      <c r="C3629" t="s">
        <v>7753</v>
      </c>
      <c r="E3629" t="s">
        <v>5657</v>
      </c>
    </row>
    <row r="3630" spans="2:10" x14ac:dyDescent="0.2">
      <c r="B3630" t="s">
        <v>19768</v>
      </c>
      <c r="C3630" t="s">
        <v>7583</v>
      </c>
      <c r="E3630" t="s">
        <v>5676</v>
      </c>
    </row>
    <row r="3631" spans="2:10" x14ac:dyDescent="0.2">
      <c r="B3631" t="s">
        <v>19768</v>
      </c>
      <c r="C3631" t="s">
        <v>7583</v>
      </c>
      <c r="E3631" t="s">
        <v>5677</v>
      </c>
      <c r="J3631" t="s">
        <v>31</v>
      </c>
    </row>
    <row r="3632" spans="2:10" x14ac:dyDescent="0.2">
      <c r="B3632" t="s">
        <v>19768</v>
      </c>
      <c r="C3632" t="s">
        <v>7583</v>
      </c>
      <c r="E3632" t="s">
        <v>5670</v>
      </c>
      <c r="J3632" t="s">
        <v>31</v>
      </c>
    </row>
    <row r="3633" spans="2:10" x14ac:dyDescent="0.2">
      <c r="B3633" t="s">
        <v>19768</v>
      </c>
      <c r="C3633" t="s">
        <v>7583</v>
      </c>
      <c r="E3633" t="s">
        <v>6195</v>
      </c>
    </row>
    <row r="3634" spans="2:10" x14ac:dyDescent="0.2">
      <c r="B3634" t="s">
        <v>19768</v>
      </c>
      <c r="C3634" t="s">
        <v>7583</v>
      </c>
      <c r="E3634" t="s">
        <v>5671</v>
      </c>
      <c r="J3634" t="s">
        <v>31</v>
      </c>
    </row>
    <row r="3635" spans="2:10" x14ac:dyDescent="0.2">
      <c r="B3635" t="s">
        <v>19768</v>
      </c>
      <c r="C3635" t="s">
        <v>7583</v>
      </c>
      <c r="E3635" t="s">
        <v>5636</v>
      </c>
      <c r="J3635" t="s">
        <v>31</v>
      </c>
    </row>
    <row r="3636" spans="2:10" x14ac:dyDescent="0.2">
      <c r="B3636" t="s">
        <v>19768</v>
      </c>
      <c r="C3636" t="s">
        <v>7583</v>
      </c>
      <c r="E3636" t="s">
        <v>6196</v>
      </c>
    </row>
    <row r="3637" spans="2:10" x14ac:dyDescent="0.2">
      <c r="B3637" t="s">
        <v>19768</v>
      </c>
      <c r="C3637" t="s">
        <v>7583</v>
      </c>
      <c r="E3637" t="s">
        <v>6197</v>
      </c>
    </row>
    <row r="3638" spans="2:10" x14ac:dyDescent="0.2">
      <c r="B3638" t="s">
        <v>19768</v>
      </c>
      <c r="C3638" t="s">
        <v>7583</v>
      </c>
      <c r="E3638" t="s">
        <v>5639</v>
      </c>
    </row>
    <row r="3639" spans="2:10" x14ac:dyDescent="0.2">
      <c r="B3639" t="s">
        <v>19768</v>
      </c>
      <c r="C3639" t="s">
        <v>7583</v>
      </c>
      <c r="E3639" t="s">
        <v>6198</v>
      </c>
    </row>
    <row r="3640" spans="2:10" x14ac:dyDescent="0.2">
      <c r="B3640" t="s">
        <v>19768</v>
      </c>
      <c r="C3640" t="s">
        <v>7583</v>
      </c>
      <c r="E3640" t="s">
        <v>6199</v>
      </c>
    </row>
    <row r="3641" spans="2:10" x14ac:dyDescent="0.2">
      <c r="B3641" t="s">
        <v>19768</v>
      </c>
      <c r="C3641" t="s">
        <v>7583</v>
      </c>
      <c r="E3641" t="s">
        <v>6200</v>
      </c>
    </row>
    <row r="3642" spans="2:10" x14ac:dyDescent="0.2">
      <c r="B3642" t="s">
        <v>19768</v>
      </c>
      <c r="C3642" t="s">
        <v>7583</v>
      </c>
      <c r="E3642" t="s">
        <v>5689</v>
      </c>
      <c r="J3642" t="s">
        <v>31</v>
      </c>
    </row>
    <row r="3643" spans="2:10" x14ac:dyDescent="0.2">
      <c r="B3643" t="s">
        <v>19768</v>
      </c>
      <c r="C3643" t="s">
        <v>7583</v>
      </c>
      <c r="E3643" t="s">
        <v>5672</v>
      </c>
    </row>
    <row r="3644" spans="2:10" x14ac:dyDescent="0.2">
      <c r="B3644" t="s">
        <v>19768</v>
      </c>
      <c r="C3644" t="s">
        <v>7583</v>
      </c>
      <c r="E3644" t="s">
        <v>5690</v>
      </c>
      <c r="J3644" t="s">
        <v>31</v>
      </c>
    </row>
    <row r="3645" spans="2:10" x14ac:dyDescent="0.2">
      <c r="B3645" t="s">
        <v>19768</v>
      </c>
      <c r="C3645" t="s">
        <v>7583</v>
      </c>
      <c r="E3645" t="s">
        <v>6201</v>
      </c>
      <c r="J3645" t="s">
        <v>31</v>
      </c>
    </row>
    <row r="3646" spans="2:10" x14ac:dyDescent="0.2">
      <c r="B3646" t="s">
        <v>19768</v>
      </c>
      <c r="C3646" t="s">
        <v>7583</v>
      </c>
      <c r="E3646" t="s">
        <v>6202</v>
      </c>
    </row>
    <row r="3647" spans="2:10" x14ac:dyDescent="0.2">
      <c r="B3647" t="s">
        <v>19768</v>
      </c>
      <c r="C3647" t="s">
        <v>7583</v>
      </c>
      <c r="E3647" t="s">
        <v>5644</v>
      </c>
    </row>
    <row r="3648" spans="2:10" x14ac:dyDescent="0.2">
      <c r="B3648" t="s">
        <v>19768</v>
      </c>
      <c r="C3648" t="s">
        <v>7583</v>
      </c>
      <c r="E3648" t="s">
        <v>5754</v>
      </c>
    </row>
    <row r="3649" spans="2:10" x14ac:dyDescent="0.2">
      <c r="B3649" t="s">
        <v>19768</v>
      </c>
      <c r="C3649" t="s">
        <v>7583</v>
      </c>
      <c r="E3649" t="s">
        <v>5741</v>
      </c>
      <c r="J3649" t="s">
        <v>31</v>
      </c>
    </row>
    <row r="3650" spans="2:10" x14ac:dyDescent="0.2">
      <c r="B3650" t="s">
        <v>19768</v>
      </c>
      <c r="C3650" t="s">
        <v>7583</v>
      </c>
      <c r="E3650" t="s">
        <v>5654</v>
      </c>
    </row>
    <row r="3651" spans="2:10" x14ac:dyDescent="0.2">
      <c r="B3651" t="s">
        <v>19768</v>
      </c>
      <c r="C3651" t="s">
        <v>7583</v>
      </c>
      <c r="E3651" t="s">
        <v>5657</v>
      </c>
    </row>
    <row r="3652" spans="2:10" x14ac:dyDescent="0.2">
      <c r="B3652" t="s">
        <v>19768</v>
      </c>
      <c r="C3652" t="s">
        <v>7583</v>
      </c>
      <c r="E3652" t="s">
        <v>5742</v>
      </c>
      <c r="J3652" t="s">
        <v>31</v>
      </c>
    </row>
    <row r="3653" spans="2:10" x14ac:dyDescent="0.2">
      <c r="B3653" t="s">
        <v>19768</v>
      </c>
      <c r="C3653" t="s">
        <v>7583</v>
      </c>
      <c r="E3653" t="s">
        <v>6203</v>
      </c>
    </row>
    <row r="3654" spans="2:10" x14ac:dyDescent="0.2">
      <c r="B3654" t="s">
        <v>19768</v>
      </c>
      <c r="C3654" t="s">
        <v>7583</v>
      </c>
      <c r="E3654" t="s">
        <v>5662</v>
      </c>
    </row>
    <row r="3655" spans="2:10" x14ac:dyDescent="0.2">
      <c r="B3655" t="s">
        <v>19768</v>
      </c>
      <c r="C3655" t="s">
        <v>7583</v>
      </c>
      <c r="E3655" t="s">
        <v>5698</v>
      </c>
      <c r="J3655" t="s">
        <v>31</v>
      </c>
    </row>
    <row r="3656" spans="2:10" x14ac:dyDescent="0.2">
      <c r="B3656" t="s">
        <v>19768</v>
      </c>
      <c r="C3656" t="s">
        <v>7516</v>
      </c>
      <c r="E3656" t="s">
        <v>5676</v>
      </c>
    </row>
    <row r="3657" spans="2:10" x14ac:dyDescent="0.2">
      <c r="B3657" t="s">
        <v>19768</v>
      </c>
      <c r="C3657" t="s">
        <v>7516</v>
      </c>
      <c r="E3657" t="s">
        <v>5748</v>
      </c>
    </row>
    <row r="3658" spans="2:10" x14ac:dyDescent="0.2">
      <c r="B3658" t="s">
        <v>19768</v>
      </c>
      <c r="C3658" t="s">
        <v>7516</v>
      </c>
      <c r="E3658" t="s">
        <v>5636</v>
      </c>
      <c r="J3658" t="s">
        <v>31</v>
      </c>
    </row>
    <row r="3659" spans="2:10" x14ac:dyDescent="0.2">
      <c r="B3659" t="s">
        <v>19768</v>
      </c>
      <c r="C3659" t="s">
        <v>7516</v>
      </c>
      <c r="E3659" t="s">
        <v>6174</v>
      </c>
    </row>
    <row r="3660" spans="2:10" x14ac:dyDescent="0.2">
      <c r="B3660" t="s">
        <v>19768</v>
      </c>
      <c r="C3660" t="s">
        <v>7516</v>
      </c>
      <c r="E3660" t="s">
        <v>5973</v>
      </c>
    </row>
    <row r="3661" spans="2:10" x14ac:dyDescent="0.2">
      <c r="B3661" t="s">
        <v>19768</v>
      </c>
      <c r="C3661" t="s">
        <v>7516</v>
      </c>
      <c r="E3661" t="s">
        <v>5644</v>
      </c>
    </row>
    <row r="3662" spans="2:10" x14ac:dyDescent="0.2">
      <c r="B3662" t="s">
        <v>19768</v>
      </c>
      <c r="C3662" t="s">
        <v>7516</v>
      </c>
      <c r="E3662" t="s">
        <v>5754</v>
      </c>
    </row>
    <row r="3663" spans="2:10" x14ac:dyDescent="0.2">
      <c r="B3663" t="s">
        <v>19768</v>
      </c>
      <c r="C3663" t="s">
        <v>7516</v>
      </c>
      <c r="E3663" t="s">
        <v>5675</v>
      </c>
      <c r="J3663" t="s">
        <v>31</v>
      </c>
    </row>
    <row r="3664" spans="2:10" x14ac:dyDescent="0.2">
      <c r="B3664" t="s">
        <v>19768</v>
      </c>
      <c r="C3664" t="s">
        <v>7516</v>
      </c>
      <c r="E3664" t="s">
        <v>5654</v>
      </c>
    </row>
    <row r="3665" spans="2:10" x14ac:dyDescent="0.2">
      <c r="B3665" t="s">
        <v>19768</v>
      </c>
      <c r="C3665" t="s">
        <v>7516</v>
      </c>
      <c r="E3665" t="s">
        <v>5742</v>
      </c>
      <c r="J3665" t="s">
        <v>31</v>
      </c>
    </row>
    <row r="3666" spans="2:10" x14ac:dyDescent="0.2">
      <c r="B3666" t="s">
        <v>19768</v>
      </c>
      <c r="C3666" t="s">
        <v>7516</v>
      </c>
      <c r="E3666" t="s">
        <v>5664</v>
      </c>
    </row>
    <row r="3667" spans="2:10" x14ac:dyDescent="0.2">
      <c r="B3667" t="s">
        <v>19768</v>
      </c>
      <c r="C3667" t="s">
        <v>7242</v>
      </c>
      <c r="E3667" t="s">
        <v>5676</v>
      </c>
    </row>
    <row r="3668" spans="2:10" x14ac:dyDescent="0.2">
      <c r="B3668" t="s">
        <v>19768</v>
      </c>
      <c r="C3668" t="s">
        <v>7242</v>
      </c>
      <c r="E3668" t="s">
        <v>5733</v>
      </c>
      <c r="J3668" t="s">
        <v>31</v>
      </c>
    </row>
    <row r="3669" spans="2:10" x14ac:dyDescent="0.2">
      <c r="B3669" t="s">
        <v>19768</v>
      </c>
      <c r="C3669" t="s">
        <v>7242</v>
      </c>
      <c r="E3669" t="s">
        <v>5677</v>
      </c>
      <c r="J3669" t="s">
        <v>31</v>
      </c>
    </row>
    <row r="3670" spans="2:10" x14ac:dyDescent="0.2">
      <c r="B3670" t="s">
        <v>19768</v>
      </c>
      <c r="C3670" t="s">
        <v>7242</v>
      </c>
      <c r="E3670" t="s">
        <v>5965</v>
      </c>
      <c r="J3670" t="s">
        <v>31</v>
      </c>
    </row>
    <row r="3671" spans="2:10" x14ac:dyDescent="0.2">
      <c r="B3671" t="s">
        <v>19768</v>
      </c>
      <c r="C3671" t="s">
        <v>7242</v>
      </c>
      <c r="E3671" t="s">
        <v>5671</v>
      </c>
      <c r="J3671" t="s">
        <v>31</v>
      </c>
    </row>
    <row r="3672" spans="2:10" x14ac:dyDescent="0.2">
      <c r="B3672" t="s">
        <v>19768</v>
      </c>
      <c r="C3672" t="s">
        <v>7242</v>
      </c>
      <c r="E3672" t="s">
        <v>5739</v>
      </c>
      <c r="J3672" t="s">
        <v>31</v>
      </c>
    </row>
    <row r="3673" spans="2:10" x14ac:dyDescent="0.2">
      <c r="B3673" t="s">
        <v>19768</v>
      </c>
      <c r="C3673" t="s">
        <v>7242</v>
      </c>
      <c r="E3673" t="s">
        <v>5686</v>
      </c>
    </row>
    <row r="3674" spans="2:10" x14ac:dyDescent="0.2">
      <c r="B3674" t="s">
        <v>19768</v>
      </c>
      <c r="C3674" t="s">
        <v>7242</v>
      </c>
      <c r="E3674" t="s">
        <v>5636</v>
      </c>
      <c r="J3674" t="s">
        <v>31</v>
      </c>
    </row>
    <row r="3675" spans="2:10" x14ac:dyDescent="0.2">
      <c r="B3675" t="s">
        <v>19768</v>
      </c>
      <c r="C3675" t="s">
        <v>7242</v>
      </c>
      <c r="E3675" t="s">
        <v>5793</v>
      </c>
    </row>
    <row r="3676" spans="2:10" x14ac:dyDescent="0.2">
      <c r="B3676" t="s">
        <v>19768</v>
      </c>
      <c r="C3676" t="s">
        <v>7242</v>
      </c>
      <c r="E3676" t="s">
        <v>5639</v>
      </c>
    </row>
    <row r="3677" spans="2:10" x14ac:dyDescent="0.2">
      <c r="B3677" t="s">
        <v>19768</v>
      </c>
      <c r="C3677" t="s">
        <v>7242</v>
      </c>
      <c r="E3677" t="s">
        <v>5798</v>
      </c>
    </row>
    <row r="3678" spans="2:10" x14ac:dyDescent="0.2">
      <c r="B3678" t="s">
        <v>19768</v>
      </c>
      <c r="C3678" t="s">
        <v>7242</v>
      </c>
      <c r="E3678" t="s">
        <v>5718</v>
      </c>
    </row>
    <row r="3679" spans="2:10" x14ac:dyDescent="0.2">
      <c r="B3679" t="s">
        <v>19768</v>
      </c>
      <c r="C3679" t="s">
        <v>7242</v>
      </c>
      <c r="E3679" t="s">
        <v>6076</v>
      </c>
      <c r="J3679" t="s">
        <v>31</v>
      </c>
    </row>
    <row r="3680" spans="2:10" x14ac:dyDescent="0.2">
      <c r="B3680" t="s">
        <v>19768</v>
      </c>
      <c r="C3680" t="s">
        <v>7242</v>
      </c>
      <c r="E3680" t="s">
        <v>5672</v>
      </c>
    </row>
    <row r="3681" spans="2:10" x14ac:dyDescent="0.2">
      <c r="B3681" t="s">
        <v>19768</v>
      </c>
      <c r="C3681" t="s">
        <v>7242</v>
      </c>
      <c r="E3681" t="s">
        <v>5644</v>
      </c>
    </row>
    <row r="3682" spans="2:10" x14ac:dyDescent="0.2">
      <c r="B3682" t="s">
        <v>19768</v>
      </c>
      <c r="C3682" t="s">
        <v>7242</v>
      </c>
      <c r="E3682" t="s">
        <v>6105</v>
      </c>
    </row>
    <row r="3683" spans="2:10" x14ac:dyDescent="0.2">
      <c r="B3683" t="s">
        <v>19768</v>
      </c>
      <c r="C3683" t="s">
        <v>7242</v>
      </c>
      <c r="E3683" t="s">
        <v>6128</v>
      </c>
      <c r="J3683" t="s">
        <v>31</v>
      </c>
    </row>
    <row r="3684" spans="2:10" x14ac:dyDescent="0.2">
      <c r="B3684" t="s">
        <v>19768</v>
      </c>
      <c r="C3684" t="s">
        <v>7242</v>
      </c>
      <c r="E3684" t="s">
        <v>5654</v>
      </c>
    </row>
    <row r="3685" spans="2:10" x14ac:dyDescent="0.2">
      <c r="B3685" t="s">
        <v>19768</v>
      </c>
      <c r="C3685" t="s">
        <v>7242</v>
      </c>
      <c r="E3685" t="s">
        <v>5657</v>
      </c>
    </row>
    <row r="3686" spans="2:10" x14ac:dyDescent="0.2">
      <c r="B3686" t="s">
        <v>19768</v>
      </c>
      <c r="C3686" t="s">
        <v>7242</v>
      </c>
      <c r="E3686" t="s">
        <v>5719</v>
      </c>
    </row>
    <row r="3687" spans="2:10" x14ac:dyDescent="0.2">
      <c r="B3687" t="s">
        <v>19768</v>
      </c>
      <c r="C3687" t="s">
        <v>7242</v>
      </c>
      <c r="E3687" t="s">
        <v>5742</v>
      </c>
      <c r="J3687" t="s">
        <v>31</v>
      </c>
    </row>
    <row r="3688" spans="2:10" x14ac:dyDescent="0.2">
      <c r="B3688" t="s">
        <v>19768</v>
      </c>
      <c r="C3688" t="s">
        <v>7242</v>
      </c>
      <c r="E3688" t="s">
        <v>5783</v>
      </c>
    </row>
    <row r="3689" spans="2:10" x14ac:dyDescent="0.2">
      <c r="B3689" t="s">
        <v>19768</v>
      </c>
      <c r="C3689" t="s">
        <v>7242</v>
      </c>
      <c r="E3689" t="s">
        <v>5971</v>
      </c>
    </row>
    <row r="3690" spans="2:10" x14ac:dyDescent="0.2">
      <c r="B3690" t="s">
        <v>19768</v>
      </c>
      <c r="C3690" t="s">
        <v>7242</v>
      </c>
      <c r="E3690" t="s">
        <v>5839</v>
      </c>
    </row>
    <row r="3691" spans="2:10" x14ac:dyDescent="0.2">
      <c r="B3691" t="s">
        <v>19768</v>
      </c>
      <c r="C3691" t="s">
        <v>7754</v>
      </c>
      <c r="E3691" t="s">
        <v>5676</v>
      </c>
    </row>
    <row r="3692" spans="2:10" x14ac:dyDescent="0.2">
      <c r="B3692" t="s">
        <v>19768</v>
      </c>
      <c r="C3692" t="s">
        <v>7754</v>
      </c>
      <c r="E3692" t="s">
        <v>5671</v>
      </c>
      <c r="J3692" t="s">
        <v>31</v>
      </c>
    </row>
    <row r="3693" spans="2:10" x14ac:dyDescent="0.2">
      <c r="B3693" t="s">
        <v>19768</v>
      </c>
      <c r="C3693" t="s">
        <v>7754</v>
      </c>
      <c r="E3693" t="s">
        <v>6204</v>
      </c>
    </row>
    <row r="3694" spans="2:10" x14ac:dyDescent="0.2">
      <c r="B3694" t="s">
        <v>19768</v>
      </c>
      <c r="C3694" t="s">
        <v>7754</v>
      </c>
      <c r="E3694" t="s">
        <v>5636</v>
      </c>
      <c r="J3694" t="s">
        <v>31</v>
      </c>
    </row>
    <row r="3695" spans="2:10" x14ac:dyDescent="0.2">
      <c r="B3695" t="s">
        <v>19768</v>
      </c>
      <c r="C3695" t="s">
        <v>7754</v>
      </c>
      <c r="E3695" t="s">
        <v>5793</v>
      </c>
    </row>
    <row r="3696" spans="2:10" x14ac:dyDescent="0.2">
      <c r="B3696" t="s">
        <v>19768</v>
      </c>
      <c r="C3696" t="s">
        <v>7754</v>
      </c>
      <c r="E3696" t="s">
        <v>5687</v>
      </c>
      <c r="J3696" t="s">
        <v>31</v>
      </c>
    </row>
    <row r="3697" spans="2:10" x14ac:dyDescent="0.2">
      <c r="B3697" t="s">
        <v>19768</v>
      </c>
      <c r="C3697" t="s">
        <v>7754</v>
      </c>
      <c r="E3697" t="s">
        <v>5964</v>
      </c>
    </row>
    <row r="3698" spans="2:10" x14ac:dyDescent="0.2">
      <c r="B3698" t="s">
        <v>19768</v>
      </c>
      <c r="C3698" t="s">
        <v>7754</v>
      </c>
      <c r="E3698" t="s">
        <v>5639</v>
      </c>
    </row>
    <row r="3699" spans="2:10" x14ac:dyDescent="0.2">
      <c r="B3699" t="s">
        <v>19768</v>
      </c>
      <c r="C3699" t="s">
        <v>7754</v>
      </c>
      <c r="E3699" t="s">
        <v>5689</v>
      </c>
      <c r="J3699" t="s">
        <v>31</v>
      </c>
    </row>
    <row r="3700" spans="2:10" x14ac:dyDescent="0.2">
      <c r="B3700" t="s">
        <v>19768</v>
      </c>
      <c r="C3700" t="s">
        <v>7754</v>
      </c>
      <c r="E3700" t="s">
        <v>5672</v>
      </c>
    </row>
    <row r="3701" spans="2:10" x14ac:dyDescent="0.2">
      <c r="B3701" t="s">
        <v>19768</v>
      </c>
      <c r="C3701" t="s">
        <v>7754</v>
      </c>
      <c r="E3701" t="s">
        <v>5690</v>
      </c>
      <c r="J3701" t="s">
        <v>31</v>
      </c>
    </row>
    <row r="3702" spans="2:10" x14ac:dyDescent="0.2">
      <c r="B3702" t="s">
        <v>19768</v>
      </c>
      <c r="C3702" t="s">
        <v>7754</v>
      </c>
      <c r="E3702" t="s">
        <v>5644</v>
      </c>
    </row>
    <row r="3703" spans="2:10" x14ac:dyDescent="0.2">
      <c r="B3703" t="s">
        <v>19768</v>
      </c>
      <c r="C3703" t="s">
        <v>7754</v>
      </c>
      <c r="E3703" t="s">
        <v>5741</v>
      </c>
      <c r="J3703" t="s">
        <v>31</v>
      </c>
    </row>
    <row r="3704" spans="2:10" x14ac:dyDescent="0.2">
      <c r="B3704" t="s">
        <v>19768</v>
      </c>
      <c r="C3704" t="s">
        <v>7754</v>
      </c>
      <c r="E3704" t="s">
        <v>5654</v>
      </c>
    </row>
    <row r="3705" spans="2:10" x14ac:dyDescent="0.2">
      <c r="B3705" t="s">
        <v>19768</v>
      </c>
      <c r="C3705" t="s">
        <v>7754</v>
      </c>
      <c r="E3705" t="s">
        <v>5657</v>
      </c>
    </row>
    <row r="3706" spans="2:10" x14ac:dyDescent="0.2">
      <c r="B3706" t="s">
        <v>19768</v>
      </c>
      <c r="C3706" t="s">
        <v>7754</v>
      </c>
      <c r="E3706" t="s">
        <v>5698</v>
      </c>
      <c r="J3706" t="s">
        <v>31</v>
      </c>
    </row>
    <row r="3707" spans="2:10" x14ac:dyDescent="0.2">
      <c r="B3707" t="s">
        <v>19768</v>
      </c>
      <c r="C3707" t="s">
        <v>7754</v>
      </c>
      <c r="E3707" t="s">
        <v>5732</v>
      </c>
    </row>
    <row r="3708" spans="2:10" x14ac:dyDescent="0.2">
      <c r="B3708" t="s">
        <v>19768</v>
      </c>
      <c r="C3708" t="s">
        <v>7755</v>
      </c>
      <c r="E3708" t="s">
        <v>5676</v>
      </c>
    </row>
    <row r="3709" spans="2:10" x14ac:dyDescent="0.2">
      <c r="B3709" t="s">
        <v>19768</v>
      </c>
      <c r="C3709" t="s">
        <v>7755</v>
      </c>
      <c r="E3709" t="s">
        <v>5677</v>
      </c>
      <c r="J3709" t="s">
        <v>31</v>
      </c>
    </row>
    <row r="3710" spans="2:10" x14ac:dyDescent="0.2">
      <c r="B3710" t="s">
        <v>19768</v>
      </c>
      <c r="C3710" t="s">
        <v>7755</v>
      </c>
      <c r="E3710" t="s">
        <v>5671</v>
      </c>
      <c r="J3710" t="s">
        <v>31</v>
      </c>
    </row>
    <row r="3711" spans="2:10" x14ac:dyDescent="0.2">
      <c r="B3711" t="s">
        <v>19768</v>
      </c>
      <c r="C3711" t="s">
        <v>7755</v>
      </c>
      <c r="E3711" t="s">
        <v>5739</v>
      </c>
      <c r="J3711" t="s">
        <v>31</v>
      </c>
    </row>
    <row r="3712" spans="2:10" x14ac:dyDescent="0.2">
      <c r="B3712" t="s">
        <v>19768</v>
      </c>
      <c r="C3712" t="s">
        <v>7755</v>
      </c>
      <c r="E3712" t="s">
        <v>6205</v>
      </c>
    </row>
    <row r="3713" spans="2:10" x14ac:dyDescent="0.2">
      <c r="B3713" t="s">
        <v>19768</v>
      </c>
      <c r="C3713" t="s">
        <v>7755</v>
      </c>
      <c r="E3713" t="s">
        <v>6206</v>
      </c>
    </row>
    <row r="3714" spans="2:10" x14ac:dyDescent="0.2">
      <c r="B3714" t="s">
        <v>19768</v>
      </c>
      <c r="C3714" t="s">
        <v>7755</v>
      </c>
      <c r="E3714" t="s">
        <v>5636</v>
      </c>
      <c r="J3714" t="s">
        <v>31</v>
      </c>
    </row>
    <row r="3715" spans="2:10" x14ac:dyDescent="0.2">
      <c r="B3715" t="s">
        <v>19768</v>
      </c>
      <c r="C3715" t="s">
        <v>7755</v>
      </c>
      <c r="E3715" t="s">
        <v>5793</v>
      </c>
    </row>
    <row r="3716" spans="2:10" x14ac:dyDescent="0.2">
      <c r="B3716" t="s">
        <v>19768</v>
      </c>
      <c r="C3716" t="s">
        <v>7755</v>
      </c>
      <c r="E3716" t="s">
        <v>5687</v>
      </c>
      <c r="J3716" t="s">
        <v>31</v>
      </c>
    </row>
    <row r="3717" spans="2:10" x14ac:dyDescent="0.2">
      <c r="B3717" t="s">
        <v>19768</v>
      </c>
      <c r="C3717" t="s">
        <v>7755</v>
      </c>
      <c r="E3717" t="s">
        <v>5639</v>
      </c>
    </row>
    <row r="3718" spans="2:10" x14ac:dyDescent="0.2">
      <c r="B3718" t="s">
        <v>19768</v>
      </c>
      <c r="C3718" t="s">
        <v>7755</v>
      </c>
      <c r="E3718" t="s">
        <v>5672</v>
      </c>
    </row>
    <row r="3719" spans="2:10" x14ac:dyDescent="0.2">
      <c r="B3719" t="s">
        <v>19768</v>
      </c>
      <c r="C3719" t="s">
        <v>7755</v>
      </c>
      <c r="E3719" t="s">
        <v>5644</v>
      </c>
    </row>
    <row r="3720" spans="2:10" x14ac:dyDescent="0.2">
      <c r="B3720" t="s">
        <v>19768</v>
      </c>
      <c r="C3720" t="s">
        <v>7755</v>
      </c>
      <c r="E3720" t="s">
        <v>5741</v>
      </c>
      <c r="J3720" t="s">
        <v>31</v>
      </c>
    </row>
    <row r="3721" spans="2:10" x14ac:dyDescent="0.2">
      <c r="B3721" t="s">
        <v>19768</v>
      </c>
      <c r="C3721" t="s">
        <v>7755</v>
      </c>
      <c r="E3721" t="s">
        <v>5911</v>
      </c>
    </row>
    <row r="3722" spans="2:10" x14ac:dyDescent="0.2">
      <c r="B3722" t="s">
        <v>19768</v>
      </c>
      <c r="C3722" t="s">
        <v>7755</v>
      </c>
      <c r="E3722" t="s">
        <v>5654</v>
      </c>
    </row>
    <row r="3723" spans="2:10" x14ac:dyDescent="0.2">
      <c r="B3723" t="s">
        <v>19768</v>
      </c>
      <c r="C3723" t="s">
        <v>7755</v>
      </c>
      <c r="E3723" t="s">
        <v>5657</v>
      </c>
    </row>
    <row r="3724" spans="2:10" x14ac:dyDescent="0.2">
      <c r="B3724" t="s">
        <v>19768</v>
      </c>
      <c r="C3724" t="s">
        <v>7755</v>
      </c>
      <c r="E3724" t="s">
        <v>5715</v>
      </c>
    </row>
    <row r="3725" spans="2:10" x14ac:dyDescent="0.2">
      <c r="B3725" t="s">
        <v>19768</v>
      </c>
      <c r="C3725" t="s">
        <v>7755</v>
      </c>
      <c r="E3725" t="s">
        <v>5698</v>
      </c>
      <c r="J3725" t="s">
        <v>31</v>
      </c>
    </row>
    <row r="3726" spans="2:10" x14ac:dyDescent="0.2">
      <c r="B3726" t="s">
        <v>19768</v>
      </c>
      <c r="C3726" t="s">
        <v>16435</v>
      </c>
      <c r="E3726" t="s">
        <v>5677</v>
      </c>
      <c r="J3726" t="s">
        <v>31</v>
      </c>
    </row>
    <row r="3727" spans="2:10" x14ac:dyDescent="0.2">
      <c r="B3727" t="s">
        <v>19768</v>
      </c>
      <c r="C3727" t="s">
        <v>16435</v>
      </c>
      <c r="E3727" t="s">
        <v>5739</v>
      </c>
      <c r="J3727" t="s">
        <v>31</v>
      </c>
    </row>
    <row r="3728" spans="2:10" x14ac:dyDescent="0.2">
      <c r="B3728" t="s">
        <v>19768</v>
      </c>
      <c r="C3728" t="s">
        <v>16435</v>
      </c>
      <c r="E3728" t="s">
        <v>5734</v>
      </c>
    </row>
    <row r="3729" spans="2:10" x14ac:dyDescent="0.2">
      <c r="B3729" t="s">
        <v>19768</v>
      </c>
      <c r="C3729" t="s">
        <v>16435</v>
      </c>
      <c r="E3729" t="s">
        <v>5684</v>
      </c>
    </row>
    <row r="3730" spans="2:10" x14ac:dyDescent="0.2">
      <c r="B3730" t="s">
        <v>19768</v>
      </c>
      <c r="C3730" t="s">
        <v>16435</v>
      </c>
      <c r="E3730" t="s">
        <v>5685</v>
      </c>
      <c r="J3730" t="s">
        <v>31</v>
      </c>
    </row>
    <row r="3731" spans="2:10" x14ac:dyDescent="0.2">
      <c r="B3731" t="s">
        <v>19768</v>
      </c>
      <c r="C3731" t="s">
        <v>16435</v>
      </c>
      <c r="E3731" t="s">
        <v>5686</v>
      </c>
    </row>
    <row r="3732" spans="2:10" x14ac:dyDescent="0.2">
      <c r="B3732" t="s">
        <v>19768</v>
      </c>
      <c r="C3732" t="s">
        <v>16435</v>
      </c>
      <c r="E3732" t="s">
        <v>5636</v>
      </c>
      <c r="J3732" t="s">
        <v>31</v>
      </c>
    </row>
    <row r="3733" spans="2:10" x14ac:dyDescent="0.2">
      <c r="B3733" t="s">
        <v>19768</v>
      </c>
      <c r="C3733" t="s">
        <v>16435</v>
      </c>
      <c r="E3733" t="s">
        <v>5793</v>
      </c>
    </row>
    <row r="3734" spans="2:10" x14ac:dyDescent="0.2">
      <c r="B3734" t="s">
        <v>19768</v>
      </c>
      <c r="C3734" t="s">
        <v>16435</v>
      </c>
      <c r="E3734" t="s">
        <v>5765</v>
      </c>
    </row>
    <row r="3735" spans="2:10" x14ac:dyDescent="0.2">
      <c r="B3735" t="s">
        <v>19768</v>
      </c>
      <c r="C3735" t="s">
        <v>16435</v>
      </c>
      <c r="E3735" t="s">
        <v>5639</v>
      </c>
    </row>
    <row r="3736" spans="2:10" x14ac:dyDescent="0.2">
      <c r="B3736" t="s">
        <v>19768</v>
      </c>
      <c r="C3736" t="s">
        <v>16435</v>
      </c>
      <c r="E3736" t="s">
        <v>5718</v>
      </c>
    </row>
    <row r="3737" spans="2:10" x14ac:dyDescent="0.2">
      <c r="B3737" t="s">
        <v>19768</v>
      </c>
      <c r="C3737" t="s">
        <v>16435</v>
      </c>
      <c r="E3737" t="s">
        <v>5672</v>
      </c>
    </row>
    <row r="3738" spans="2:10" x14ac:dyDescent="0.2">
      <c r="B3738" t="s">
        <v>19768</v>
      </c>
      <c r="C3738" t="s">
        <v>16435</v>
      </c>
      <c r="E3738" t="s">
        <v>5824</v>
      </c>
    </row>
    <row r="3739" spans="2:10" x14ac:dyDescent="0.2">
      <c r="B3739" t="s">
        <v>19768</v>
      </c>
      <c r="C3739" t="s">
        <v>16435</v>
      </c>
      <c r="E3739" t="s">
        <v>5741</v>
      </c>
      <c r="J3739" t="s">
        <v>31</v>
      </c>
    </row>
    <row r="3740" spans="2:10" x14ac:dyDescent="0.2">
      <c r="B3740" t="s">
        <v>19768</v>
      </c>
      <c r="C3740" t="s">
        <v>16435</v>
      </c>
      <c r="E3740" t="s">
        <v>5911</v>
      </c>
    </row>
    <row r="3741" spans="2:10" x14ac:dyDescent="0.2">
      <c r="B3741" t="s">
        <v>19768</v>
      </c>
      <c r="C3741" t="s">
        <v>16435</v>
      </c>
      <c r="E3741" t="s">
        <v>5657</v>
      </c>
    </row>
    <row r="3742" spans="2:10" x14ac:dyDescent="0.2">
      <c r="B3742" t="s">
        <v>19768</v>
      </c>
      <c r="C3742" t="s">
        <v>16435</v>
      </c>
      <c r="E3742" t="s">
        <v>5715</v>
      </c>
    </row>
    <row r="3743" spans="2:10" x14ac:dyDescent="0.2">
      <c r="B3743" t="s">
        <v>19768</v>
      </c>
      <c r="C3743" t="s">
        <v>16435</v>
      </c>
      <c r="E3743" t="s">
        <v>5810</v>
      </c>
      <c r="J3743" t="s">
        <v>31</v>
      </c>
    </row>
    <row r="3744" spans="2:10" x14ac:dyDescent="0.2">
      <c r="B3744" t="s">
        <v>19768</v>
      </c>
      <c r="C3744" t="s">
        <v>16435</v>
      </c>
      <c r="E3744" t="s">
        <v>5662</v>
      </c>
    </row>
    <row r="3745" spans="2:10" x14ac:dyDescent="0.2">
      <c r="B3745" t="s">
        <v>19768</v>
      </c>
      <c r="C3745" t="s">
        <v>16435</v>
      </c>
      <c r="E3745" t="s">
        <v>5828</v>
      </c>
    </row>
    <row r="3746" spans="2:10" x14ac:dyDescent="0.2">
      <c r="B3746" t="s">
        <v>19768</v>
      </c>
      <c r="C3746" t="s">
        <v>16435</v>
      </c>
      <c r="E3746" t="s">
        <v>5698</v>
      </c>
      <c r="J3746" t="s">
        <v>31</v>
      </c>
    </row>
    <row r="3747" spans="2:10" x14ac:dyDescent="0.2">
      <c r="B3747" t="s">
        <v>19768</v>
      </c>
      <c r="C3747" t="s">
        <v>7511</v>
      </c>
      <c r="E3747" t="s">
        <v>5676</v>
      </c>
    </row>
    <row r="3748" spans="2:10" x14ac:dyDescent="0.2">
      <c r="B3748" t="s">
        <v>19768</v>
      </c>
      <c r="C3748" t="s">
        <v>7511</v>
      </c>
      <c r="E3748" t="s">
        <v>5670</v>
      </c>
      <c r="J3748" t="s">
        <v>31</v>
      </c>
    </row>
    <row r="3749" spans="2:10" x14ac:dyDescent="0.2">
      <c r="B3749" t="s">
        <v>19768</v>
      </c>
      <c r="C3749" t="s">
        <v>7511</v>
      </c>
      <c r="E3749" t="s">
        <v>5735</v>
      </c>
    </row>
    <row r="3750" spans="2:10" x14ac:dyDescent="0.2">
      <c r="B3750" t="s">
        <v>19768</v>
      </c>
      <c r="C3750" t="s">
        <v>7511</v>
      </c>
      <c r="E3750" t="s">
        <v>5736</v>
      </c>
    </row>
    <row r="3751" spans="2:10" x14ac:dyDescent="0.2">
      <c r="B3751" t="s">
        <v>19768</v>
      </c>
      <c r="C3751" t="s">
        <v>7511</v>
      </c>
      <c r="E3751" t="s">
        <v>5737</v>
      </c>
    </row>
    <row r="3752" spans="2:10" x14ac:dyDescent="0.2">
      <c r="B3752" t="s">
        <v>19768</v>
      </c>
      <c r="C3752" t="s">
        <v>7511</v>
      </c>
      <c r="E3752" t="s">
        <v>5738</v>
      </c>
      <c r="J3752" t="s">
        <v>31</v>
      </c>
    </row>
    <row r="3753" spans="2:10" x14ac:dyDescent="0.2">
      <c r="B3753" t="s">
        <v>19768</v>
      </c>
      <c r="C3753" t="s">
        <v>7511</v>
      </c>
      <c r="E3753" t="s">
        <v>5848</v>
      </c>
      <c r="J3753" t="s">
        <v>31</v>
      </c>
    </row>
    <row r="3754" spans="2:10" x14ac:dyDescent="0.2">
      <c r="B3754" t="s">
        <v>19768</v>
      </c>
      <c r="C3754" t="s">
        <v>7511</v>
      </c>
      <c r="E3754" t="s">
        <v>5671</v>
      </c>
      <c r="J3754" t="s">
        <v>31</v>
      </c>
    </row>
    <row r="3755" spans="2:10" x14ac:dyDescent="0.2">
      <c r="B3755" t="s">
        <v>19768</v>
      </c>
      <c r="C3755" t="s">
        <v>7511</v>
      </c>
      <c r="E3755" t="s">
        <v>5629</v>
      </c>
    </row>
    <row r="3756" spans="2:10" x14ac:dyDescent="0.2">
      <c r="B3756" t="s">
        <v>19768</v>
      </c>
      <c r="C3756" t="s">
        <v>7511</v>
      </c>
      <c r="E3756" t="s">
        <v>5636</v>
      </c>
      <c r="J3756" t="s">
        <v>31</v>
      </c>
    </row>
    <row r="3757" spans="2:10" x14ac:dyDescent="0.2">
      <c r="B3757" t="s">
        <v>19768</v>
      </c>
      <c r="C3757" t="s">
        <v>7511</v>
      </c>
      <c r="E3757" t="s">
        <v>5639</v>
      </c>
    </row>
    <row r="3758" spans="2:10" x14ac:dyDescent="0.2">
      <c r="B3758" t="s">
        <v>19768</v>
      </c>
      <c r="C3758" t="s">
        <v>7511</v>
      </c>
      <c r="E3758" t="s">
        <v>5672</v>
      </c>
    </row>
    <row r="3759" spans="2:10" x14ac:dyDescent="0.2">
      <c r="B3759" t="s">
        <v>19768</v>
      </c>
      <c r="C3759" t="s">
        <v>7511</v>
      </c>
      <c r="E3759" t="s">
        <v>5644</v>
      </c>
    </row>
    <row r="3760" spans="2:10" x14ac:dyDescent="0.2">
      <c r="B3760" t="s">
        <v>19768</v>
      </c>
      <c r="C3760" t="s">
        <v>7511</v>
      </c>
      <c r="E3760" t="s">
        <v>5675</v>
      </c>
      <c r="J3760" t="s">
        <v>31</v>
      </c>
    </row>
    <row r="3761" spans="2:10" x14ac:dyDescent="0.2">
      <c r="B3761" t="s">
        <v>19768</v>
      </c>
      <c r="C3761" t="s">
        <v>7511</v>
      </c>
      <c r="E3761" t="s">
        <v>5740</v>
      </c>
    </row>
    <row r="3762" spans="2:10" x14ac:dyDescent="0.2">
      <c r="B3762" t="s">
        <v>19768</v>
      </c>
      <c r="C3762" t="s">
        <v>7511</v>
      </c>
      <c r="E3762" t="s">
        <v>5831</v>
      </c>
    </row>
    <row r="3763" spans="2:10" x14ac:dyDescent="0.2">
      <c r="B3763" t="s">
        <v>19768</v>
      </c>
      <c r="C3763" t="s">
        <v>7511</v>
      </c>
      <c r="E3763" t="s">
        <v>5838</v>
      </c>
    </row>
    <row r="3764" spans="2:10" x14ac:dyDescent="0.2">
      <c r="B3764" t="s">
        <v>19768</v>
      </c>
      <c r="C3764" t="s">
        <v>7511</v>
      </c>
      <c r="E3764" t="s">
        <v>5654</v>
      </c>
    </row>
    <row r="3765" spans="2:10" x14ac:dyDescent="0.2">
      <c r="B3765" t="s">
        <v>19768</v>
      </c>
      <c r="C3765" t="s">
        <v>7511</v>
      </c>
      <c r="E3765" t="s">
        <v>5849</v>
      </c>
    </row>
    <row r="3766" spans="2:10" x14ac:dyDescent="0.2">
      <c r="B3766" t="s">
        <v>19768</v>
      </c>
      <c r="C3766" t="s">
        <v>7511</v>
      </c>
      <c r="E3766" t="s">
        <v>5850</v>
      </c>
    </row>
    <row r="3767" spans="2:10" x14ac:dyDescent="0.2">
      <c r="B3767" t="s">
        <v>19768</v>
      </c>
      <c r="C3767" t="s">
        <v>7511</v>
      </c>
      <c r="E3767" t="s">
        <v>5742</v>
      </c>
      <c r="J3767" t="s">
        <v>31</v>
      </c>
    </row>
    <row r="3768" spans="2:10" x14ac:dyDescent="0.2">
      <c r="B3768" t="s">
        <v>19768</v>
      </c>
      <c r="C3768" t="s">
        <v>7511</v>
      </c>
      <c r="E3768" t="s">
        <v>5905</v>
      </c>
    </row>
    <row r="3769" spans="2:10" x14ac:dyDescent="0.2">
      <c r="B3769" t="s">
        <v>19768</v>
      </c>
      <c r="C3769" t="s">
        <v>7228</v>
      </c>
      <c r="E3769" t="s">
        <v>5676</v>
      </c>
    </row>
    <row r="3770" spans="2:10" x14ac:dyDescent="0.2">
      <c r="B3770" t="s">
        <v>19768</v>
      </c>
      <c r="C3770" t="s">
        <v>7228</v>
      </c>
      <c r="E3770" t="s">
        <v>5677</v>
      </c>
      <c r="J3770" t="s">
        <v>31</v>
      </c>
    </row>
    <row r="3771" spans="2:10" x14ac:dyDescent="0.2">
      <c r="B3771" t="s">
        <v>19768</v>
      </c>
      <c r="C3771" t="s">
        <v>7228</v>
      </c>
      <c r="E3771" t="s">
        <v>5670</v>
      </c>
      <c r="J3771" t="s">
        <v>31</v>
      </c>
    </row>
    <row r="3772" spans="2:10" x14ac:dyDescent="0.2">
      <c r="B3772" t="s">
        <v>19768</v>
      </c>
      <c r="C3772" t="s">
        <v>7228</v>
      </c>
      <c r="E3772" t="s">
        <v>5739</v>
      </c>
      <c r="J3772" t="s">
        <v>31</v>
      </c>
    </row>
    <row r="3773" spans="2:10" x14ac:dyDescent="0.2">
      <c r="B3773" t="s">
        <v>19768</v>
      </c>
      <c r="C3773" t="s">
        <v>7228</v>
      </c>
      <c r="E3773" t="s">
        <v>5636</v>
      </c>
      <c r="J3773" t="s">
        <v>31</v>
      </c>
    </row>
    <row r="3774" spans="2:10" x14ac:dyDescent="0.2">
      <c r="B3774" t="s">
        <v>19768</v>
      </c>
      <c r="C3774" t="s">
        <v>7228</v>
      </c>
      <c r="E3774" t="s">
        <v>5639</v>
      </c>
    </row>
    <row r="3775" spans="2:10" x14ac:dyDescent="0.2">
      <c r="B3775" t="s">
        <v>19768</v>
      </c>
      <c r="C3775" t="s">
        <v>7228</v>
      </c>
      <c r="E3775" t="s">
        <v>5672</v>
      </c>
    </row>
    <row r="3776" spans="2:10" x14ac:dyDescent="0.2">
      <c r="B3776" t="s">
        <v>19768</v>
      </c>
      <c r="C3776" t="s">
        <v>7228</v>
      </c>
      <c r="E3776" t="s">
        <v>5776</v>
      </c>
    </row>
    <row r="3777" spans="2:10" x14ac:dyDescent="0.2">
      <c r="B3777" t="s">
        <v>19768</v>
      </c>
      <c r="C3777" t="s">
        <v>7228</v>
      </c>
      <c r="E3777" t="s">
        <v>5644</v>
      </c>
    </row>
    <row r="3778" spans="2:10" x14ac:dyDescent="0.2">
      <c r="B3778" t="s">
        <v>19768</v>
      </c>
      <c r="C3778" t="s">
        <v>7228</v>
      </c>
      <c r="E3778" t="s">
        <v>5675</v>
      </c>
      <c r="J3778" t="s">
        <v>31</v>
      </c>
    </row>
    <row r="3779" spans="2:10" x14ac:dyDescent="0.2">
      <c r="B3779" t="s">
        <v>19768</v>
      </c>
      <c r="C3779" t="s">
        <v>7228</v>
      </c>
      <c r="E3779" t="s">
        <v>5741</v>
      </c>
      <c r="J3779" t="s">
        <v>31</v>
      </c>
    </row>
    <row r="3780" spans="2:10" x14ac:dyDescent="0.2">
      <c r="B3780" t="s">
        <v>19768</v>
      </c>
      <c r="C3780" t="s">
        <v>7228</v>
      </c>
      <c r="E3780" t="s">
        <v>5654</v>
      </c>
    </row>
    <row r="3781" spans="2:10" x14ac:dyDescent="0.2">
      <c r="B3781" t="s">
        <v>19768</v>
      </c>
      <c r="C3781" t="s">
        <v>7228</v>
      </c>
      <c r="E3781" t="s">
        <v>5657</v>
      </c>
    </row>
    <row r="3782" spans="2:10" x14ac:dyDescent="0.2">
      <c r="B3782" t="s">
        <v>19768</v>
      </c>
      <c r="C3782" t="s">
        <v>7228</v>
      </c>
      <c r="E3782" t="s">
        <v>5658</v>
      </c>
    </row>
    <row r="3783" spans="2:10" x14ac:dyDescent="0.2">
      <c r="B3783" t="s">
        <v>19768</v>
      </c>
      <c r="C3783" t="s">
        <v>7228</v>
      </c>
      <c r="E3783" t="s">
        <v>5719</v>
      </c>
    </row>
    <row r="3784" spans="2:10" x14ac:dyDescent="0.2">
      <c r="B3784" t="s">
        <v>19768</v>
      </c>
      <c r="C3784" t="s">
        <v>7228</v>
      </c>
      <c r="E3784" t="s">
        <v>5742</v>
      </c>
      <c r="J3784" t="s">
        <v>31</v>
      </c>
    </row>
    <row r="3785" spans="2:10" x14ac:dyDescent="0.2">
      <c r="B3785" t="s">
        <v>19768</v>
      </c>
      <c r="C3785" t="s">
        <v>7228</v>
      </c>
      <c r="E3785" t="s">
        <v>5662</v>
      </c>
    </row>
    <row r="3786" spans="2:10" x14ac:dyDescent="0.2">
      <c r="B3786" t="s">
        <v>19768</v>
      </c>
      <c r="C3786" t="s">
        <v>7228</v>
      </c>
      <c r="E3786" t="s">
        <v>5663</v>
      </c>
    </row>
    <row r="3787" spans="2:10" x14ac:dyDescent="0.2">
      <c r="B3787" t="s">
        <v>19768</v>
      </c>
      <c r="C3787" t="s">
        <v>7228</v>
      </c>
      <c r="E3787" t="s">
        <v>5731</v>
      </c>
      <c r="J3787" t="s">
        <v>31</v>
      </c>
    </row>
    <row r="3788" spans="2:10" x14ac:dyDescent="0.2">
      <c r="B3788" t="s">
        <v>19768</v>
      </c>
      <c r="C3788" t="s">
        <v>7228</v>
      </c>
      <c r="E3788" t="s">
        <v>5698</v>
      </c>
      <c r="J3788" t="s">
        <v>31</v>
      </c>
    </row>
    <row r="3789" spans="2:10" x14ac:dyDescent="0.2">
      <c r="B3789" t="s">
        <v>19768</v>
      </c>
      <c r="C3789" t="s">
        <v>7738</v>
      </c>
      <c r="E3789" t="s">
        <v>5676</v>
      </c>
    </row>
    <row r="3790" spans="2:10" x14ac:dyDescent="0.2">
      <c r="B3790" t="s">
        <v>19768</v>
      </c>
      <c r="C3790" t="s">
        <v>7738</v>
      </c>
      <c r="E3790" t="s">
        <v>5677</v>
      </c>
      <c r="J3790" t="s">
        <v>31</v>
      </c>
    </row>
    <row r="3791" spans="2:10" x14ac:dyDescent="0.2">
      <c r="B3791" t="s">
        <v>19768</v>
      </c>
      <c r="C3791" t="s">
        <v>7738</v>
      </c>
      <c r="E3791" t="s">
        <v>5670</v>
      </c>
      <c r="J3791" t="s">
        <v>31</v>
      </c>
    </row>
    <row r="3792" spans="2:10" x14ac:dyDescent="0.2">
      <c r="B3792" t="s">
        <v>19768</v>
      </c>
      <c r="C3792" t="s">
        <v>7738</v>
      </c>
      <c r="E3792" t="s">
        <v>5737</v>
      </c>
    </row>
    <row r="3793" spans="2:10" x14ac:dyDescent="0.2">
      <c r="B3793" t="s">
        <v>19768</v>
      </c>
      <c r="C3793" t="s">
        <v>7738</v>
      </c>
      <c r="E3793" t="s">
        <v>5671</v>
      </c>
      <c r="J3793" t="s">
        <v>31</v>
      </c>
    </row>
    <row r="3794" spans="2:10" x14ac:dyDescent="0.2">
      <c r="B3794" t="s">
        <v>19768</v>
      </c>
      <c r="C3794" t="s">
        <v>7738</v>
      </c>
      <c r="E3794" t="s">
        <v>5627</v>
      </c>
    </row>
    <row r="3795" spans="2:10" x14ac:dyDescent="0.2">
      <c r="B3795" t="s">
        <v>19768</v>
      </c>
      <c r="C3795" t="s">
        <v>7738</v>
      </c>
      <c r="E3795" t="s">
        <v>5739</v>
      </c>
      <c r="J3795" t="s">
        <v>31</v>
      </c>
    </row>
    <row r="3796" spans="2:10" x14ac:dyDescent="0.2">
      <c r="B3796" t="s">
        <v>19768</v>
      </c>
      <c r="C3796" t="s">
        <v>7738</v>
      </c>
      <c r="E3796" t="s">
        <v>5797</v>
      </c>
    </row>
    <row r="3797" spans="2:10" x14ac:dyDescent="0.2">
      <c r="B3797" t="s">
        <v>19768</v>
      </c>
      <c r="C3797" t="s">
        <v>7738</v>
      </c>
      <c r="E3797" t="s">
        <v>5686</v>
      </c>
    </row>
    <row r="3798" spans="2:10" x14ac:dyDescent="0.2">
      <c r="B3798" t="s">
        <v>19768</v>
      </c>
      <c r="C3798" t="s">
        <v>7738</v>
      </c>
      <c r="E3798" t="s">
        <v>5636</v>
      </c>
      <c r="J3798" t="s">
        <v>31</v>
      </c>
    </row>
    <row r="3799" spans="2:10" x14ac:dyDescent="0.2">
      <c r="B3799" t="s">
        <v>19768</v>
      </c>
      <c r="C3799" t="s">
        <v>7738</v>
      </c>
      <c r="E3799" t="s">
        <v>5687</v>
      </c>
      <c r="J3799" t="s">
        <v>31</v>
      </c>
    </row>
    <row r="3800" spans="2:10" x14ac:dyDescent="0.2">
      <c r="B3800" t="s">
        <v>19768</v>
      </c>
      <c r="C3800" t="s">
        <v>7738</v>
      </c>
      <c r="E3800" t="s">
        <v>5639</v>
      </c>
    </row>
    <row r="3801" spans="2:10" x14ac:dyDescent="0.2">
      <c r="B3801" t="s">
        <v>19768</v>
      </c>
      <c r="C3801" t="s">
        <v>7738</v>
      </c>
      <c r="E3801" t="s">
        <v>5689</v>
      </c>
      <c r="J3801" t="s">
        <v>31</v>
      </c>
    </row>
    <row r="3802" spans="2:10" x14ac:dyDescent="0.2">
      <c r="B3802" t="s">
        <v>19768</v>
      </c>
      <c r="C3802" t="s">
        <v>7738</v>
      </c>
      <c r="E3802" t="s">
        <v>5672</v>
      </c>
    </row>
    <row r="3803" spans="2:10" x14ac:dyDescent="0.2">
      <c r="B3803" t="s">
        <v>19768</v>
      </c>
      <c r="C3803" t="s">
        <v>7738</v>
      </c>
      <c r="E3803" t="s">
        <v>5644</v>
      </c>
    </row>
    <row r="3804" spans="2:10" x14ac:dyDescent="0.2">
      <c r="B3804" t="s">
        <v>19768</v>
      </c>
      <c r="C3804" t="s">
        <v>7738</v>
      </c>
      <c r="E3804" t="s">
        <v>5674</v>
      </c>
    </row>
    <row r="3805" spans="2:10" x14ac:dyDescent="0.2">
      <c r="B3805" t="s">
        <v>19768</v>
      </c>
      <c r="C3805" t="s">
        <v>7738</v>
      </c>
      <c r="E3805" t="s">
        <v>5675</v>
      </c>
      <c r="J3805" t="s">
        <v>31</v>
      </c>
    </row>
    <row r="3806" spans="2:10" x14ac:dyDescent="0.2">
      <c r="B3806" t="s">
        <v>19768</v>
      </c>
      <c r="C3806" t="s">
        <v>7738</v>
      </c>
      <c r="E3806" t="s">
        <v>5740</v>
      </c>
    </row>
    <row r="3807" spans="2:10" x14ac:dyDescent="0.2">
      <c r="B3807" t="s">
        <v>19768</v>
      </c>
      <c r="C3807" t="s">
        <v>7738</v>
      </c>
      <c r="E3807" t="s">
        <v>5802</v>
      </c>
      <c r="J3807" t="s">
        <v>31</v>
      </c>
    </row>
    <row r="3808" spans="2:10" x14ac:dyDescent="0.2">
      <c r="B3808" t="s">
        <v>19768</v>
      </c>
      <c r="C3808" t="s">
        <v>7738</v>
      </c>
      <c r="E3808" t="s">
        <v>5654</v>
      </c>
    </row>
    <row r="3809" spans="2:10" x14ac:dyDescent="0.2">
      <c r="B3809" t="s">
        <v>19768</v>
      </c>
      <c r="C3809" t="s">
        <v>7738</v>
      </c>
      <c r="E3809" t="s">
        <v>5657</v>
      </c>
    </row>
    <row r="3810" spans="2:10" x14ac:dyDescent="0.2">
      <c r="B3810" t="s">
        <v>19768</v>
      </c>
      <c r="C3810" t="s">
        <v>7738</v>
      </c>
      <c r="E3810" t="s">
        <v>5719</v>
      </c>
    </row>
    <row r="3811" spans="2:10" x14ac:dyDescent="0.2">
      <c r="B3811" t="s">
        <v>19768</v>
      </c>
      <c r="C3811" t="s">
        <v>7304</v>
      </c>
      <c r="E3811" t="s">
        <v>5676</v>
      </c>
    </row>
    <row r="3812" spans="2:10" x14ac:dyDescent="0.2">
      <c r="B3812" t="s">
        <v>19768</v>
      </c>
      <c r="C3812" t="s">
        <v>7304</v>
      </c>
      <c r="E3812" t="s">
        <v>5677</v>
      </c>
      <c r="J3812" t="s">
        <v>31</v>
      </c>
    </row>
    <row r="3813" spans="2:10" x14ac:dyDescent="0.2">
      <c r="B3813" t="s">
        <v>19768</v>
      </c>
      <c r="C3813" t="s">
        <v>7304</v>
      </c>
      <c r="E3813" t="s">
        <v>5906</v>
      </c>
      <c r="J3813" t="s">
        <v>31</v>
      </c>
    </row>
    <row r="3814" spans="2:10" x14ac:dyDescent="0.2">
      <c r="B3814" t="s">
        <v>19768</v>
      </c>
      <c r="C3814" t="s">
        <v>7304</v>
      </c>
      <c r="E3814" t="s">
        <v>5907</v>
      </c>
      <c r="J3814" t="s">
        <v>31</v>
      </c>
    </row>
    <row r="3815" spans="2:10" x14ac:dyDescent="0.2">
      <c r="B3815" t="s">
        <v>19768</v>
      </c>
      <c r="C3815" t="s">
        <v>7304</v>
      </c>
      <c r="E3815" t="s">
        <v>5636</v>
      </c>
      <c r="J3815" t="s">
        <v>31</v>
      </c>
    </row>
    <row r="3816" spans="2:10" x14ac:dyDescent="0.2">
      <c r="B3816" t="s">
        <v>19768</v>
      </c>
      <c r="C3816" t="s">
        <v>7304</v>
      </c>
      <c r="E3816" t="s">
        <v>5639</v>
      </c>
    </row>
    <row r="3817" spans="2:10" x14ac:dyDescent="0.2">
      <c r="B3817" t="s">
        <v>19768</v>
      </c>
      <c r="C3817" t="s">
        <v>7304</v>
      </c>
      <c r="E3817" t="s">
        <v>5672</v>
      </c>
    </row>
    <row r="3818" spans="2:10" x14ac:dyDescent="0.2">
      <c r="B3818" t="s">
        <v>19768</v>
      </c>
      <c r="C3818" t="s">
        <v>7304</v>
      </c>
      <c r="E3818" t="s">
        <v>5644</v>
      </c>
    </row>
    <row r="3819" spans="2:10" x14ac:dyDescent="0.2">
      <c r="B3819" t="s">
        <v>19768</v>
      </c>
      <c r="C3819" t="s">
        <v>7304</v>
      </c>
      <c r="E3819" t="s">
        <v>5675</v>
      </c>
      <c r="J3819" t="s">
        <v>31</v>
      </c>
    </row>
    <row r="3820" spans="2:10" x14ac:dyDescent="0.2">
      <c r="B3820" t="s">
        <v>19768</v>
      </c>
      <c r="C3820" t="s">
        <v>7304</v>
      </c>
      <c r="E3820" t="s">
        <v>5741</v>
      </c>
      <c r="J3820" t="s">
        <v>31</v>
      </c>
    </row>
    <row r="3821" spans="2:10" x14ac:dyDescent="0.2">
      <c r="B3821" t="s">
        <v>19768</v>
      </c>
      <c r="C3821" t="s">
        <v>7304</v>
      </c>
      <c r="E3821" t="s">
        <v>5654</v>
      </c>
    </row>
    <row r="3822" spans="2:10" x14ac:dyDescent="0.2">
      <c r="B3822" t="s">
        <v>19768</v>
      </c>
      <c r="C3822" t="s">
        <v>7304</v>
      </c>
      <c r="E3822" t="s">
        <v>5657</v>
      </c>
    </row>
    <row r="3823" spans="2:10" x14ac:dyDescent="0.2">
      <c r="B3823" t="s">
        <v>19768</v>
      </c>
      <c r="C3823" t="s">
        <v>7304</v>
      </c>
      <c r="E3823" t="s">
        <v>5742</v>
      </c>
      <c r="J3823" t="s">
        <v>31</v>
      </c>
    </row>
    <row r="3824" spans="2:10" x14ac:dyDescent="0.2">
      <c r="B3824" t="s">
        <v>19768</v>
      </c>
      <c r="C3824" t="s">
        <v>7304</v>
      </c>
      <c r="E3824" t="s">
        <v>5698</v>
      </c>
      <c r="J3824" t="s">
        <v>31</v>
      </c>
    </row>
    <row r="3825" spans="2:10" x14ac:dyDescent="0.2">
      <c r="B3825" t="s">
        <v>19768</v>
      </c>
      <c r="C3825" t="s">
        <v>7560</v>
      </c>
      <c r="E3825" t="s">
        <v>6207</v>
      </c>
    </row>
    <row r="3826" spans="2:10" x14ac:dyDescent="0.2">
      <c r="B3826" t="s">
        <v>19768</v>
      </c>
      <c r="C3826" t="s">
        <v>7560</v>
      </c>
      <c r="E3826" t="s">
        <v>6208</v>
      </c>
    </row>
    <row r="3827" spans="2:10" x14ac:dyDescent="0.2">
      <c r="B3827" t="s">
        <v>19768</v>
      </c>
      <c r="C3827" t="s">
        <v>7560</v>
      </c>
      <c r="E3827" t="s">
        <v>5644</v>
      </c>
    </row>
    <row r="3828" spans="2:10" x14ac:dyDescent="0.2">
      <c r="B3828" t="s">
        <v>19768</v>
      </c>
      <c r="C3828" t="s">
        <v>7560</v>
      </c>
      <c r="E3828" t="s">
        <v>5654</v>
      </c>
    </row>
    <row r="3829" spans="2:10" x14ac:dyDescent="0.2">
      <c r="B3829" t="s">
        <v>19768</v>
      </c>
      <c r="C3829" t="s">
        <v>7418</v>
      </c>
      <c r="E3829" t="s">
        <v>5676</v>
      </c>
    </row>
    <row r="3830" spans="2:10" x14ac:dyDescent="0.2">
      <c r="B3830" t="s">
        <v>19768</v>
      </c>
      <c r="C3830" t="s">
        <v>7418</v>
      </c>
      <c r="E3830" t="s">
        <v>5669</v>
      </c>
    </row>
    <row r="3831" spans="2:10" x14ac:dyDescent="0.2">
      <c r="B3831" t="s">
        <v>19768</v>
      </c>
      <c r="C3831" t="s">
        <v>7418</v>
      </c>
      <c r="E3831" t="s">
        <v>5670</v>
      </c>
      <c r="J3831" t="s">
        <v>31</v>
      </c>
    </row>
    <row r="3832" spans="2:10" x14ac:dyDescent="0.2">
      <c r="B3832" t="s">
        <v>19768</v>
      </c>
      <c r="C3832" t="s">
        <v>7418</v>
      </c>
      <c r="E3832" t="s">
        <v>5671</v>
      </c>
      <c r="J3832" t="s">
        <v>31</v>
      </c>
    </row>
    <row r="3833" spans="2:10" x14ac:dyDescent="0.2">
      <c r="B3833" t="s">
        <v>19768</v>
      </c>
      <c r="C3833" t="s">
        <v>7418</v>
      </c>
      <c r="E3833" t="s">
        <v>5834</v>
      </c>
    </row>
    <row r="3834" spans="2:10" x14ac:dyDescent="0.2">
      <c r="B3834" t="s">
        <v>19768</v>
      </c>
      <c r="C3834" t="s">
        <v>7418</v>
      </c>
      <c r="E3834" t="s">
        <v>5681</v>
      </c>
    </row>
    <row r="3835" spans="2:10" x14ac:dyDescent="0.2">
      <c r="B3835" t="s">
        <v>19768</v>
      </c>
      <c r="C3835" t="s">
        <v>7418</v>
      </c>
      <c r="E3835" t="s">
        <v>5683</v>
      </c>
    </row>
    <row r="3836" spans="2:10" x14ac:dyDescent="0.2">
      <c r="B3836" t="s">
        <v>19768</v>
      </c>
      <c r="C3836" t="s">
        <v>7418</v>
      </c>
      <c r="E3836" t="s">
        <v>5684</v>
      </c>
    </row>
    <row r="3837" spans="2:10" x14ac:dyDescent="0.2">
      <c r="B3837" t="s">
        <v>19768</v>
      </c>
      <c r="C3837" t="s">
        <v>7418</v>
      </c>
      <c r="E3837" t="s">
        <v>5835</v>
      </c>
    </row>
    <row r="3838" spans="2:10" x14ac:dyDescent="0.2">
      <c r="B3838" t="s">
        <v>19768</v>
      </c>
      <c r="C3838" t="s">
        <v>7418</v>
      </c>
      <c r="E3838" t="s">
        <v>5685</v>
      </c>
      <c r="J3838" t="s">
        <v>31</v>
      </c>
    </row>
    <row r="3839" spans="2:10" x14ac:dyDescent="0.2">
      <c r="B3839" t="s">
        <v>19768</v>
      </c>
      <c r="C3839" t="s">
        <v>7418</v>
      </c>
      <c r="E3839" t="s">
        <v>5686</v>
      </c>
    </row>
    <row r="3840" spans="2:10" x14ac:dyDescent="0.2">
      <c r="B3840" t="s">
        <v>19768</v>
      </c>
      <c r="C3840" t="s">
        <v>7418</v>
      </c>
      <c r="E3840" t="s">
        <v>5636</v>
      </c>
      <c r="J3840" t="s">
        <v>31</v>
      </c>
    </row>
    <row r="3841" spans="2:10" x14ac:dyDescent="0.2">
      <c r="B3841" t="s">
        <v>19768</v>
      </c>
      <c r="C3841" t="s">
        <v>7418</v>
      </c>
      <c r="E3841" t="s">
        <v>5793</v>
      </c>
    </row>
    <row r="3842" spans="2:10" x14ac:dyDescent="0.2">
      <c r="B3842" t="s">
        <v>19768</v>
      </c>
      <c r="C3842" t="s">
        <v>7418</v>
      </c>
      <c r="E3842" t="s">
        <v>5687</v>
      </c>
      <c r="J3842" t="s">
        <v>31</v>
      </c>
    </row>
    <row r="3843" spans="2:10" x14ac:dyDescent="0.2">
      <c r="B3843" t="s">
        <v>19768</v>
      </c>
      <c r="C3843" t="s">
        <v>7418</v>
      </c>
      <c r="E3843" t="s">
        <v>5690</v>
      </c>
      <c r="J3843" t="s">
        <v>31</v>
      </c>
    </row>
    <row r="3844" spans="2:10" x14ac:dyDescent="0.2">
      <c r="B3844" t="s">
        <v>19768</v>
      </c>
      <c r="C3844" t="s">
        <v>7418</v>
      </c>
      <c r="E3844" t="s">
        <v>5691</v>
      </c>
      <c r="J3844" t="s">
        <v>31</v>
      </c>
    </row>
    <row r="3845" spans="2:10" x14ac:dyDescent="0.2">
      <c r="B3845" t="s">
        <v>19768</v>
      </c>
      <c r="C3845" t="s">
        <v>7418</v>
      </c>
      <c r="E3845" t="s">
        <v>5644</v>
      </c>
    </row>
    <row r="3846" spans="2:10" x14ac:dyDescent="0.2">
      <c r="B3846" t="s">
        <v>19768</v>
      </c>
      <c r="C3846" t="s">
        <v>7418</v>
      </c>
      <c r="E3846" t="s">
        <v>5674</v>
      </c>
    </row>
    <row r="3847" spans="2:10" x14ac:dyDescent="0.2">
      <c r="B3847" t="s">
        <v>19768</v>
      </c>
      <c r="C3847" t="s">
        <v>7418</v>
      </c>
      <c r="E3847" t="s">
        <v>5675</v>
      </c>
      <c r="J3847" t="s">
        <v>31</v>
      </c>
    </row>
    <row r="3848" spans="2:10" x14ac:dyDescent="0.2">
      <c r="B3848" t="s">
        <v>19768</v>
      </c>
      <c r="C3848" t="s">
        <v>7418</v>
      </c>
      <c r="E3848" t="s">
        <v>5692</v>
      </c>
      <c r="J3848" t="s">
        <v>31</v>
      </c>
    </row>
    <row r="3849" spans="2:10" x14ac:dyDescent="0.2">
      <c r="B3849" t="s">
        <v>19768</v>
      </c>
      <c r="C3849" t="s">
        <v>7418</v>
      </c>
      <c r="E3849" t="s">
        <v>5708</v>
      </c>
      <c r="J3849" t="s">
        <v>31</v>
      </c>
    </row>
    <row r="3850" spans="2:10" x14ac:dyDescent="0.2">
      <c r="B3850" t="s">
        <v>19768</v>
      </c>
      <c r="C3850" t="s">
        <v>7418</v>
      </c>
      <c r="E3850" t="s">
        <v>5654</v>
      </c>
    </row>
    <row r="3851" spans="2:10" x14ac:dyDescent="0.2">
      <c r="B3851" t="s">
        <v>19768</v>
      </c>
      <c r="C3851" t="s">
        <v>7418</v>
      </c>
      <c r="E3851" t="s">
        <v>5657</v>
      </c>
    </row>
    <row r="3852" spans="2:10" x14ac:dyDescent="0.2">
      <c r="B3852" t="s">
        <v>19768</v>
      </c>
      <c r="C3852" t="s">
        <v>7418</v>
      </c>
      <c r="E3852" t="s">
        <v>5694</v>
      </c>
    </row>
    <row r="3853" spans="2:10" x14ac:dyDescent="0.2">
      <c r="B3853" t="s">
        <v>19768</v>
      </c>
      <c r="C3853" t="s">
        <v>7418</v>
      </c>
      <c r="E3853" t="s">
        <v>5695</v>
      </c>
    </row>
    <row r="3854" spans="2:10" x14ac:dyDescent="0.2">
      <c r="B3854" t="s">
        <v>19768</v>
      </c>
      <c r="C3854" t="s">
        <v>7418</v>
      </c>
      <c r="E3854" t="s">
        <v>5696</v>
      </c>
    </row>
    <row r="3855" spans="2:10" x14ac:dyDescent="0.2">
      <c r="B3855" t="s">
        <v>19768</v>
      </c>
      <c r="C3855" t="s">
        <v>7418</v>
      </c>
      <c r="E3855" t="s">
        <v>5809</v>
      </c>
    </row>
    <row r="3856" spans="2:10" x14ac:dyDescent="0.2">
      <c r="B3856" t="s">
        <v>19768</v>
      </c>
      <c r="C3856" t="s">
        <v>7418</v>
      </c>
      <c r="E3856" t="s">
        <v>5662</v>
      </c>
    </row>
    <row r="3857" spans="2:10" x14ac:dyDescent="0.2">
      <c r="B3857" t="s">
        <v>19768</v>
      </c>
      <c r="C3857" t="s">
        <v>7418</v>
      </c>
      <c r="E3857" t="s">
        <v>5699</v>
      </c>
      <c r="J3857" t="s">
        <v>31</v>
      </c>
    </row>
    <row r="3858" spans="2:10" x14ac:dyDescent="0.2">
      <c r="B3858" t="s">
        <v>19768</v>
      </c>
      <c r="C3858" t="s">
        <v>7418</v>
      </c>
      <c r="E3858" t="s">
        <v>5700</v>
      </c>
      <c r="J3858" t="s">
        <v>31</v>
      </c>
    </row>
    <row r="3859" spans="2:10" x14ac:dyDescent="0.2">
      <c r="B3859" t="s">
        <v>19768</v>
      </c>
      <c r="C3859" t="s">
        <v>7418</v>
      </c>
      <c r="E3859" t="s">
        <v>5701</v>
      </c>
    </row>
    <row r="3860" spans="2:10" x14ac:dyDescent="0.2">
      <c r="B3860" t="s">
        <v>19768</v>
      </c>
      <c r="C3860" t="s">
        <v>7418</v>
      </c>
      <c r="E3860" t="s">
        <v>5702</v>
      </c>
      <c r="J3860" t="s">
        <v>31</v>
      </c>
    </row>
    <row r="3861" spans="2:10" x14ac:dyDescent="0.2">
      <c r="B3861" t="s">
        <v>19768</v>
      </c>
      <c r="C3861" t="s">
        <v>7419</v>
      </c>
      <c r="E3861" t="s">
        <v>5676</v>
      </c>
    </row>
    <row r="3862" spans="2:10" x14ac:dyDescent="0.2">
      <c r="B3862" t="s">
        <v>19768</v>
      </c>
      <c r="C3862" t="s">
        <v>7419</v>
      </c>
      <c r="E3862" t="s">
        <v>5677</v>
      </c>
      <c r="J3862" t="s">
        <v>31</v>
      </c>
    </row>
    <row r="3863" spans="2:10" x14ac:dyDescent="0.2">
      <c r="B3863" t="s">
        <v>19768</v>
      </c>
      <c r="C3863" t="s">
        <v>7419</v>
      </c>
      <c r="E3863" t="s">
        <v>5669</v>
      </c>
    </row>
    <row r="3864" spans="2:10" x14ac:dyDescent="0.2">
      <c r="B3864" t="s">
        <v>19768</v>
      </c>
      <c r="C3864" t="s">
        <v>7419</v>
      </c>
      <c r="E3864" t="s">
        <v>5670</v>
      </c>
      <c r="J3864" t="s">
        <v>31</v>
      </c>
    </row>
    <row r="3865" spans="2:10" x14ac:dyDescent="0.2">
      <c r="B3865" t="s">
        <v>19768</v>
      </c>
      <c r="C3865" t="s">
        <v>7419</v>
      </c>
      <c r="E3865" t="s">
        <v>6209</v>
      </c>
      <c r="J3865" t="s">
        <v>31</v>
      </c>
    </row>
    <row r="3866" spans="2:10" x14ac:dyDescent="0.2">
      <c r="B3866" t="s">
        <v>19768</v>
      </c>
      <c r="C3866" t="s">
        <v>7419</v>
      </c>
      <c r="E3866" t="s">
        <v>5671</v>
      </c>
      <c r="J3866" t="s">
        <v>31</v>
      </c>
    </row>
    <row r="3867" spans="2:10" x14ac:dyDescent="0.2">
      <c r="B3867" t="s">
        <v>19768</v>
      </c>
      <c r="C3867" t="s">
        <v>7419</v>
      </c>
      <c r="E3867" t="s">
        <v>5834</v>
      </c>
    </row>
    <row r="3868" spans="2:10" x14ac:dyDescent="0.2">
      <c r="B3868" t="s">
        <v>19768</v>
      </c>
      <c r="C3868" t="s">
        <v>7419</v>
      </c>
      <c r="E3868" t="s">
        <v>5680</v>
      </c>
      <c r="J3868" t="s">
        <v>31</v>
      </c>
    </row>
    <row r="3869" spans="2:10" x14ac:dyDescent="0.2">
      <c r="B3869" t="s">
        <v>19768</v>
      </c>
      <c r="C3869" t="s">
        <v>7419</v>
      </c>
      <c r="E3869" t="s">
        <v>5681</v>
      </c>
    </row>
    <row r="3870" spans="2:10" x14ac:dyDescent="0.2">
      <c r="B3870" t="s">
        <v>19768</v>
      </c>
      <c r="C3870" t="s">
        <v>7419</v>
      </c>
      <c r="E3870" t="s">
        <v>5683</v>
      </c>
    </row>
    <row r="3871" spans="2:10" x14ac:dyDescent="0.2">
      <c r="B3871" t="s">
        <v>19768</v>
      </c>
      <c r="C3871" t="s">
        <v>7419</v>
      </c>
      <c r="E3871" t="s">
        <v>5684</v>
      </c>
    </row>
    <row r="3872" spans="2:10" x14ac:dyDescent="0.2">
      <c r="B3872" t="s">
        <v>19768</v>
      </c>
      <c r="C3872" t="s">
        <v>7419</v>
      </c>
      <c r="E3872" t="s">
        <v>5835</v>
      </c>
    </row>
    <row r="3873" spans="2:10" x14ac:dyDescent="0.2">
      <c r="B3873" t="s">
        <v>19768</v>
      </c>
      <c r="C3873" t="s">
        <v>7419</v>
      </c>
      <c r="E3873" t="s">
        <v>5685</v>
      </c>
      <c r="J3873" t="s">
        <v>31</v>
      </c>
    </row>
    <row r="3874" spans="2:10" x14ac:dyDescent="0.2">
      <c r="B3874" t="s">
        <v>19768</v>
      </c>
      <c r="C3874" t="s">
        <v>7419</v>
      </c>
      <c r="E3874" t="s">
        <v>5686</v>
      </c>
    </row>
    <row r="3875" spans="2:10" x14ac:dyDescent="0.2">
      <c r="B3875" t="s">
        <v>19768</v>
      </c>
      <c r="C3875" t="s">
        <v>7419</v>
      </c>
      <c r="E3875" t="s">
        <v>5636</v>
      </c>
      <c r="J3875" t="s">
        <v>31</v>
      </c>
    </row>
    <row r="3876" spans="2:10" x14ac:dyDescent="0.2">
      <c r="B3876" t="s">
        <v>19768</v>
      </c>
      <c r="C3876" t="s">
        <v>7419</v>
      </c>
      <c r="E3876" t="s">
        <v>5793</v>
      </c>
    </row>
    <row r="3877" spans="2:10" x14ac:dyDescent="0.2">
      <c r="B3877" t="s">
        <v>19768</v>
      </c>
      <c r="C3877" t="s">
        <v>7419</v>
      </c>
      <c r="E3877" t="s">
        <v>5687</v>
      </c>
      <c r="J3877" t="s">
        <v>31</v>
      </c>
    </row>
    <row r="3878" spans="2:10" x14ac:dyDescent="0.2">
      <c r="B3878" t="s">
        <v>19768</v>
      </c>
      <c r="C3878" t="s">
        <v>7419</v>
      </c>
      <c r="E3878" t="s">
        <v>5689</v>
      </c>
      <c r="J3878" t="s">
        <v>31</v>
      </c>
    </row>
    <row r="3879" spans="2:10" x14ac:dyDescent="0.2">
      <c r="B3879" t="s">
        <v>19768</v>
      </c>
      <c r="C3879" t="s">
        <v>7419</v>
      </c>
      <c r="E3879" t="s">
        <v>5672</v>
      </c>
    </row>
    <row r="3880" spans="2:10" x14ac:dyDescent="0.2">
      <c r="B3880" t="s">
        <v>19768</v>
      </c>
      <c r="C3880" t="s">
        <v>7419</v>
      </c>
      <c r="E3880" t="s">
        <v>5690</v>
      </c>
      <c r="J3880" t="s">
        <v>31</v>
      </c>
    </row>
    <row r="3881" spans="2:10" x14ac:dyDescent="0.2">
      <c r="B3881" t="s">
        <v>19768</v>
      </c>
      <c r="C3881" t="s">
        <v>7419</v>
      </c>
      <c r="E3881" t="s">
        <v>5691</v>
      </c>
      <c r="J3881" t="s">
        <v>31</v>
      </c>
    </row>
    <row r="3882" spans="2:10" x14ac:dyDescent="0.2">
      <c r="B3882" t="s">
        <v>19768</v>
      </c>
      <c r="C3882" t="s">
        <v>7419</v>
      </c>
      <c r="E3882" t="s">
        <v>5644</v>
      </c>
    </row>
    <row r="3883" spans="2:10" x14ac:dyDescent="0.2">
      <c r="B3883" t="s">
        <v>19768</v>
      </c>
      <c r="C3883" t="s">
        <v>7419</v>
      </c>
      <c r="E3883" t="s">
        <v>5692</v>
      </c>
      <c r="J3883" t="s">
        <v>31</v>
      </c>
    </row>
    <row r="3884" spans="2:10" x14ac:dyDescent="0.2">
      <c r="B3884" t="s">
        <v>19768</v>
      </c>
      <c r="C3884" t="s">
        <v>7419</v>
      </c>
      <c r="E3884" t="s">
        <v>5654</v>
      </c>
    </row>
    <row r="3885" spans="2:10" x14ac:dyDescent="0.2">
      <c r="B3885" t="s">
        <v>19768</v>
      </c>
      <c r="C3885" t="s">
        <v>7419</v>
      </c>
      <c r="E3885" t="s">
        <v>5657</v>
      </c>
    </row>
    <row r="3886" spans="2:10" x14ac:dyDescent="0.2">
      <c r="B3886" t="s">
        <v>19768</v>
      </c>
      <c r="C3886" t="s">
        <v>7419</v>
      </c>
      <c r="E3886" t="s">
        <v>5694</v>
      </c>
    </row>
    <row r="3887" spans="2:10" x14ac:dyDescent="0.2">
      <c r="B3887" t="s">
        <v>19768</v>
      </c>
      <c r="C3887" t="s">
        <v>7419</v>
      </c>
      <c r="E3887" t="s">
        <v>5695</v>
      </c>
    </row>
    <row r="3888" spans="2:10" x14ac:dyDescent="0.2">
      <c r="B3888" t="s">
        <v>19768</v>
      </c>
      <c r="C3888" t="s">
        <v>7419</v>
      </c>
      <c r="E3888" t="s">
        <v>5696</v>
      </c>
    </row>
    <row r="3889" spans="2:10" x14ac:dyDescent="0.2">
      <c r="B3889" t="s">
        <v>19768</v>
      </c>
      <c r="C3889" t="s">
        <v>7419</v>
      </c>
      <c r="E3889" t="s">
        <v>5803</v>
      </c>
    </row>
    <row r="3890" spans="2:10" x14ac:dyDescent="0.2">
      <c r="B3890" t="s">
        <v>19768</v>
      </c>
      <c r="C3890" t="s">
        <v>7419</v>
      </c>
      <c r="E3890" t="s">
        <v>5715</v>
      </c>
    </row>
    <row r="3891" spans="2:10" x14ac:dyDescent="0.2">
      <c r="B3891" t="s">
        <v>19768</v>
      </c>
      <c r="C3891" t="s">
        <v>7419</v>
      </c>
      <c r="E3891" t="s">
        <v>5662</v>
      </c>
    </row>
    <row r="3892" spans="2:10" x14ac:dyDescent="0.2">
      <c r="B3892" t="s">
        <v>19768</v>
      </c>
      <c r="C3892" t="s">
        <v>7419</v>
      </c>
      <c r="E3892" t="s">
        <v>5837</v>
      </c>
      <c r="J3892" t="s">
        <v>31</v>
      </c>
    </row>
    <row r="3893" spans="2:10" x14ac:dyDescent="0.2">
      <c r="B3893" t="s">
        <v>19768</v>
      </c>
      <c r="C3893" t="s">
        <v>7419</v>
      </c>
      <c r="E3893" t="s">
        <v>5699</v>
      </c>
      <c r="J3893" t="s">
        <v>31</v>
      </c>
    </row>
    <row r="3894" spans="2:10" x14ac:dyDescent="0.2">
      <c r="B3894" t="s">
        <v>19768</v>
      </c>
      <c r="C3894" t="s">
        <v>7419</v>
      </c>
      <c r="E3894" t="s">
        <v>5716</v>
      </c>
    </row>
    <row r="3895" spans="2:10" x14ac:dyDescent="0.2">
      <c r="B3895" t="s">
        <v>19768</v>
      </c>
      <c r="C3895" t="s">
        <v>7419</v>
      </c>
      <c r="E3895" t="s">
        <v>5700</v>
      </c>
      <c r="J3895" t="s">
        <v>31</v>
      </c>
    </row>
    <row r="3896" spans="2:10" x14ac:dyDescent="0.2">
      <c r="B3896" t="s">
        <v>19768</v>
      </c>
      <c r="C3896" t="s">
        <v>7419</v>
      </c>
      <c r="E3896" t="s">
        <v>5701</v>
      </c>
    </row>
    <row r="3897" spans="2:10" x14ac:dyDescent="0.2">
      <c r="B3897" t="s">
        <v>19768</v>
      </c>
      <c r="C3897" t="s">
        <v>7419</v>
      </c>
      <c r="E3897" t="s">
        <v>5702</v>
      </c>
      <c r="J3897" t="s">
        <v>31</v>
      </c>
    </row>
    <row r="3898" spans="2:10" x14ac:dyDescent="0.2">
      <c r="B3898" t="s">
        <v>19768</v>
      </c>
      <c r="C3898" t="s">
        <v>7420</v>
      </c>
      <c r="E3898" t="s">
        <v>5669</v>
      </c>
    </row>
    <row r="3899" spans="2:10" x14ac:dyDescent="0.2">
      <c r="B3899" t="s">
        <v>19768</v>
      </c>
      <c r="C3899" t="s">
        <v>7420</v>
      </c>
      <c r="E3899" t="s">
        <v>5670</v>
      </c>
      <c r="J3899" t="s">
        <v>31</v>
      </c>
    </row>
    <row r="3900" spans="2:10" x14ac:dyDescent="0.2">
      <c r="B3900" t="s">
        <v>19768</v>
      </c>
      <c r="C3900" t="s">
        <v>7420</v>
      </c>
      <c r="E3900" t="s">
        <v>5671</v>
      </c>
      <c r="J3900" t="s">
        <v>31</v>
      </c>
    </row>
    <row r="3901" spans="2:10" x14ac:dyDescent="0.2">
      <c r="B3901" t="s">
        <v>19768</v>
      </c>
      <c r="C3901" t="s">
        <v>7420</v>
      </c>
      <c r="E3901" t="s">
        <v>5681</v>
      </c>
    </row>
    <row r="3902" spans="2:10" x14ac:dyDescent="0.2">
      <c r="B3902" t="s">
        <v>19768</v>
      </c>
      <c r="C3902" t="s">
        <v>7420</v>
      </c>
      <c r="E3902" t="s">
        <v>5683</v>
      </c>
    </row>
    <row r="3903" spans="2:10" x14ac:dyDescent="0.2">
      <c r="B3903" t="s">
        <v>19768</v>
      </c>
      <c r="C3903" t="s">
        <v>7420</v>
      </c>
      <c r="E3903" t="s">
        <v>5684</v>
      </c>
    </row>
    <row r="3904" spans="2:10" x14ac:dyDescent="0.2">
      <c r="B3904" t="s">
        <v>19768</v>
      </c>
      <c r="C3904" t="s">
        <v>7420</v>
      </c>
      <c r="E3904" t="s">
        <v>5835</v>
      </c>
    </row>
    <row r="3905" spans="2:10" x14ac:dyDescent="0.2">
      <c r="B3905" t="s">
        <v>19768</v>
      </c>
      <c r="C3905" t="s">
        <v>7420</v>
      </c>
      <c r="E3905" t="s">
        <v>5685</v>
      </c>
      <c r="J3905" t="s">
        <v>31</v>
      </c>
    </row>
    <row r="3906" spans="2:10" x14ac:dyDescent="0.2">
      <c r="B3906" t="s">
        <v>19768</v>
      </c>
      <c r="C3906" t="s">
        <v>7420</v>
      </c>
      <c r="E3906" t="s">
        <v>5636</v>
      </c>
      <c r="J3906" t="s">
        <v>31</v>
      </c>
    </row>
    <row r="3907" spans="2:10" x14ac:dyDescent="0.2">
      <c r="B3907" t="s">
        <v>19768</v>
      </c>
      <c r="C3907" t="s">
        <v>7420</v>
      </c>
      <c r="E3907" t="s">
        <v>5690</v>
      </c>
      <c r="J3907" t="s">
        <v>31</v>
      </c>
    </row>
    <row r="3908" spans="2:10" x14ac:dyDescent="0.2">
      <c r="B3908" t="s">
        <v>19768</v>
      </c>
      <c r="C3908" t="s">
        <v>7420</v>
      </c>
      <c r="E3908" t="s">
        <v>5691</v>
      </c>
      <c r="J3908" t="s">
        <v>31</v>
      </c>
    </row>
    <row r="3909" spans="2:10" x14ac:dyDescent="0.2">
      <c r="B3909" t="s">
        <v>19768</v>
      </c>
      <c r="C3909" t="s">
        <v>7420</v>
      </c>
      <c r="E3909" t="s">
        <v>5644</v>
      </c>
    </row>
    <row r="3910" spans="2:10" x14ac:dyDescent="0.2">
      <c r="B3910" t="s">
        <v>19768</v>
      </c>
      <c r="C3910" t="s">
        <v>7420</v>
      </c>
      <c r="E3910" t="s">
        <v>5692</v>
      </c>
      <c r="J3910" t="s">
        <v>31</v>
      </c>
    </row>
    <row r="3911" spans="2:10" x14ac:dyDescent="0.2">
      <c r="B3911" t="s">
        <v>19768</v>
      </c>
      <c r="C3911" t="s">
        <v>7420</v>
      </c>
      <c r="E3911" t="s">
        <v>5654</v>
      </c>
    </row>
    <row r="3912" spans="2:10" x14ac:dyDescent="0.2">
      <c r="B3912" t="s">
        <v>19768</v>
      </c>
      <c r="C3912" t="s">
        <v>7420</v>
      </c>
      <c r="E3912" t="s">
        <v>5657</v>
      </c>
    </row>
    <row r="3913" spans="2:10" x14ac:dyDescent="0.2">
      <c r="B3913" t="s">
        <v>19768</v>
      </c>
      <c r="C3913" t="s">
        <v>7420</v>
      </c>
      <c r="E3913" t="s">
        <v>5803</v>
      </c>
    </row>
    <row r="3914" spans="2:10" x14ac:dyDescent="0.2">
      <c r="B3914" t="s">
        <v>19768</v>
      </c>
      <c r="C3914" t="s">
        <v>7420</v>
      </c>
      <c r="E3914" t="s">
        <v>5715</v>
      </c>
    </row>
    <row r="3915" spans="2:10" x14ac:dyDescent="0.2">
      <c r="B3915" t="s">
        <v>19768</v>
      </c>
      <c r="C3915" t="s">
        <v>7420</v>
      </c>
      <c r="E3915" t="s">
        <v>5662</v>
      </c>
    </row>
    <row r="3916" spans="2:10" x14ac:dyDescent="0.2">
      <c r="B3916" t="s">
        <v>19768</v>
      </c>
      <c r="C3916" t="s">
        <v>7420</v>
      </c>
      <c r="E3916" t="s">
        <v>5837</v>
      </c>
      <c r="J3916" t="s">
        <v>31</v>
      </c>
    </row>
    <row r="3917" spans="2:10" x14ac:dyDescent="0.2">
      <c r="B3917" t="s">
        <v>19768</v>
      </c>
      <c r="C3917" t="s">
        <v>7420</v>
      </c>
      <c r="E3917" t="s">
        <v>5699</v>
      </c>
      <c r="J3917" t="s">
        <v>31</v>
      </c>
    </row>
    <row r="3918" spans="2:10" x14ac:dyDescent="0.2">
      <c r="B3918" t="s">
        <v>19768</v>
      </c>
      <c r="C3918" t="s">
        <v>7420</v>
      </c>
      <c r="E3918" t="s">
        <v>5716</v>
      </c>
    </row>
    <row r="3919" spans="2:10" x14ac:dyDescent="0.2">
      <c r="B3919" t="s">
        <v>19768</v>
      </c>
      <c r="C3919" t="s">
        <v>7420</v>
      </c>
      <c r="E3919" t="s">
        <v>5701</v>
      </c>
    </row>
    <row r="3920" spans="2:10" x14ac:dyDescent="0.2">
      <c r="B3920" t="s">
        <v>19768</v>
      </c>
      <c r="C3920" t="s">
        <v>7420</v>
      </c>
      <c r="E3920" t="s">
        <v>5702</v>
      </c>
      <c r="J3920" t="s">
        <v>31</v>
      </c>
    </row>
    <row r="3921" spans="2:10" x14ac:dyDescent="0.2">
      <c r="B3921" t="s">
        <v>19768</v>
      </c>
      <c r="C3921" t="s">
        <v>16436</v>
      </c>
      <c r="E3921" t="s">
        <v>5676</v>
      </c>
    </row>
    <row r="3922" spans="2:10" x14ac:dyDescent="0.2">
      <c r="B3922" t="s">
        <v>19768</v>
      </c>
      <c r="C3922" t="s">
        <v>16436</v>
      </c>
      <c r="E3922" t="s">
        <v>5677</v>
      </c>
      <c r="J3922" t="s">
        <v>31</v>
      </c>
    </row>
    <row r="3923" spans="2:10" x14ac:dyDescent="0.2">
      <c r="B3923" t="s">
        <v>19768</v>
      </c>
      <c r="C3923" t="s">
        <v>16436</v>
      </c>
      <c r="E3923" t="s">
        <v>5670</v>
      </c>
      <c r="J3923" t="s">
        <v>31</v>
      </c>
    </row>
    <row r="3924" spans="2:10" x14ac:dyDescent="0.2">
      <c r="B3924" t="s">
        <v>19768</v>
      </c>
      <c r="C3924" t="s">
        <v>16436</v>
      </c>
      <c r="E3924" t="s">
        <v>5739</v>
      </c>
      <c r="J3924" t="s">
        <v>31</v>
      </c>
    </row>
    <row r="3925" spans="2:10" x14ac:dyDescent="0.2">
      <c r="B3925" t="s">
        <v>19768</v>
      </c>
      <c r="C3925" t="s">
        <v>16436</v>
      </c>
      <c r="E3925" t="s">
        <v>5734</v>
      </c>
    </row>
    <row r="3926" spans="2:10" x14ac:dyDescent="0.2">
      <c r="B3926" t="s">
        <v>19768</v>
      </c>
      <c r="C3926" t="s">
        <v>16436</v>
      </c>
      <c r="E3926" t="s">
        <v>6210</v>
      </c>
    </row>
    <row r="3927" spans="2:10" x14ac:dyDescent="0.2">
      <c r="B3927" t="s">
        <v>19768</v>
      </c>
      <c r="C3927" t="s">
        <v>16436</v>
      </c>
      <c r="E3927" t="s">
        <v>6211</v>
      </c>
    </row>
    <row r="3928" spans="2:10" x14ac:dyDescent="0.2">
      <c r="B3928" t="s">
        <v>19768</v>
      </c>
      <c r="C3928" t="s">
        <v>16436</v>
      </c>
      <c r="E3928" t="s">
        <v>6212</v>
      </c>
    </row>
    <row r="3929" spans="2:10" x14ac:dyDescent="0.2">
      <c r="B3929" t="s">
        <v>19768</v>
      </c>
      <c r="C3929" t="s">
        <v>16436</v>
      </c>
      <c r="E3929" t="s">
        <v>6213</v>
      </c>
    </row>
    <row r="3930" spans="2:10" x14ac:dyDescent="0.2">
      <c r="B3930" t="s">
        <v>19768</v>
      </c>
      <c r="C3930" t="s">
        <v>16436</v>
      </c>
      <c r="E3930" t="s">
        <v>6214</v>
      </c>
    </row>
    <row r="3931" spans="2:10" x14ac:dyDescent="0.2">
      <c r="B3931" t="s">
        <v>19768</v>
      </c>
      <c r="C3931" t="s">
        <v>16436</v>
      </c>
      <c r="E3931" t="s">
        <v>5636</v>
      </c>
      <c r="J3931" t="s">
        <v>31</v>
      </c>
    </row>
    <row r="3932" spans="2:10" x14ac:dyDescent="0.2">
      <c r="B3932" t="s">
        <v>19768</v>
      </c>
      <c r="C3932" t="s">
        <v>16436</v>
      </c>
      <c r="E3932" t="s">
        <v>6215</v>
      </c>
    </row>
    <row r="3933" spans="2:10" x14ac:dyDescent="0.2">
      <c r="B3933" t="s">
        <v>19768</v>
      </c>
      <c r="C3933" t="s">
        <v>16436</v>
      </c>
      <c r="E3933" t="s">
        <v>5639</v>
      </c>
    </row>
    <row r="3934" spans="2:10" x14ac:dyDescent="0.2">
      <c r="B3934" t="s">
        <v>19768</v>
      </c>
      <c r="C3934" t="s">
        <v>16436</v>
      </c>
      <c r="E3934" t="s">
        <v>5853</v>
      </c>
    </row>
    <row r="3935" spans="2:10" x14ac:dyDescent="0.2">
      <c r="B3935" t="s">
        <v>19768</v>
      </c>
      <c r="C3935" t="s">
        <v>16436</v>
      </c>
      <c r="E3935" t="s">
        <v>5672</v>
      </c>
    </row>
    <row r="3936" spans="2:10" x14ac:dyDescent="0.2">
      <c r="B3936" t="s">
        <v>19768</v>
      </c>
      <c r="C3936" t="s">
        <v>16436</v>
      </c>
      <c r="E3936" t="s">
        <v>5690</v>
      </c>
      <c r="J3936" t="s">
        <v>31</v>
      </c>
    </row>
    <row r="3937" spans="2:10" x14ac:dyDescent="0.2">
      <c r="B3937" t="s">
        <v>19768</v>
      </c>
      <c r="C3937" t="s">
        <v>16436</v>
      </c>
      <c r="E3937" t="s">
        <v>5741</v>
      </c>
      <c r="J3937" t="s">
        <v>31</v>
      </c>
    </row>
    <row r="3938" spans="2:10" x14ac:dyDescent="0.2">
      <c r="B3938" t="s">
        <v>19768</v>
      </c>
      <c r="C3938" t="s">
        <v>16436</v>
      </c>
      <c r="E3938" t="s">
        <v>6216</v>
      </c>
    </row>
    <row r="3939" spans="2:10" x14ac:dyDescent="0.2">
      <c r="B3939" t="s">
        <v>19768</v>
      </c>
      <c r="C3939" t="s">
        <v>16436</v>
      </c>
      <c r="E3939" t="s">
        <v>6217</v>
      </c>
    </row>
    <row r="3940" spans="2:10" x14ac:dyDescent="0.2">
      <c r="B3940" t="s">
        <v>19768</v>
      </c>
      <c r="C3940" t="s">
        <v>16436</v>
      </c>
      <c r="E3940" t="s">
        <v>5657</v>
      </c>
    </row>
    <row r="3941" spans="2:10" x14ac:dyDescent="0.2">
      <c r="B3941" t="s">
        <v>19768</v>
      </c>
      <c r="C3941" t="s">
        <v>16436</v>
      </c>
      <c r="E3941" t="s">
        <v>5658</v>
      </c>
    </row>
    <row r="3942" spans="2:10" x14ac:dyDescent="0.2">
      <c r="B3942" t="s">
        <v>19768</v>
      </c>
      <c r="C3942" t="s">
        <v>16436</v>
      </c>
      <c r="E3942" t="s">
        <v>5715</v>
      </c>
    </row>
    <row r="3943" spans="2:10" x14ac:dyDescent="0.2">
      <c r="B3943" t="s">
        <v>19768</v>
      </c>
      <c r="C3943" t="s">
        <v>16436</v>
      </c>
      <c r="E3943" t="s">
        <v>5810</v>
      </c>
      <c r="J3943" t="s">
        <v>31</v>
      </c>
    </row>
    <row r="3944" spans="2:10" x14ac:dyDescent="0.2">
      <c r="B3944" t="s">
        <v>19768</v>
      </c>
      <c r="C3944" t="s">
        <v>16436</v>
      </c>
      <c r="E3944" t="s">
        <v>5662</v>
      </c>
    </row>
    <row r="3945" spans="2:10" x14ac:dyDescent="0.2">
      <c r="B3945" t="s">
        <v>19768</v>
      </c>
      <c r="C3945" t="s">
        <v>16436</v>
      </c>
      <c r="E3945" t="s">
        <v>5947</v>
      </c>
    </row>
    <row r="3946" spans="2:10" x14ac:dyDescent="0.2">
      <c r="B3946" t="s">
        <v>19768</v>
      </c>
      <c r="C3946" t="s">
        <v>16436</v>
      </c>
      <c r="E3946" t="s">
        <v>5698</v>
      </c>
      <c r="J3946" t="s">
        <v>31</v>
      </c>
    </row>
    <row r="3947" spans="2:10" x14ac:dyDescent="0.2">
      <c r="B3947" t="s">
        <v>19768</v>
      </c>
      <c r="C3947" t="s">
        <v>16436</v>
      </c>
      <c r="E3947" t="s">
        <v>5759</v>
      </c>
      <c r="J3947" t="s">
        <v>31</v>
      </c>
    </row>
    <row r="3948" spans="2:10" x14ac:dyDescent="0.2">
      <c r="B3948" t="s">
        <v>19768</v>
      </c>
      <c r="C3948" t="s">
        <v>7585</v>
      </c>
      <c r="E3948" t="s">
        <v>5676</v>
      </c>
    </row>
    <row r="3949" spans="2:10" x14ac:dyDescent="0.2">
      <c r="B3949" t="s">
        <v>19768</v>
      </c>
      <c r="C3949" t="s">
        <v>7585</v>
      </c>
      <c r="E3949" t="s">
        <v>5677</v>
      </c>
      <c r="J3949" t="s">
        <v>31</v>
      </c>
    </row>
    <row r="3950" spans="2:10" x14ac:dyDescent="0.2">
      <c r="B3950" t="s">
        <v>19768</v>
      </c>
      <c r="C3950" t="s">
        <v>7585</v>
      </c>
      <c r="E3950" t="s">
        <v>5670</v>
      </c>
      <c r="J3950" t="s">
        <v>31</v>
      </c>
    </row>
    <row r="3951" spans="2:10" x14ac:dyDescent="0.2">
      <c r="B3951" t="s">
        <v>19768</v>
      </c>
      <c r="C3951" t="s">
        <v>7585</v>
      </c>
      <c r="E3951" t="s">
        <v>5671</v>
      </c>
      <c r="J3951" t="s">
        <v>31</v>
      </c>
    </row>
    <row r="3952" spans="2:10" x14ac:dyDescent="0.2">
      <c r="B3952" t="s">
        <v>19768</v>
      </c>
      <c r="C3952" t="s">
        <v>7585</v>
      </c>
      <c r="E3952" t="s">
        <v>5739</v>
      </c>
      <c r="J3952" t="s">
        <v>31</v>
      </c>
    </row>
    <row r="3953" spans="2:10" x14ac:dyDescent="0.2">
      <c r="B3953" t="s">
        <v>19768</v>
      </c>
      <c r="C3953" t="s">
        <v>7585</v>
      </c>
      <c r="E3953" t="s">
        <v>5685</v>
      </c>
      <c r="J3953" t="s">
        <v>31</v>
      </c>
    </row>
    <row r="3954" spans="2:10" x14ac:dyDescent="0.2">
      <c r="B3954" t="s">
        <v>19768</v>
      </c>
      <c r="C3954" t="s">
        <v>7585</v>
      </c>
      <c r="E3954" t="s">
        <v>5636</v>
      </c>
      <c r="J3954" t="s">
        <v>31</v>
      </c>
    </row>
    <row r="3955" spans="2:10" x14ac:dyDescent="0.2">
      <c r="B3955" t="s">
        <v>19768</v>
      </c>
      <c r="C3955" t="s">
        <v>7585</v>
      </c>
      <c r="E3955" t="s">
        <v>5639</v>
      </c>
    </row>
    <row r="3956" spans="2:10" x14ac:dyDescent="0.2">
      <c r="B3956" t="s">
        <v>19768</v>
      </c>
      <c r="C3956" t="s">
        <v>7585</v>
      </c>
      <c r="E3956" t="s">
        <v>5689</v>
      </c>
      <c r="J3956" t="s">
        <v>31</v>
      </c>
    </row>
    <row r="3957" spans="2:10" x14ac:dyDescent="0.2">
      <c r="B3957" t="s">
        <v>19768</v>
      </c>
      <c r="C3957" t="s">
        <v>7585</v>
      </c>
      <c r="E3957" t="s">
        <v>5672</v>
      </c>
    </row>
    <row r="3958" spans="2:10" x14ac:dyDescent="0.2">
      <c r="B3958" t="s">
        <v>19768</v>
      </c>
      <c r="C3958" t="s">
        <v>7585</v>
      </c>
      <c r="E3958" t="s">
        <v>5644</v>
      </c>
    </row>
    <row r="3959" spans="2:10" x14ac:dyDescent="0.2">
      <c r="B3959" t="s">
        <v>19768</v>
      </c>
      <c r="C3959" t="s">
        <v>7585</v>
      </c>
      <c r="E3959" t="s">
        <v>5741</v>
      </c>
      <c r="J3959" t="s">
        <v>31</v>
      </c>
    </row>
    <row r="3960" spans="2:10" x14ac:dyDescent="0.2">
      <c r="B3960" t="s">
        <v>19768</v>
      </c>
      <c r="C3960" t="s">
        <v>7585</v>
      </c>
      <c r="E3960" t="s">
        <v>6218</v>
      </c>
    </row>
    <row r="3961" spans="2:10" x14ac:dyDescent="0.2">
      <c r="B3961" t="s">
        <v>19768</v>
      </c>
      <c r="C3961" t="s">
        <v>7585</v>
      </c>
      <c r="E3961" t="s">
        <v>5654</v>
      </c>
    </row>
    <row r="3962" spans="2:10" x14ac:dyDescent="0.2">
      <c r="B3962" t="s">
        <v>19768</v>
      </c>
      <c r="C3962" t="s">
        <v>7585</v>
      </c>
      <c r="E3962" t="s">
        <v>5657</v>
      </c>
    </row>
    <row r="3963" spans="2:10" x14ac:dyDescent="0.2">
      <c r="B3963" t="s">
        <v>19768</v>
      </c>
      <c r="C3963" t="s">
        <v>7585</v>
      </c>
      <c r="E3963" t="s">
        <v>5715</v>
      </c>
    </row>
    <row r="3964" spans="2:10" x14ac:dyDescent="0.2">
      <c r="B3964" t="s">
        <v>19768</v>
      </c>
      <c r="C3964" t="s">
        <v>7585</v>
      </c>
      <c r="E3964" t="s">
        <v>5698</v>
      </c>
      <c r="J3964" t="s">
        <v>31</v>
      </c>
    </row>
    <row r="3965" spans="2:10" x14ac:dyDescent="0.2">
      <c r="B3965" t="s">
        <v>19768</v>
      </c>
      <c r="C3965" t="s">
        <v>7643</v>
      </c>
      <c r="E3965" t="s">
        <v>5617</v>
      </c>
    </row>
    <row r="3966" spans="2:10" x14ac:dyDescent="0.2">
      <c r="B3966" t="s">
        <v>19768</v>
      </c>
      <c r="C3966" t="s">
        <v>7643</v>
      </c>
      <c r="E3966" t="s">
        <v>6139</v>
      </c>
    </row>
    <row r="3967" spans="2:10" x14ac:dyDescent="0.2">
      <c r="B3967" t="s">
        <v>19768</v>
      </c>
      <c r="C3967" t="s">
        <v>7643</v>
      </c>
      <c r="E3967" t="s">
        <v>5670</v>
      </c>
      <c r="J3967" t="s">
        <v>31</v>
      </c>
    </row>
    <row r="3968" spans="2:10" x14ac:dyDescent="0.2">
      <c r="B3968" t="s">
        <v>19768</v>
      </c>
      <c r="C3968" t="s">
        <v>7643</v>
      </c>
      <c r="E3968" t="s">
        <v>5627</v>
      </c>
    </row>
    <row r="3969" spans="2:10" x14ac:dyDescent="0.2">
      <c r="B3969" t="s">
        <v>19768</v>
      </c>
      <c r="C3969" t="s">
        <v>7643</v>
      </c>
      <c r="E3969" t="s">
        <v>5749</v>
      </c>
    </row>
    <row r="3970" spans="2:10" x14ac:dyDescent="0.2">
      <c r="B3970" t="s">
        <v>19768</v>
      </c>
      <c r="C3970" t="s">
        <v>7643</v>
      </c>
      <c r="E3970" t="s">
        <v>5636</v>
      </c>
      <c r="J3970" t="s">
        <v>31</v>
      </c>
    </row>
    <row r="3971" spans="2:10" x14ac:dyDescent="0.2">
      <c r="B3971" t="s">
        <v>19768</v>
      </c>
      <c r="C3971" t="s">
        <v>7643</v>
      </c>
      <c r="E3971" t="s">
        <v>6140</v>
      </c>
    </row>
    <row r="3972" spans="2:10" x14ac:dyDescent="0.2">
      <c r="B3972" t="s">
        <v>19768</v>
      </c>
      <c r="C3972" t="s">
        <v>7643</v>
      </c>
      <c r="E3972" t="s">
        <v>6141</v>
      </c>
      <c r="J3972" t="s">
        <v>31</v>
      </c>
    </row>
    <row r="3973" spans="2:10" x14ac:dyDescent="0.2">
      <c r="B3973" t="s">
        <v>19768</v>
      </c>
      <c r="C3973" t="s">
        <v>7643</v>
      </c>
      <c r="E3973" t="s">
        <v>5729</v>
      </c>
      <c r="J3973" t="s">
        <v>31</v>
      </c>
    </row>
    <row r="3974" spans="2:10" x14ac:dyDescent="0.2">
      <c r="B3974" t="s">
        <v>19768</v>
      </c>
      <c r="C3974" t="s">
        <v>7643</v>
      </c>
      <c r="E3974" t="s">
        <v>5642</v>
      </c>
    </row>
    <row r="3975" spans="2:10" x14ac:dyDescent="0.2">
      <c r="B3975" t="s">
        <v>19768</v>
      </c>
      <c r="C3975" t="s">
        <v>7643</v>
      </c>
      <c r="E3975" t="s">
        <v>5643</v>
      </c>
      <c r="J3975" t="s">
        <v>31</v>
      </c>
    </row>
    <row r="3976" spans="2:10" x14ac:dyDescent="0.2">
      <c r="B3976" t="s">
        <v>19768</v>
      </c>
      <c r="C3976" t="s">
        <v>7643</v>
      </c>
      <c r="E3976" t="s">
        <v>5644</v>
      </c>
    </row>
    <row r="3977" spans="2:10" x14ac:dyDescent="0.2">
      <c r="B3977" t="s">
        <v>19768</v>
      </c>
      <c r="C3977" t="s">
        <v>7643</v>
      </c>
      <c r="E3977" t="s">
        <v>5645</v>
      </c>
    </row>
    <row r="3978" spans="2:10" x14ac:dyDescent="0.2">
      <c r="B3978" t="s">
        <v>19768</v>
      </c>
      <c r="C3978" t="s">
        <v>7643</v>
      </c>
      <c r="E3978" t="s">
        <v>6057</v>
      </c>
    </row>
    <row r="3979" spans="2:10" x14ac:dyDescent="0.2">
      <c r="B3979" t="s">
        <v>19768</v>
      </c>
      <c r="C3979" t="s">
        <v>7643</v>
      </c>
      <c r="E3979" t="s">
        <v>5650</v>
      </c>
      <c r="J3979" t="s">
        <v>31</v>
      </c>
    </row>
    <row r="3980" spans="2:10" x14ac:dyDescent="0.2">
      <c r="B3980" t="s">
        <v>19768</v>
      </c>
      <c r="C3980" t="s">
        <v>7643</v>
      </c>
      <c r="E3980" t="s">
        <v>5651</v>
      </c>
    </row>
    <row r="3981" spans="2:10" x14ac:dyDescent="0.2">
      <c r="B3981" t="s">
        <v>19768</v>
      </c>
      <c r="C3981" t="s">
        <v>7643</v>
      </c>
      <c r="E3981" t="s">
        <v>5652</v>
      </c>
    </row>
    <row r="3982" spans="2:10" x14ac:dyDescent="0.2">
      <c r="B3982" t="s">
        <v>19768</v>
      </c>
      <c r="C3982" t="s">
        <v>7643</v>
      </c>
      <c r="E3982" t="s">
        <v>5653</v>
      </c>
    </row>
    <row r="3983" spans="2:10" x14ac:dyDescent="0.2">
      <c r="B3983" t="s">
        <v>19768</v>
      </c>
      <c r="C3983" t="s">
        <v>7643</v>
      </c>
      <c r="E3983" t="s">
        <v>5654</v>
      </c>
    </row>
    <row r="3984" spans="2:10" x14ac:dyDescent="0.2">
      <c r="B3984" t="s">
        <v>19768</v>
      </c>
      <c r="C3984" t="s">
        <v>7643</v>
      </c>
      <c r="E3984" t="s">
        <v>6142</v>
      </c>
    </row>
    <row r="3985" spans="2:10" x14ac:dyDescent="0.2">
      <c r="B3985" t="s">
        <v>19768</v>
      </c>
      <c r="C3985" t="s">
        <v>7588</v>
      </c>
      <c r="E3985" t="s">
        <v>5869</v>
      </c>
    </row>
    <row r="3986" spans="2:10" x14ac:dyDescent="0.2">
      <c r="B3986" t="s">
        <v>19768</v>
      </c>
      <c r="C3986" t="s">
        <v>7588</v>
      </c>
      <c r="E3986" t="s">
        <v>5616</v>
      </c>
    </row>
    <row r="3987" spans="2:10" x14ac:dyDescent="0.2">
      <c r="B3987" t="s">
        <v>19768</v>
      </c>
      <c r="C3987" t="s">
        <v>7588</v>
      </c>
      <c r="E3987" t="s">
        <v>5617</v>
      </c>
    </row>
    <row r="3988" spans="2:10" x14ac:dyDescent="0.2">
      <c r="B3988" t="s">
        <v>19768</v>
      </c>
      <c r="C3988" t="s">
        <v>7588</v>
      </c>
      <c r="E3988" t="s">
        <v>5618</v>
      </c>
    </row>
    <row r="3989" spans="2:10" x14ac:dyDescent="0.2">
      <c r="B3989" t="s">
        <v>19768</v>
      </c>
      <c r="C3989" t="s">
        <v>7588</v>
      </c>
      <c r="E3989" t="s">
        <v>5620</v>
      </c>
      <c r="J3989" t="s">
        <v>31</v>
      </c>
    </row>
    <row r="3990" spans="2:10" x14ac:dyDescent="0.2">
      <c r="B3990" t="s">
        <v>19768</v>
      </c>
      <c r="C3990" t="s">
        <v>7588</v>
      </c>
      <c r="E3990" t="s">
        <v>6139</v>
      </c>
    </row>
    <row r="3991" spans="2:10" x14ac:dyDescent="0.2">
      <c r="B3991" t="s">
        <v>19768</v>
      </c>
      <c r="C3991" t="s">
        <v>7588</v>
      </c>
      <c r="E3991" t="s">
        <v>6115</v>
      </c>
    </row>
    <row r="3992" spans="2:10" x14ac:dyDescent="0.2">
      <c r="B3992" t="s">
        <v>19768</v>
      </c>
      <c r="C3992" t="s">
        <v>7588</v>
      </c>
      <c r="E3992" t="s">
        <v>6219</v>
      </c>
    </row>
    <row r="3993" spans="2:10" x14ac:dyDescent="0.2">
      <c r="B3993" t="s">
        <v>19768</v>
      </c>
      <c r="C3993" t="s">
        <v>7588</v>
      </c>
      <c r="E3993" t="s">
        <v>5627</v>
      </c>
    </row>
    <row r="3994" spans="2:10" x14ac:dyDescent="0.2">
      <c r="B3994" t="s">
        <v>19768</v>
      </c>
      <c r="C3994" t="s">
        <v>7588</v>
      </c>
      <c r="E3994" t="s">
        <v>5963</v>
      </c>
    </row>
    <row r="3995" spans="2:10" x14ac:dyDescent="0.2">
      <c r="B3995" t="s">
        <v>19768</v>
      </c>
      <c r="C3995" t="s">
        <v>7588</v>
      </c>
      <c r="E3995" t="s">
        <v>5628</v>
      </c>
      <c r="J3995" t="s">
        <v>31</v>
      </c>
    </row>
    <row r="3996" spans="2:10" x14ac:dyDescent="0.2">
      <c r="B3996" t="s">
        <v>19768</v>
      </c>
      <c r="C3996" t="s">
        <v>7588</v>
      </c>
      <c r="E3996" t="s">
        <v>6153</v>
      </c>
    </row>
    <row r="3997" spans="2:10" x14ac:dyDescent="0.2">
      <c r="B3997" t="s">
        <v>19768</v>
      </c>
      <c r="C3997" t="s">
        <v>7588</v>
      </c>
      <c r="E3997" t="s">
        <v>5886</v>
      </c>
    </row>
    <row r="3998" spans="2:10" x14ac:dyDescent="0.2">
      <c r="B3998" t="s">
        <v>19768</v>
      </c>
      <c r="C3998" t="s">
        <v>7588</v>
      </c>
      <c r="E3998" t="s">
        <v>5887</v>
      </c>
    </row>
    <row r="3999" spans="2:10" x14ac:dyDescent="0.2">
      <c r="B3999" t="s">
        <v>19768</v>
      </c>
      <c r="C3999" t="s">
        <v>7588</v>
      </c>
      <c r="E3999" t="s">
        <v>6220</v>
      </c>
    </row>
    <row r="4000" spans="2:10" x14ac:dyDescent="0.2">
      <c r="B4000" t="s">
        <v>19768</v>
      </c>
      <c r="C4000" t="s">
        <v>7588</v>
      </c>
      <c r="E4000" t="s">
        <v>6221</v>
      </c>
    </row>
    <row r="4001" spans="2:10" x14ac:dyDescent="0.2">
      <c r="B4001" t="s">
        <v>19768</v>
      </c>
      <c r="C4001" t="s">
        <v>7588</v>
      </c>
      <c r="E4001" t="s">
        <v>6222</v>
      </c>
    </row>
    <row r="4002" spans="2:10" x14ac:dyDescent="0.2">
      <c r="B4002" t="s">
        <v>19768</v>
      </c>
      <c r="C4002" t="s">
        <v>7588</v>
      </c>
      <c r="E4002" t="s">
        <v>6223</v>
      </c>
    </row>
    <row r="4003" spans="2:10" x14ac:dyDescent="0.2">
      <c r="B4003" t="s">
        <v>19768</v>
      </c>
      <c r="C4003" t="s">
        <v>7588</v>
      </c>
      <c r="E4003" t="s">
        <v>6224</v>
      </c>
    </row>
    <row r="4004" spans="2:10" x14ac:dyDescent="0.2">
      <c r="B4004" t="s">
        <v>19768</v>
      </c>
      <c r="C4004" t="s">
        <v>7588</v>
      </c>
      <c r="E4004" t="s">
        <v>6225</v>
      </c>
      <c r="J4004" t="s">
        <v>31</v>
      </c>
    </row>
    <row r="4005" spans="2:10" x14ac:dyDescent="0.2">
      <c r="B4005" t="s">
        <v>19768</v>
      </c>
      <c r="C4005" t="s">
        <v>7588</v>
      </c>
      <c r="E4005" t="s">
        <v>6226</v>
      </c>
    </row>
    <row r="4006" spans="2:10" x14ac:dyDescent="0.2">
      <c r="B4006" t="s">
        <v>19768</v>
      </c>
      <c r="C4006" t="s">
        <v>7588</v>
      </c>
      <c r="E4006" t="s">
        <v>6227</v>
      </c>
    </row>
    <row r="4007" spans="2:10" x14ac:dyDescent="0.2">
      <c r="B4007" t="s">
        <v>19768</v>
      </c>
      <c r="C4007" t="s">
        <v>7588</v>
      </c>
      <c r="E4007" t="s">
        <v>5634</v>
      </c>
    </row>
    <row r="4008" spans="2:10" x14ac:dyDescent="0.2">
      <c r="B4008" t="s">
        <v>19768</v>
      </c>
      <c r="C4008" t="s">
        <v>7588</v>
      </c>
      <c r="E4008" t="s">
        <v>5636</v>
      </c>
      <c r="J4008" t="s">
        <v>31</v>
      </c>
    </row>
    <row r="4009" spans="2:10" x14ac:dyDescent="0.2">
      <c r="B4009" t="s">
        <v>19768</v>
      </c>
      <c r="C4009" t="s">
        <v>7588</v>
      </c>
      <c r="E4009" t="s">
        <v>5638</v>
      </c>
    </row>
    <row r="4010" spans="2:10" x14ac:dyDescent="0.2">
      <c r="B4010" t="s">
        <v>19768</v>
      </c>
      <c r="C4010" t="s">
        <v>7588</v>
      </c>
      <c r="E4010" t="s">
        <v>5801</v>
      </c>
    </row>
    <row r="4011" spans="2:10" x14ac:dyDescent="0.2">
      <c r="B4011" t="s">
        <v>19768</v>
      </c>
      <c r="C4011" t="s">
        <v>7588</v>
      </c>
      <c r="E4011" t="s">
        <v>5844</v>
      </c>
    </row>
    <row r="4012" spans="2:10" x14ac:dyDescent="0.2">
      <c r="B4012" t="s">
        <v>19768</v>
      </c>
      <c r="C4012" t="s">
        <v>7588</v>
      </c>
      <c r="E4012" t="s">
        <v>5880</v>
      </c>
      <c r="J4012" t="s">
        <v>31</v>
      </c>
    </row>
    <row r="4013" spans="2:10" x14ac:dyDescent="0.2">
      <c r="B4013" t="s">
        <v>19768</v>
      </c>
      <c r="C4013" t="s">
        <v>7588</v>
      </c>
      <c r="E4013" t="s">
        <v>6228</v>
      </c>
    </row>
    <row r="4014" spans="2:10" x14ac:dyDescent="0.2">
      <c r="B4014" t="s">
        <v>19768</v>
      </c>
      <c r="C4014" t="s">
        <v>7588</v>
      </c>
      <c r="E4014" t="s">
        <v>5642</v>
      </c>
    </row>
    <row r="4015" spans="2:10" x14ac:dyDescent="0.2">
      <c r="B4015" t="s">
        <v>19768</v>
      </c>
      <c r="C4015" t="s">
        <v>7588</v>
      </c>
      <c r="E4015" t="s">
        <v>5643</v>
      </c>
      <c r="J4015" t="s">
        <v>31</v>
      </c>
    </row>
    <row r="4016" spans="2:10" x14ac:dyDescent="0.2">
      <c r="B4016" t="s">
        <v>19768</v>
      </c>
      <c r="C4016" t="s">
        <v>7588</v>
      </c>
      <c r="E4016" t="s">
        <v>5644</v>
      </c>
    </row>
    <row r="4017" spans="2:10" x14ac:dyDescent="0.2">
      <c r="B4017" t="s">
        <v>19768</v>
      </c>
      <c r="C4017" t="s">
        <v>7588</v>
      </c>
      <c r="E4017" t="s">
        <v>5645</v>
      </c>
    </row>
    <row r="4018" spans="2:10" x14ac:dyDescent="0.2">
      <c r="B4018" t="s">
        <v>19768</v>
      </c>
      <c r="C4018" t="s">
        <v>7588</v>
      </c>
      <c r="E4018" t="s">
        <v>5647</v>
      </c>
    </row>
    <row r="4019" spans="2:10" x14ac:dyDescent="0.2">
      <c r="B4019" t="s">
        <v>19768</v>
      </c>
      <c r="C4019" t="s">
        <v>7588</v>
      </c>
      <c r="E4019" t="s">
        <v>5650</v>
      </c>
      <c r="J4019" t="s">
        <v>31</v>
      </c>
    </row>
    <row r="4020" spans="2:10" x14ac:dyDescent="0.2">
      <c r="B4020" t="s">
        <v>19768</v>
      </c>
      <c r="C4020" t="s">
        <v>7588</v>
      </c>
      <c r="E4020" t="s">
        <v>5651</v>
      </c>
    </row>
    <row r="4021" spans="2:10" x14ac:dyDescent="0.2">
      <c r="B4021" t="s">
        <v>19768</v>
      </c>
      <c r="C4021" t="s">
        <v>7588</v>
      </c>
      <c r="E4021" t="s">
        <v>5652</v>
      </c>
    </row>
    <row r="4022" spans="2:10" x14ac:dyDescent="0.2">
      <c r="B4022" t="s">
        <v>19768</v>
      </c>
      <c r="C4022" t="s">
        <v>7588</v>
      </c>
      <c r="E4022" t="s">
        <v>5653</v>
      </c>
    </row>
    <row r="4023" spans="2:10" x14ac:dyDescent="0.2">
      <c r="B4023" t="s">
        <v>19768</v>
      </c>
      <c r="C4023" t="s">
        <v>7588</v>
      </c>
      <c r="E4023" t="s">
        <v>5654</v>
      </c>
    </row>
    <row r="4024" spans="2:10" x14ac:dyDescent="0.2">
      <c r="B4024" t="s">
        <v>19768</v>
      </c>
      <c r="C4024" t="s">
        <v>7588</v>
      </c>
      <c r="E4024" t="s">
        <v>6229</v>
      </c>
      <c r="J4024" t="s">
        <v>31</v>
      </c>
    </row>
    <row r="4025" spans="2:10" x14ac:dyDescent="0.2">
      <c r="B4025" t="s">
        <v>19768</v>
      </c>
      <c r="C4025" t="s">
        <v>7588</v>
      </c>
      <c r="E4025" t="s">
        <v>5655</v>
      </c>
    </row>
    <row r="4026" spans="2:10" x14ac:dyDescent="0.2">
      <c r="B4026" t="s">
        <v>19768</v>
      </c>
      <c r="C4026" t="s">
        <v>7588</v>
      </c>
      <c r="E4026" t="s">
        <v>5657</v>
      </c>
    </row>
    <row r="4027" spans="2:10" x14ac:dyDescent="0.2">
      <c r="B4027" t="s">
        <v>19768</v>
      </c>
      <c r="C4027" t="s">
        <v>7588</v>
      </c>
      <c r="E4027" t="s">
        <v>6230</v>
      </c>
    </row>
    <row r="4028" spans="2:10" x14ac:dyDescent="0.2">
      <c r="B4028" t="s">
        <v>19768</v>
      </c>
      <c r="C4028" t="s">
        <v>7588</v>
      </c>
      <c r="E4028" t="s">
        <v>5659</v>
      </c>
    </row>
    <row r="4029" spans="2:10" x14ac:dyDescent="0.2">
      <c r="B4029" t="s">
        <v>19768</v>
      </c>
      <c r="C4029" t="s">
        <v>7588</v>
      </c>
      <c r="E4029" t="s">
        <v>6231</v>
      </c>
    </row>
    <row r="4030" spans="2:10" x14ac:dyDescent="0.2">
      <c r="B4030" t="s">
        <v>19768</v>
      </c>
      <c r="C4030" t="s">
        <v>7588</v>
      </c>
      <c r="E4030" t="s">
        <v>5664</v>
      </c>
    </row>
    <row r="4031" spans="2:10" x14ac:dyDescent="0.2">
      <c r="B4031" t="s">
        <v>19768</v>
      </c>
      <c r="C4031" t="s">
        <v>7588</v>
      </c>
      <c r="E4031" t="s">
        <v>6232</v>
      </c>
    </row>
    <row r="4032" spans="2:10" x14ac:dyDescent="0.2">
      <c r="B4032" t="s">
        <v>19768</v>
      </c>
      <c r="C4032" t="s">
        <v>7589</v>
      </c>
      <c r="E4032" t="s">
        <v>5616</v>
      </c>
    </row>
    <row r="4033" spans="2:10" x14ac:dyDescent="0.2">
      <c r="B4033" t="s">
        <v>19768</v>
      </c>
      <c r="C4033" t="s">
        <v>7589</v>
      </c>
      <c r="E4033" t="s">
        <v>5617</v>
      </c>
    </row>
    <row r="4034" spans="2:10" x14ac:dyDescent="0.2">
      <c r="B4034" t="s">
        <v>19768</v>
      </c>
      <c r="C4034" t="s">
        <v>7589</v>
      </c>
      <c r="E4034" t="s">
        <v>5618</v>
      </c>
    </row>
    <row r="4035" spans="2:10" x14ac:dyDescent="0.2">
      <c r="B4035" t="s">
        <v>19768</v>
      </c>
      <c r="C4035" t="s">
        <v>7589</v>
      </c>
      <c r="E4035" t="s">
        <v>5620</v>
      </c>
      <c r="J4035" t="s">
        <v>31</v>
      </c>
    </row>
    <row r="4036" spans="2:10" x14ac:dyDescent="0.2">
      <c r="B4036" t="s">
        <v>19768</v>
      </c>
      <c r="C4036" t="s">
        <v>7589</v>
      </c>
      <c r="E4036" t="s">
        <v>6115</v>
      </c>
    </row>
    <row r="4037" spans="2:10" x14ac:dyDescent="0.2">
      <c r="B4037" t="s">
        <v>19768</v>
      </c>
      <c r="C4037" t="s">
        <v>7589</v>
      </c>
      <c r="E4037" t="s">
        <v>5627</v>
      </c>
    </row>
    <row r="4038" spans="2:10" x14ac:dyDescent="0.2">
      <c r="B4038" t="s">
        <v>19768</v>
      </c>
      <c r="C4038" t="s">
        <v>7589</v>
      </c>
      <c r="E4038" t="s">
        <v>6233</v>
      </c>
    </row>
    <row r="4039" spans="2:10" x14ac:dyDescent="0.2">
      <c r="B4039" t="s">
        <v>19768</v>
      </c>
      <c r="C4039" t="s">
        <v>7589</v>
      </c>
      <c r="E4039" t="s">
        <v>5631</v>
      </c>
    </row>
    <row r="4040" spans="2:10" x14ac:dyDescent="0.2">
      <c r="B4040" t="s">
        <v>19768</v>
      </c>
      <c r="C4040" t="s">
        <v>7589</v>
      </c>
      <c r="E4040" t="s">
        <v>6227</v>
      </c>
    </row>
    <row r="4041" spans="2:10" x14ac:dyDescent="0.2">
      <c r="B4041" t="s">
        <v>19768</v>
      </c>
      <c r="C4041" t="s">
        <v>7589</v>
      </c>
      <c r="E4041" t="s">
        <v>5636</v>
      </c>
      <c r="J4041" t="s">
        <v>31</v>
      </c>
    </row>
    <row r="4042" spans="2:10" x14ac:dyDescent="0.2">
      <c r="B4042" t="s">
        <v>19768</v>
      </c>
      <c r="C4042" t="s">
        <v>7589</v>
      </c>
      <c r="E4042" t="s">
        <v>5638</v>
      </c>
    </row>
    <row r="4043" spans="2:10" x14ac:dyDescent="0.2">
      <c r="B4043" t="s">
        <v>19768</v>
      </c>
      <c r="C4043" t="s">
        <v>7589</v>
      </c>
      <c r="E4043" t="s">
        <v>6234</v>
      </c>
    </row>
    <row r="4044" spans="2:10" x14ac:dyDescent="0.2">
      <c r="B4044" t="s">
        <v>19768</v>
      </c>
      <c r="C4044" t="s">
        <v>7589</v>
      </c>
      <c r="E4044" t="s">
        <v>6235</v>
      </c>
    </row>
    <row r="4045" spans="2:10" x14ac:dyDescent="0.2">
      <c r="B4045" t="s">
        <v>19768</v>
      </c>
      <c r="C4045" t="s">
        <v>7589</v>
      </c>
      <c r="E4045" t="s">
        <v>6236</v>
      </c>
    </row>
    <row r="4046" spans="2:10" x14ac:dyDescent="0.2">
      <c r="B4046" t="s">
        <v>19768</v>
      </c>
      <c r="C4046" t="s">
        <v>7589</v>
      </c>
      <c r="E4046" t="s">
        <v>6237</v>
      </c>
    </row>
    <row r="4047" spans="2:10" x14ac:dyDescent="0.2">
      <c r="B4047" t="s">
        <v>19768</v>
      </c>
      <c r="C4047" t="s">
        <v>7589</v>
      </c>
      <c r="E4047" t="s">
        <v>5973</v>
      </c>
    </row>
    <row r="4048" spans="2:10" x14ac:dyDescent="0.2">
      <c r="B4048" t="s">
        <v>19768</v>
      </c>
      <c r="C4048" t="s">
        <v>7589</v>
      </c>
      <c r="E4048" t="s">
        <v>5642</v>
      </c>
    </row>
    <row r="4049" spans="2:10" x14ac:dyDescent="0.2">
      <c r="B4049" t="s">
        <v>19768</v>
      </c>
      <c r="C4049" t="s">
        <v>7589</v>
      </c>
      <c r="E4049" t="s">
        <v>5643</v>
      </c>
      <c r="J4049" t="s">
        <v>31</v>
      </c>
    </row>
    <row r="4050" spans="2:10" x14ac:dyDescent="0.2">
      <c r="B4050" t="s">
        <v>19768</v>
      </c>
      <c r="C4050" t="s">
        <v>7589</v>
      </c>
      <c r="E4050" t="s">
        <v>5644</v>
      </c>
    </row>
    <row r="4051" spans="2:10" x14ac:dyDescent="0.2">
      <c r="B4051" t="s">
        <v>19768</v>
      </c>
      <c r="C4051" t="s">
        <v>7589</v>
      </c>
      <c r="E4051" t="s">
        <v>6238</v>
      </c>
    </row>
    <row r="4052" spans="2:10" x14ac:dyDescent="0.2">
      <c r="B4052" t="s">
        <v>19768</v>
      </c>
      <c r="C4052" t="s">
        <v>7589</v>
      </c>
      <c r="E4052" t="s">
        <v>5645</v>
      </c>
    </row>
    <row r="4053" spans="2:10" x14ac:dyDescent="0.2">
      <c r="B4053" t="s">
        <v>19768</v>
      </c>
      <c r="C4053" t="s">
        <v>7589</v>
      </c>
      <c r="E4053" t="s">
        <v>5647</v>
      </c>
    </row>
    <row r="4054" spans="2:10" x14ac:dyDescent="0.2">
      <c r="B4054" t="s">
        <v>19768</v>
      </c>
      <c r="C4054" t="s">
        <v>7589</v>
      </c>
      <c r="E4054" t="s">
        <v>6239</v>
      </c>
    </row>
    <row r="4055" spans="2:10" x14ac:dyDescent="0.2">
      <c r="B4055" t="s">
        <v>19768</v>
      </c>
      <c r="C4055" t="s">
        <v>7589</v>
      </c>
      <c r="E4055" t="s">
        <v>5650</v>
      </c>
      <c r="J4055" t="s">
        <v>31</v>
      </c>
    </row>
    <row r="4056" spans="2:10" x14ac:dyDescent="0.2">
      <c r="B4056" t="s">
        <v>19768</v>
      </c>
      <c r="C4056" t="s">
        <v>7589</v>
      </c>
      <c r="E4056" t="s">
        <v>5651</v>
      </c>
    </row>
    <row r="4057" spans="2:10" x14ac:dyDescent="0.2">
      <c r="B4057" t="s">
        <v>19768</v>
      </c>
      <c r="C4057" t="s">
        <v>7589</v>
      </c>
      <c r="E4057" t="s">
        <v>5652</v>
      </c>
    </row>
    <row r="4058" spans="2:10" x14ac:dyDescent="0.2">
      <c r="B4058" t="s">
        <v>19768</v>
      </c>
      <c r="C4058" t="s">
        <v>7589</v>
      </c>
      <c r="E4058" t="s">
        <v>5653</v>
      </c>
    </row>
    <row r="4059" spans="2:10" x14ac:dyDescent="0.2">
      <c r="B4059" t="s">
        <v>19768</v>
      </c>
      <c r="C4059" t="s">
        <v>7589</v>
      </c>
      <c r="E4059" t="s">
        <v>5654</v>
      </c>
    </row>
    <row r="4060" spans="2:10" x14ac:dyDescent="0.2">
      <c r="B4060" t="s">
        <v>19768</v>
      </c>
      <c r="C4060" t="s">
        <v>7589</v>
      </c>
      <c r="E4060" t="s">
        <v>6240</v>
      </c>
    </row>
    <row r="4061" spans="2:10" x14ac:dyDescent="0.2">
      <c r="B4061" t="s">
        <v>19768</v>
      </c>
      <c r="C4061" t="s">
        <v>7589</v>
      </c>
      <c r="E4061" t="s">
        <v>6142</v>
      </c>
    </row>
    <row r="4062" spans="2:10" x14ac:dyDescent="0.2">
      <c r="B4062" t="s">
        <v>19768</v>
      </c>
      <c r="C4062" t="s">
        <v>7589</v>
      </c>
      <c r="E4062" t="s">
        <v>5664</v>
      </c>
    </row>
    <row r="4063" spans="2:10" x14ac:dyDescent="0.2">
      <c r="B4063" t="s">
        <v>19768</v>
      </c>
      <c r="C4063" t="s">
        <v>7603</v>
      </c>
      <c r="E4063" t="s">
        <v>6241</v>
      </c>
    </row>
    <row r="4064" spans="2:10" x14ac:dyDescent="0.2">
      <c r="B4064" t="s">
        <v>19768</v>
      </c>
      <c r="C4064" t="s">
        <v>7603</v>
      </c>
      <c r="E4064" t="s">
        <v>5737</v>
      </c>
    </row>
    <row r="4065" spans="2:10" x14ac:dyDescent="0.2">
      <c r="B4065" t="s">
        <v>19768</v>
      </c>
      <c r="C4065" t="s">
        <v>7603</v>
      </c>
      <c r="E4065" t="s">
        <v>5671</v>
      </c>
      <c r="J4065" t="s">
        <v>31</v>
      </c>
    </row>
    <row r="4066" spans="2:10" x14ac:dyDescent="0.2">
      <c r="B4066" t="s">
        <v>19768</v>
      </c>
      <c r="C4066" t="s">
        <v>7603</v>
      </c>
      <c r="E4066" t="s">
        <v>5685</v>
      </c>
      <c r="J4066" t="s">
        <v>31</v>
      </c>
    </row>
    <row r="4067" spans="2:10" x14ac:dyDescent="0.2">
      <c r="B4067" t="s">
        <v>19768</v>
      </c>
      <c r="C4067" t="s">
        <v>7603</v>
      </c>
      <c r="E4067" t="s">
        <v>5636</v>
      </c>
      <c r="J4067" t="s">
        <v>31</v>
      </c>
    </row>
    <row r="4068" spans="2:10" x14ac:dyDescent="0.2">
      <c r="B4068" t="s">
        <v>19768</v>
      </c>
      <c r="C4068" t="s">
        <v>7603</v>
      </c>
      <c r="E4068" t="s">
        <v>5638</v>
      </c>
    </row>
    <row r="4069" spans="2:10" x14ac:dyDescent="0.2">
      <c r="B4069" t="s">
        <v>19768</v>
      </c>
      <c r="C4069" t="s">
        <v>7603</v>
      </c>
      <c r="E4069" t="s">
        <v>5752</v>
      </c>
    </row>
    <row r="4070" spans="2:10" x14ac:dyDescent="0.2">
      <c r="B4070" t="s">
        <v>19768</v>
      </c>
      <c r="C4070" t="s">
        <v>7603</v>
      </c>
      <c r="E4070" t="s">
        <v>5729</v>
      </c>
      <c r="J4070" t="s">
        <v>31</v>
      </c>
    </row>
    <row r="4071" spans="2:10" x14ac:dyDescent="0.2">
      <c r="B4071" t="s">
        <v>19768</v>
      </c>
      <c r="C4071" t="s">
        <v>7603</v>
      </c>
      <c r="E4071" t="s">
        <v>6242</v>
      </c>
      <c r="J4071" t="s">
        <v>31</v>
      </c>
    </row>
    <row r="4072" spans="2:10" x14ac:dyDescent="0.2">
      <c r="B4072" t="s">
        <v>19768</v>
      </c>
      <c r="C4072" t="s">
        <v>7603</v>
      </c>
      <c r="E4072" t="s">
        <v>6243</v>
      </c>
    </row>
    <row r="4073" spans="2:10" x14ac:dyDescent="0.2">
      <c r="B4073" t="s">
        <v>19768</v>
      </c>
      <c r="C4073" t="s">
        <v>7603</v>
      </c>
      <c r="E4073" t="s">
        <v>5644</v>
      </c>
    </row>
    <row r="4074" spans="2:10" x14ac:dyDescent="0.2">
      <c r="B4074" t="s">
        <v>19768</v>
      </c>
      <c r="C4074" t="s">
        <v>7603</v>
      </c>
      <c r="E4074" t="s">
        <v>6244</v>
      </c>
    </row>
    <row r="4075" spans="2:10" x14ac:dyDescent="0.2">
      <c r="B4075" t="s">
        <v>19768</v>
      </c>
      <c r="C4075" t="s">
        <v>7603</v>
      </c>
      <c r="E4075" t="s">
        <v>5645</v>
      </c>
    </row>
    <row r="4076" spans="2:10" x14ac:dyDescent="0.2">
      <c r="B4076" t="s">
        <v>19768</v>
      </c>
      <c r="C4076" t="s">
        <v>7603</v>
      </c>
      <c r="E4076" t="s">
        <v>5754</v>
      </c>
    </row>
    <row r="4077" spans="2:10" x14ac:dyDescent="0.2">
      <c r="B4077" t="s">
        <v>19768</v>
      </c>
      <c r="C4077" t="s">
        <v>7603</v>
      </c>
      <c r="E4077" t="s">
        <v>6245</v>
      </c>
    </row>
    <row r="4078" spans="2:10" x14ac:dyDescent="0.2">
      <c r="B4078" t="s">
        <v>19768</v>
      </c>
      <c r="C4078" t="s">
        <v>7603</v>
      </c>
      <c r="E4078" t="s">
        <v>5675</v>
      </c>
      <c r="J4078" t="s">
        <v>31</v>
      </c>
    </row>
    <row r="4079" spans="2:10" x14ac:dyDescent="0.2">
      <c r="B4079" t="s">
        <v>19768</v>
      </c>
      <c r="C4079" t="s">
        <v>7603</v>
      </c>
      <c r="E4079" t="s">
        <v>5740</v>
      </c>
    </row>
    <row r="4080" spans="2:10" x14ac:dyDescent="0.2">
      <c r="B4080" t="s">
        <v>19768</v>
      </c>
      <c r="C4080" t="s">
        <v>7603</v>
      </c>
      <c r="E4080" t="s">
        <v>5654</v>
      </c>
    </row>
    <row r="4081" spans="2:10" x14ac:dyDescent="0.2">
      <c r="B4081" t="s">
        <v>19768</v>
      </c>
      <c r="C4081" t="s">
        <v>7603</v>
      </c>
      <c r="E4081" t="s">
        <v>5731</v>
      </c>
      <c r="J4081" t="s">
        <v>31</v>
      </c>
    </row>
    <row r="4082" spans="2:10" x14ac:dyDescent="0.2">
      <c r="B4082" t="s">
        <v>19768</v>
      </c>
      <c r="C4082" t="s">
        <v>7405</v>
      </c>
      <c r="E4082" t="s">
        <v>5677</v>
      </c>
      <c r="J4082" t="s">
        <v>31</v>
      </c>
    </row>
    <row r="4083" spans="2:10" x14ac:dyDescent="0.2">
      <c r="B4083" t="s">
        <v>19768</v>
      </c>
      <c r="C4083" t="s">
        <v>7405</v>
      </c>
      <c r="E4083" t="s">
        <v>5669</v>
      </c>
    </row>
    <row r="4084" spans="2:10" x14ac:dyDescent="0.2">
      <c r="B4084" t="s">
        <v>19768</v>
      </c>
      <c r="C4084" t="s">
        <v>7405</v>
      </c>
      <c r="E4084" t="s">
        <v>5670</v>
      </c>
      <c r="J4084" t="s">
        <v>31</v>
      </c>
    </row>
    <row r="4085" spans="2:10" x14ac:dyDescent="0.2">
      <c r="B4085" t="s">
        <v>19768</v>
      </c>
      <c r="C4085" t="s">
        <v>7405</v>
      </c>
      <c r="E4085" t="s">
        <v>5679</v>
      </c>
    </row>
    <row r="4086" spans="2:10" x14ac:dyDescent="0.2">
      <c r="B4086" t="s">
        <v>19768</v>
      </c>
      <c r="C4086" t="s">
        <v>7405</v>
      </c>
      <c r="E4086" t="s">
        <v>5671</v>
      </c>
      <c r="J4086" t="s">
        <v>31</v>
      </c>
    </row>
    <row r="4087" spans="2:10" x14ac:dyDescent="0.2">
      <c r="B4087" t="s">
        <v>19768</v>
      </c>
      <c r="C4087" t="s">
        <v>7405</v>
      </c>
      <c r="E4087" t="s">
        <v>5934</v>
      </c>
      <c r="J4087" t="s">
        <v>31</v>
      </c>
    </row>
    <row r="4088" spans="2:10" x14ac:dyDescent="0.2">
      <c r="B4088" t="s">
        <v>19768</v>
      </c>
      <c r="C4088" t="s">
        <v>7405</v>
      </c>
      <c r="E4088" t="s">
        <v>5681</v>
      </c>
    </row>
    <row r="4089" spans="2:10" x14ac:dyDescent="0.2">
      <c r="B4089" t="s">
        <v>19768</v>
      </c>
      <c r="C4089" t="s">
        <v>7405</v>
      </c>
      <c r="E4089" t="s">
        <v>5683</v>
      </c>
    </row>
    <row r="4090" spans="2:10" x14ac:dyDescent="0.2">
      <c r="B4090" t="s">
        <v>19768</v>
      </c>
      <c r="C4090" t="s">
        <v>7405</v>
      </c>
      <c r="E4090" t="s">
        <v>5684</v>
      </c>
    </row>
    <row r="4091" spans="2:10" x14ac:dyDescent="0.2">
      <c r="B4091" t="s">
        <v>19768</v>
      </c>
      <c r="C4091" t="s">
        <v>7405</v>
      </c>
      <c r="E4091" t="s">
        <v>5685</v>
      </c>
      <c r="J4091" t="s">
        <v>31</v>
      </c>
    </row>
    <row r="4092" spans="2:10" x14ac:dyDescent="0.2">
      <c r="B4092" t="s">
        <v>19768</v>
      </c>
      <c r="C4092" t="s">
        <v>7405</v>
      </c>
      <c r="E4092" t="s">
        <v>5935</v>
      </c>
      <c r="J4092" t="s">
        <v>31</v>
      </c>
    </row>
    <row r="4093" spans="2:10" x14ac:dyDescent="0.2">
      <c r="B4093" t="s">
        <v>19768</v>
      </c>
      <c r="C4093" t="s">
        <v>7405</v>
      </c>
      <c r="E4093" t="s">
        <v>5636</v>
      </c>
      <c r="J4093" t="s">
        <v>31</v>
      </c>
    </row>
    <row r="4094" spans="2:10" x14ac:dyDescent="0.2">
      <c r="B4094" t="s">
        <v>19768</v>
      </c>
      <c r="C4094" t="s">
        <v>7405</v>
      </c>
      <c r="E4094" t="s">
        <v>5639</v>
      </c>
    </row>
    <row r="4095" spans="2:10" x14ac:dyDescent="0.2">
      <c r="B4095" t="s">
        <v>19768</v>
      </c>
      <c r="C4095" t="s">
        <v>7405</v>
      </c>
      <c r="E4095" t="s">
        <v>5689</v>
      </c>
      <c r="J4095" t="s">
        <v>31</v>
      </c>
    </row>
    <row r="4096" spans="2:10" x14ac:dyDescent="0.2">
      <c r="B4096" t="s">
        <v>19768</v>
      </c>
      <c r="C4096" t="s">
        <v>7405</v>
      </c>
      <c r="E4096" t="s">
        <v>5672</v>
      </c>
    </row>
    <row r="4097" spans="2:10" x14ac:dyDescent="0.2">
      <c r="B4097" t="s">
        <v>19768</v>
      </c>
      <c r="C4097" t="s">
        <v>7405</v>
      </c>
      <c r="E4097" t="s">
        <v>5690</v>
      </c>
      <c r="J4097" t="s">
        <v>31</v>
      </c>
    </row>
    <row r="4098" spans="2:10" x14ac:dyDescent="0.2">
      <c r="B4098" t="s">
        <v>19768</v>
      </c>
      <c r="C4098" t="s">
        <v>7405</v>
      </c>
      <c r="E4098" t="s">
        <v>5691</v>
      </c>
      <c r="J4098" t="s">
        <v>31</v>
      </c>
    </row>
    <row r="4099" spans="2:10" x14ac:dyDescent="0.2">
      <c r="B4099" t="s">
        <v>19768</v>
      </c>
      <c r="C4099" t="s">
        <v>7405</v>
      </c>
      <c r="E4099" t="s">
        <v>5644</v>
      </c>
    </row>
    <row r="4100" spans="2:10" x14ac:dyDescent="0.2">
      <c r="B4100" t="s">
        <v>19768</v>
      </c>
      <c r="C4100" t="s">
        <v>7405</v>
      </c>
      <c r="E4100" t="s">
        <v>5692</v>
      </c>
      <c r="J4100" t="s">
        <v>31</v>
      </c>
    </row>
    <row r="4101" spans="2:10" x14ac:dyDescent="0.2">
      <c r="B4101" t="s">
        <v>19768</v>
      </c>
      <c r="C4101" t="s">
        <v>7405</v>
      </c>
      <c r="E4101" t="s">
        <v>5936</v>
      </c>
      <c r="J4101" t="s">
        <v>31</v>
      </c>
    </row>
    <row r="4102" spans="2:10" x14ac:dyDescent="0.2">
      <c r="B4102" t="s">
        <v>19768</v>
      </c>
      <c r="C4102" t="s">
        <v>7405</v>
      </c>
      <c r="E4102" t="s">
        <v>5711</v>
      </c>
    </row>
    <row r="4103" spans="2:10" x14ac:dyDescent="0.2">
      <c r="B4103" t="s">
        <v>19768</v>
      </c>
      <c r="C4103" t="s">
        <v>7405</v>
      </c>
      <c r="E4103" t="s">
        <v>5712</v>
      </c>
    </row>
    <row r="4104" spans="2:10" x14ac:dyDescent="0.2">
      <c r="B4104" t="s">
        <v>19768</v>
      </c>
      <c r="C4104" t="s">
        <v>7405</v>
      </c>
      <c r="E4104" t="s">
        <v>5713</v>
      </c>
    </row>
    <row r="4105" spans="2:10" x14ac:dyDescent="0.2">
      <c r="B4105" t="s">
        <v>19768</v>
      </c>
      <c r="C4105" t="s">
        <v>7405</v>
      </c>
      <c r="E4105" t="s">
        <v>5714</v>
      </c>
    </row>
    <row r="4106" spans="2:10" x14ac:dyDescent="0.2">
      <c r="B4106" t="s">
        <v>19768</v>
      </c>
      <c r="C4106" t="s">
        <v>7405</v>
      </c>
      <c r="E4106" t="s">
        <v>5654</v>
      </c>
    </row>
    <row r="4107" spans="2:10" x14ac:dyDescent="0.2">
      <c r="B4107" t="s">
        <v>19768</v>
      </c>
      <c r="C4107" t="s">
        <v>7405</v>
      </c>
      <c r="E4107" t="s">
        <v>5657</v>
      </c>
    </row>
    <row r="4108" spans="2:10" x14ac:dyDescent="0.2">
      <c r="B4108" t="s">
        <v>19768</v>
      </c>
      <c r="C4108" t="s">
        <v>7405</v>
      </c>
      <c r="E4108" t="s">
        <v>5662</v>
      </c>
    </row>
    <row r="4109" spans="2:10" x14ac:dyDescent="0.2">
      <c r="B4109" t="s">
        <v>19768</v>
      </c>
      <c r="C4109" t="s">
        <v>7405</v>
      </c>
      <c r="E4109" t="s">
        <v>5699</v>
      </c>
      <c r="J4109" t="s">
        <v>31</v>
      </c>
    </row>
    <row r="4110" spans="2:10" x14ac:dyDescent="0.2">
      <c r="B4110" t="s">
        <v>19768</v>
      </c>
      <c r="C4110" t="s">
        <v>7405</v>
      </c>
      <c r="E4110" t="s">
        <v>5701</v>
      </c>
    </row>
    <row r="4111" spans="2:10" x14ac:dyDescent="0.2">
      <c r="B4111" t="s">
        <v>19768</v>
      </c>
      <c r="C4111" t="s">
        <v>7405</v>
      </c>
      <c r="E4111" t="s">
        <v>5702</v>
      </c>
      <c r="J4111" t="s">
        <v>31</v>
      </c>
    </row>
    <row r="4112" spans="2:10" x14ac:dyDescent="0.2">
      <c r="B4112" t="s">
        <v>19768</v>
      </c>
      <c r="C4112" t="s">
        <v>7243</v>
      </c>
      <c r="E4112" t="s">
        <v>5676</v>
      </c>
    </row>
    <row r="4113" spans="2:10" x14ac:dyDescent="0.2">
      <c r="B4113" t="s">
        <v>19768</v>
      </c>
      <c r="C4113" t="s">
        <v>7243</v>
      </c>
      <c r="E4113" t="s">
        <v>5677</v>
      </c>
      <c r="J4113" t="s">
        <v>31</v>
      </c>
    </row>
    <row r="4114" spans="2:10" x14ac:dyDescent="0.2">
      <c r="B4114" t="s">
        <v>19768</v>
      </c>
      <c r="C4114" t="s">
        <v>7243</v>
      </c>
      <c r="E4114" t="s">
        <v>5965</v>
      </c>
      <c r="J4114" t="s">
        <v>31</v>
      </c>
    </row>
    <row r="4115" spans="2:10" x14ac:dyDescent="0.2">
      <c r="B4115" t="s">
        <v>19768</v>
      </c>
      <c r="C4115" t="s">
        <v>7243</v>
      </c>
      <c r="E4115" t="s">
        <v>5671</v>
      </c>
      <c r="J4115" t="s">
        <v>31</v>
      </c>
    </row>
    <row r="4116" spans="2:10" x14ac:dyDescent="0.2">
      <c r="B4116" t="s">
        <v>19768</v>
      </c>
      <c r="C4116" t="s">
        <v>7243</v>
      </c>
      <c r="E4116" t="s">
        <v>5739</v>
      </c>
      <c r="J4116" t="s">
        <v>31</v>
      </c>
    </row>
    <row r="4117" spans="2:10" x14ac:dyDescent="0.2">
      <c r="B4117" t="s">
        <v>19768</v>
      </c>
      <c r="C4117" t="s">
        <v>7243</v>
      </c>
      <c r="E4117" t="s">
        <v>5821</v>
      </c>
      <c r="J4117" t="s">
        <v>31</v>
      </c>
    </row>
    <row r="4118" spans="2:10" x14ac:dyDescent="0.2">
      <c r="B4118" t="s">
        <v>19768</v>
      </c>
      <c r="C4118" t="s">
        <v>7243</v>
      </c>
      <c r="E4118" t="s">
        <v>5966</v>
      </c>
    </row>
    <row r="4119" spans="2:10" x14ac:dyDescent="0.2">
      <c r="B4119" t="s">
        <v>19768</v>
      </c>
      <c r="C4119" t="s">
        <v>7243</v>
      </c>
      <c r="E4119" t="s">
        <v>5685</v>
      </c>
      <c r="J4119" t="s">
        <v>31</v>
      </c>
    </row>
    <row r="4120" spans="2:10" x14ac:dyDescent="0.2">
      <c r="B4120" t="s">
        <v>19768</v>
      </c>
      <c r="C4120" t="s">
        <v>7243</v>
      </c>
      <c r="E4120" t="s">
        <v>6246</v>
      </c>
      <c r="J4120" t="s">
        <v>31</v>
      </c>
    </row>
    <row r="4121" spans="2:10" x14ac:dyDescent="0.2">
      <c r="B4121" t="s">
        <v>19768</v>
      </c>
      <c r="C4121" t="s">
        <v>7243</v>
      </c>
      <c r="E4121" t="s">
        <v>5686</v>
      </c>
    </row>
    <row r="4122" spans="2:10" x14ac:dyDescent="0.2">
      <c r="B4122" t="s">
        <v>19768</v>
      </c>
      <c r="C4122" t="s">
        <v>7243</v>
      </c>
      <c r="E4122" t="s">
        <v>5636</v>
      </c>
      <c r="J4122" t="s">
        <v>31</v>
      </c>
    </row>
    <row r="4123" spans="2:10" x14ac:dyDescent="0.2">
      <c r="B4123" t="s">
        <v>19768</v>
      </c>
      <c r="C4123" t="s">
        <v>7243</v>
      </c>
      <c r="E4123" t="s">
        <v>5793</v>
      </c>
    </row>
    <row r="4124" spans="2:10" x14ac:dyDescent="0.2">
      <c r="B4124" t="s">
        <v>19768</v>
      </c>
      <c r="C4124" t="s">
        <v>7243</v>
      </c>
      <c r="E4124" t="s">
        <v>5765</v>
      </c>
    </row>
    <row r="4125" spans="2:10" x14ac:dyDescent="0.2">
      <c r="B4125" t="s">
        <v>19768</v>
      </c>
      <c r="C4125" t="s">
        <v>7243</v>
      </c>
      <c r="E4125" t="s">
        <v>5639</v>
      </c>
    </row>
    <row r="4126" spans="2:10" x14ac:dyDescent="0.2">
      <c r="B4126" t="s">
        <v>19768</v>
      </c>
      <c r="C4126" t="s">
        <v>7243</v>
      </c>
      <c r="E4126" t="s">
        <v>5798</v>
      </c>
    </row>
    <row r="4127" spans="2:10" x14ac:dyDescent="0.2">
      <c r="B4127" t="s">
        <v>19768</v>
      </c>
      <c r="C4127" t="s">
        <v>7243</v>
      </c>
      <c r="E4127" t="s">
        <v>5718</v>
      </c>
    </row>
    <row r="4128" spans="2:10" x14ac:dyDescent="0.2">
      <c r="B4128" t="s">
        <v>19768</v>
      </c>
      <c r="C4128" t="s">
        <v>7243</v>
      </c>
      <c r="E4128" t="s">
        <v>5689</v>
      </c>
      <c r="J4128" t="s">
        <v>31</v>
      </c>
    </row>
    <row r="4129" spans="2:10" x14ac:dyDescent="0.2">
      <c r="B4129" t="s">
        <v>19768</v>
      </c>
      <c r="C4129" t="s">
        <v>7243</v>
      </c>
      <c r="E4129" t="s">
        <v>5672</v>
      </c>
    </row>
    <row r="4130" spans="2:10" x14ac:dyDescent="0.2">
      <c r="B4130" t="s">
        <v>19768</v>
      </c>
      <c r="C4130" t="s">
        <v>7243</v>
      </c>
      <c r="E4130" t="s">
        <v>5644</v>
      </c>
    </row>
    <row r="4131" spans="2:10" x14ac:dyDescent="0.2">
      <c r="B4131" t="s">
        <v>19768</v>
      </c>
      <c r="C4131" t="s">
        <v>7243</v>
      </c>
      <c r="E4131" t="s">
        <v>5824</v>
      </c>
    </row>
    <row r="4132" spans="2:10" x14ac:dyDescent="0.2">
      <c r="B4132" t="s">
        <v>19768</v>
      </c>
      <c r="C4132" t="s">
        <v>7243</v>
      </c>
      <c r="E4132" t="s">
        <v>5960</v>
      </c>
    </row>
    <row r="4133" spans="2:10" x14ac:dyDescent="0.2">
      <c r="B4133" t="s">
        <v>19768</v>
      </c>
      <c r="C4133" t="s">
        <v>7243</v>
      </c>
      <c r="E4133" t="s">
        <v>5956</v>
      </c>
      <c r="J4133" t="s">
        <v>31</v>
      </c>
    </row>
    <row r="4134" spans="2:10" x14ac:dyDescent="0.2">
      <c r="B4134" t="s">
        <v>19768</v>
      </c>
      <c r="C4134" t="s">
        <v>7243</v>
      </c>
      <c r="E4134" t="s">
        <v>6105</v>
      </c>
    </row>
    <row r="4135" spans="2:10" x14ac:dyDescent="0.2">
      <c r="B4135" t="s">
        <v>19768</v>
      </c>
      <c r="C4135" t="s">
        <v>7243</v>
      </c>
      <c r="E4135" t="s">
        <v>5741</v>
      </c>
      <c r="J4135" t="s">
        <v>31</v>
      </c>
    </row>
    <row r="4136" spans="2:10" x14ac:dyDescent="0.2">
      <c r="B4136" t="s">
        <v>19768</v>
      </c>
      <c r="C4136" t="s">
        <v>7243</v>
      </c>
      <c r="E4136" t="s">
        <v>6247</v>
      </c>
    </row>
    <row r="4137" spans="2:10" x14ac:dyDescent="0.2">
      <c r="B4137" t="s">
        <v>19768</v>
      </c>
      <c r="C4137" t="s">
        <v>7243</v>
      </c>
      <c r="E4137" t="s">
        <v>5807</v>
      </c>
      <c r="J4137" t="s">
        <v>31</v>
      </c>
    </row>
    <row r="4138" spans="2:10" x14ac:dyDescent="0.2">
      <c r="B4138" t="s">
        <v>19768</v>
      </c>
      <c r="C4138" t="s">
        <v>7243</v>
      </c>
      <c r="E4138" t="s">
        <v>6079</v>
      </c>
      <c r="J4138" t="s">
        <v>31</v>
      </c>
    </row>
    <row r="4139" spans="2:10" x14ac:dyDescent="0.2">
      <c r="B4139" t="s">
        <v>19768</v>
      </c>
      <c r="C4139" t="s">
        <v>7243</v>
      </c>
      <c r="E4139" t="s">
        <v>5654</v>
      </c>
    </row>
    <row r="4140" spans="2:10" x14ac:dyDescent="0.2">
      <c r="B4140" t="s">
        <v>19768</v>
      </c>
      <c r="C4140" t="s">
        <v>7243</v>
      </c>
      <c r="E4140" t="s">
        <v>5657</v>
      </c>
    </row>
    <row r="4141" spans="2:10" x14ac:dyDescent="0.2">
      <c r="B4141" t="s">
        <v>19768</v>
      </c>
      <c r="C4141" t="s">
        <v>7243</v>
      </c>
      <c r="E4141" t="s">
        <v>5717</v>
      </c>
    </row>
    <row r="4142" spans="2:10" x14ac:dyDescent="0.2">
      <c r="B4142" t="s">
        <v>19768</v>
      </c>
      <c r="C4142" t="s">
        <v>7243</v>
      </c>
      <c r="E4142" t="s">
        <v>5719</v>
      </c>
    </row>
    <row r="4143" spans="2:10" x14ac:dyDescent="0.2">
      <c r="B4143" t="s">
        <v>19768</v>
      </c>
      <c r="C4143" t="s">
        <v>7243</v>
      </c>
      <c r="E4143" t="s">
        <v>5809</v>
      </c>
    </row>
    <row r="4144" spans="2:10" x14ac:dyDescent="0.2">
      <c r="B4144" t="s">
        <v>19768</v>
      </c>
      <c r="C4144" t="s">
        <v>7243</v>
      </c>
      <c r="E4144" t="s">
        <v>5783</v>
      </c>
    </row>
    <row r="4145" spans="2:10" x14ac:dyDescent="0.2">
      <c r="B4145" t="s">
        <v>19768</v>
      </c>
      <c r="C4145" t="s">
        <v>7243</v>
      </c>
      <c r="E4145" t="s">
        <v>5971</v>
      </c>
    </row>
    <row r="4146" spans="2:10" x14ac:dyDescent="0.2">
      <c r="B4146" t="s">
        <v>19768</v>
      </c>
      <c r="C4146" t="s">
        <v>7243</v>
      </c>
      <c r="E4146" t="s">
        <v>5972</v>
      </c>
    </row>
    <row r="4147" spans="2:10" x14ac:dyDescent="0.2">
      <c r="B4147" t="s">
        <v>19768</v>
      </c>
      <c r="C4147" t="s">
        <v>7243</v>
      </c>
      <c r="E4147" t="s">
        <v>5810</v>
      </c>
      <c r="J4147" t="s">
        <v>31</v>
      </c>
    </row>
    <row r="4148" spans="2:10" x14ac:dyDescent="0.2">
      <c r="B4148" t="s">
        <v>19768</v>
      </c>
      <c r="C4148" t="s">
        <v>7243</v>
      </c>
      <c r="E4148" t="s">
        <v>6248</v>
      </c>
    </row>
    <row r="4149" spans="2:10" x14ac:dyDescent="0.2">
      <c r="B4149" t="s">
        <v>19768</v>
      </c>
      <c r="C4149" t="s">
        <v>7243</v>
      </c>
      <c r="E4149" t="s">
        <v>5828</v>
      </c>
    </row>
    <row r="4150" spans="2:10" x14ac:dyDescent="0.2">
      <c r="B4150" t="s">
        <v>19768</v>
      </c>
      <c r="C4150" t="s">
        <v>7243</v>
      </c>
      <c r="E4150" t="s">
        <v>5698</v>
      </c>
      <c r="J4150" t="s">
        <v>31</v>
      </c>
    </row>
    <row r="4151" spans="2:10" x14ac:dyDescent="0.2">
      <c r="B4151" t="s">
        <v>19768</v>
      </c>
      <c r="C4151" t="s">
        <v>7243</v>
      </c>
      <c r="E4151" t="s">
        <v>5788</v>
      </c>
      <c r="J4151" t="s">
        <v>31</v>
      </c>
    </row>
    <row r="4152" spans="2:10" x14ac:dyDescent="0.2">
      <c r="B4152" t="s">
        <v>19768</v>
      </c>
      <c r="C4152" t="s">
        <v>7573</v>
      </c>
      <c r="E4152" t="s">
        <v>5676</v>
      </c>
    </row>
    <row r="4153" spans="2:10" x14ac:dyDescent="0.2">
      <c r="B4153" t="s">
        <v>19768</v>
      </c>
      <c r="C4153" t="s">
        <v>7573</v>
      </c>
      <c r="E4153" t="s">
        <v>5677</v>
      </c>
      <c r="J4153" t="s">
        <v>31</v>
      </c>
    </row>
    <row r="4154" spans="2:10" x14ac:dyDescent="0.2">
      <c r="B4154" t="s">
        <v>19768</v>
      </c>
      <c r="C4154" t="s">
        <v>7573</v>
      </c>
      <c r="E4154" t="s">
        <v>5670</v>
      </c>
      <c r="J4154" t="s">
        <v>31</v>
      </c>
    </row>
    <row r="4155" spans="2:10" x14ac:dyDescent="0.2">
      <c r="B4155" t="s">
        <v>19768</v>
      </c>
      <c r="C4155" t="s">
        <v>7573</v>
      </c>
      <c r="E4155" t="s">
        <v>5748</v>
      </c>
    </row>
    <row r="4156" spans="2:10" x14ac:dyDescent="0.2">
      <c r="B4156" t="s">
        <v>19768</v>
      </c>
      <c r="C4156" t="s">
        <v>7573</v>
      </c>
      <c r="E4156" t="s">
        <v>5671</v>
      </c>
      <c r="J4156" t="s">
        <v>31</v>
      </c>
    </row>
    <row r="4157" spans="2:10" x14ac:dyDescent="0.2">
      <c r="B4157" t="s">
        <v>19768</v>
      </c>
      <c r="C4157" t="s">
        <v>7573</v>
      </c>
      <c r="E4157" t="s">
        <v>5739</v>
      </c>
      <c r="J4157" t="s">
        <v>31</v>
      </c>
    </row>
    <row r="4158" spans="2:10" x14ac:dyDescent="0.2">
      <c r="B4158" t="s">
        <v>19768</v>
      </c>
      <c r="C4158" t="s">
        <v>7573</v>
      </c>
      <c r="E4158" t="s">
        <v>5685</v>
      </c>
      <c r="J4158" t="s">
        <v>31</v>
      </c>
    </row>
    <row r="4159" spans="2:10" x14ac:dyDescent="0.2">
      <c r="B4159" t="s">
        <v>19768</v>
      </c>
      <c r="C4159" t="s">
        <v>7573</v>
      </c>
      <c r="E4159" t="s">
        <v>5636</v>
      </c>
      <c r="J4159" t="s">
        <v>31</v>
      </c>
    </row>
    <row r="4160" spans="2:10" x14ac:dyDescent="0.2">
      <c r="B4160" t="s">
        <v>19768</v>
      </c>
      <c r="C4160" t="s">
        <v>7573</v>
      </c>
      <c r="E4160" t="s">
        <v>5639</v>
      </c>
    </row>
    <row r="4161" spans="2:10" x14ac:dyDescent="0.2">
      <c r="B4161" t="s">
        <v>19768</v>
      </c>
      <c r="C4161" t="s">
        <v>7573</v>
      </c>
      <c r="E4161" t="s">
        <v>5689</v>
      </c>
      <c r="J4161" t="s">
        <v>31</v>
      </c>
    </row>
    <row r="4162" spans="2:10" x14ac:dyDescent="0.2">
      <c r="B4162" t="s">
        <v>19768</v>
      </c>
      <c r="C4162" t="s">
        <v>7573</v>
      </c>
      <c r="E4162" t="s">
        <v>5672</v>
      </c>
    </row>
    <row r="4163" spans="2:10" x14ac:dyDescent="0.2">
      <c r="B4163" t="s">
        <v>19768</v>
      </c>
      <c r="C4163" t="s">
        <v>7573</v>
      </c>
      <c r="E4163" t="s">
        <v>5644</v>
      </c>
    </row>
    <row r="4164" spans="2:10" x14ac:dyDescent="0.2">
      <c r="B4164" t="s">
        <v>19768</v>
      </c>
      <c r="C4164" t="s">
        <v>7573</v>
      </c>
      <c r="E4164" t="s">
        <v>5675</v>
      </c>
      <c r="J4164" t="s">
        <v>31</v>
      </c>
    </row>
    <row r="4165" spans="2:10" x14ac:dyDescent="0.2">
      <c r="B4165" t="s">
        <v>19768</v>
      </c>
      <c r="C4165" t="s">
        <v>7573</v>
      </c>
      <c r="E4165" t="s">
        <v>5741</v>
      </c>
      <c r="J4165" t="s">
        <v>31</v>
      </c>
    </row>
    <row r="4166" spans="2:10" x14ac:dyDescent="0.2">
      <c r="B4166" t="s">
        <v>19768</v>
      </c>
      <c r="C4166" t="s">
        <v>7573</v>
      </c>
      <c r="E4166" t="s">
        <v>5654</v>
      </c>
    </row>
    <row r="4167" spans="2:10" x14ac:dyDescent="0.2">
      <c r="B4167" t="s">
        <v>19768</v>
      </c>
      <c r="C4167" t="s">
        <v>7573</v>
      </c>
      <c r="E4167" t="s">
        <v>5657</v>
      </c>
    </row>
    <row r="4168" spans="2:10" x14ac:dyDescent="0.2">
      <c r="B4168" t="s">
        <v>19768</v>
      </c>
      <c r="C4168" t="s">
        <v>7573</v>
      </c>
      <c r="E4168" t="s">
        <v>5698</v>
      </c>
      <c r="J4168" t="s">
        <v>31</v>
      </c>
    </row>
    <row r="4169" spans="2:10" x14ac:dyDescent="0.2">
      <c r="B4169" t="s">
        <v>19768</v>
      </c>
      <c r="C4169" t="s">
        <v>7574</v>
      </c>
      <c r="E4169" t="s">
        <v>5676</v>
      </c>
    </row>
    <row r="4170" spans="2:10" x14ac:dyDescent="0.2">
      <c r="B4170" t="s">
        <v>19768</v>
      </c>
      <c r="C4170" t="s">
        <v>7574</v>
      </c>
      <c r="E4170" t="s">
        <v>5677</v>
      </c>
      <c r="J4170" t="s">
        <v>31</v>
      </c>
    </row>
    <row r="4171" spans="2:10" x14ac:dyDescent="0.2">
      <c r="B4171" t="s">
        <v>19768</v>
      </c>
      <c r="C4171" t="s">
        <v>7574</v>
      </c>
      <c r="E4171" t="s">
        <v>5670</v>
      </c>
      <c r="J4171" t="s">
        <v>31</v>
      </c>
    </row>
    <row r="4172" spans="2:10" x14ac:dyDescent="0.2">
      <c r="B4172" t="s">
        <v>19768</v>
      </c>
      <c r="C4172" t="s">
        <v>7574</v>
      </c>
      <c r="E4172" t="s">
        <v>5671</v>
      </c>
      <c r="J4172" t="s">
        <v>31</v>
      </c>
    </row>
    <row r="4173" spans="2:10" x14ac:dyDescent="0.2">
      <c r="B4173" t="s">
        <v>19768</v>
      </c>
      <c r="C4173" t="s">
        <v>7574</v>
      </c>
      <c r="E4173" t="s">
        <v>5685</v>
      </c>
      <c r="J4173" t="s">
        <v>31</v>
      </c>
    </row>
    <row r="4174" spans="2:10" x14ac:dyDescent="0.2">
      <c r="B4174" t="s">
        <v>19768</v>
      </c>
      <c r="C4174" t="s">
        <v>7574</v>
      </c>
      <c r="E4174" t="s">
        <v>5636</v>
      </c>
      <c r="J4174" t="s">
        <v>31</v>
      </c>
    </row>
    <row r="4175" spans="2:10" x14ac:dyDescent="0.2">
      <c r="B4175" t="s">
        <v>19768</v>
      </c>
      <c r="C4175" t="s">
        <v>7574</v>
      </c>
      <c r="E4175" t="s">
        <v>5639</v>
      </c>
    </row>
    <row r="4176" spans="2:10" x14ac:dyDescent="0.2">
      <c r="B4176" t="s">
        <v>19768</v>
      </c>
      <c r="C4176" t="s">
        <v>7574</v>
      </c>
      <c r="E4176" t="s">
        <v>5689</v>
      </c>
      <c r="J4176" t="s">
        <v>31</v>
      </c>
    </row>
    <row r="4177" spans="2:10" x14ac:dyDescent="0.2">
      <c r="B4177" t="s">
        <v>19768</v>
      </c>
      <c r="C4177" t="s">
        <v>7574</v>
      </c>
      <c r="E4177" t="s">
        <v>5672</v>
      </c>
    </row>
    <row r="4178" spans="2:10" x14ac:dyDescent="0.2">
      <c r="B4178" t="s">
        <v>19768</v>
      </c>
      <c r="C4178" t="s">
        <v>7574</v>
      </c>
      <c r="E4178" t="s">
        <v>5644</v>
      </c>
    </row>
    <row r="4179" spans="2:10" x14ac:dyDescent="0.2">
      <c r="B4179" t="s">
        <v>19768</v>
      </c>
      <c r="C4179" t="s">
        <v>7574</v>
      </c>
      <c r="E4179" t="s">
        <v>5741</v>
      </c>
      <c r="J4179" t="s">
        <v>31</v>
      </c>
    </row>
    <row r="4180" spans="2:10" x14ac:dyDescent="0.2">
      <c r="B4180" t="s">
        <v>19768</v>
      </c>
      <c r="C4180" t="s">
        <v>7574</v>
      </c>
      <c r="E4180" t="s">
        <v>5654</v>
      </c>
    </row>
    <row r="4181" spans="2:10" x14ac:dyDescent="0.2">
      <c r="B4181" t="s">
        <v>19768</v>
      </c>
      <c r="C4181" t="s">
        <v>7574</v>
      </c>
      <c r="E4181" t="s">
        <v>5657</v>
      </c>
    </row>
    <row r="4182" spans="2:10" x14ac:dyDescent="0.2">
      <c r="B4182" t="s">
        <v>19768</v>
      </c>
      <c r="C4182" t="s">
        <v>7574</v>
      </c>
      <c r="E4182" t="s">
        <v>5698</v>
      </c>
      <c r="J4182" t="s">
        <v>31</v>
      </c>
    </row>
    <row r="4183" spans="2:10" x14ac:dyDescent="0.2">
      <c r="B4183" t="s">
        <v>19768</v>
      </c>
      <c r="C4183" t="s">
        <v>7494</v>
      </c>
      <c r="E4183" t="s">
        <v>5676</v>
      </c>
    </row>
    <row r="4184" spans="2:10" x14ac:dyDescent="0.2">
      <c r="B4184" t="s">
        <v>19768</v>
      </c>
      <c r="C4184" t="s">
        <v>7494</v>
      </c>
      <c r="E4184" t="s">
        <v>5677</v>
      </c>
      <c r="J4184" t="s">
        <v>31</v>
      </c>
    </row>
    <row r="4185" spans="2:10" x14ac:dyDescent="0.2">
      <c r="B4185" t="s">
        <v>19768</v>
      </c>
      <c r="C4185" t="s">
        <v>7494</v>
      </c>
      <c r="E4185" t="s">
        <v>5670</v>
      </c>
      <c r="J4185" t="s">
        <v>31</v>
      </c>
    </row>
    <row r="4186" spans="2:10" x14ac:dyDescent="0.2">
      <c r="B4186" t="s">
        <v>19768</v>
      </c>
      <c r="C4186" t="s">
        <v>7494</v>
      </c>
      <c r="E4186" t="s">
        <v>5633</v>
      </c>
    </row>
    <row r="4187" spans="2:10" x14ac:dyDescent="0.2">
      <c r="B4187" t="s">
        <v>19768</v>
      </c>
      <c r="C4187" t="s">
        <v>7494</v>
      </c>
      <c r="E4187" t="s">
        <v>5636</v>
      </c>
      <c r="J4187" t="s">
        <v>31</v>
      </c>
    </row>
    <row r="4188" spans="2:10" x14ac:dyDescent="0.2">
      <c r="B4188" t="s">
        <v>19768</v>
      </c>
      <c r="C4188" t="s">
        <v>7494</v>
      </c>
      <c r="E4188" t="s">
        <v>5639</v>
      </c>
    </row>
    <row r="4189" spans="2:10" x14ac:dyDescent="0.2">
      <c r="B4189" t="s">
        <v>19768</v>
      </c>
      <c r="C4189" t="s">
        <v>7494</v>
      </c>
      <c r="E4189" t="s">
        <v>5672</v>
      </c>
    </row>
    <row r="4190" spans="2:10" x14ac:dyDescent="0.2">
      <c r="B4190" t="s">
        <v>19768</v>
      </c>
      <c r="C4190" t="s">
        <v>7494</v>
      </c>
      <c r="E4190" t="s">
        <v>5644</v>
      </c>
    </row>
    <row r="4191" spans="2:10" x14ac:dyDescent="0.2">
      <c r="B4191" t="s">
        <v>19768</v>
      </c>
      <c r="C4191" t="s">
        <v>7494</v>
      </c>
      <c r="E4191" t="s">
        <v>5675</v>
      </c>
      <c r="J4191" t="s">
        <v>31</v>
      </c>
    </row>
    <row r="4192" spans="2:10" x14ac:dyDescent="0.2">
      <c r="B4192" t="s">
        <v>19768</v>
      </c>
      <c r="C4192" t="s">
        <v>7494</v>
      </c>
      <c r="E4192" t="s">
        <v>5654</v>
      </c>
    </row>
    <row r="4193" spans="2:10" x14ac:dyDescent="0.2">
      <c r="B4193" t="s">
        <v>19768</v>
      </c>
      <c r="C4193" t="s">
        <v>7494</v>
      </c>
      <c r="E4193" t="s">
        <v>5657</v>
      </c>
    </row>
    <row r="4194" spans="2:10" x14ac:dyDescent="0.2">
      <c r="B4194" t="s">
        <v>19768</v>
      </c>
      <c r="C4194" t="s">
        <v>7494</v>
      </c>
      <c r="E4194" t="s">
        <v>5742</v>
      </c>
      <c r="J4194" t="s">
        <v>31</v>
      </c>
    </row>
    <row r="4195" spans="2:10" x14ac:dyDescent="0.2">
      <c r="B4195" t="s">
        <v>19768</v>
      </c>
      <c r="C4195" t="s">
        <v>7494</v>
      </c>
      <c r="E4195" t="s">
        <v>5662</v>
      </c>
    </row>
    <row r="4196" spans="2:10" x14ac:dyDescent="0.2">
      <c r="B4196" t="s">
        <v>19768</v>
      </c>
      <c r="C4196" t="s">
        <v>7661</v>
      </c>
      <c r="E4196" t="s">
        <v>6249</v>
      </c>
    </row>
    <row r="4197" spans="2:10" x14ac:dyDescent="0.2">
      <c r="B4197" t="s">
        <v>19768</v>
      </c>
      <c r="C4197" t="s">
        <v>7661</v>
      </c>
      <c r="E4197" t="s">
        <v>5869</v>
      </c>
    </row>
    <row r="4198" spans="2:10" x14ac:dyDescent="0.2">
      <c r="B4198" t="s">
        <v>19768</v>
      </c>
      <c r="C4198" t="s">
        <v>7661</v>
      </c>
      <c r="E4198" t="s">
        <v>6250</v>
      </c>
    </row>
    <row r="4199" spans="2:10" x14ac:dyDescent="0.2">
      <c r="B4199" t="s">
        <v>19768</v>
      </c>
      <c r="C4199" t="s">
        <v>7661</v>
      </c>
      <c r="E4199" t="s">
        <v>5616</v>
      </c>
    </row>
    <row r="4200" spans="2:10" x14ac:dyDescent="0.2">
      <c r="B4200" t="s">
        <v>19768</v>
      </c>
      <c r="C4200" t="s">
        <v>7661</v>
      </c>
      <c r="E4200" t="s">
        <v>5617</v>
      </c>
    </row>
    <row r="4201" spans="2:10" x14ac:dyDescent="0.2">
      <c r="B4201" t="s">
        <v>19768</v>
      </c>
      <c r="C4201" t="s">
        <v>7661</v>
      </c>
      <c r="E4201" t="s">
        <v>5618</v>
      </c>
    </row>
    <row r="4202" spans="2:10" x14ac:dyDescent="0.2">
      <c r="B4202" t="s">
        <v>19768</v>
      </c>
      <c r="C4202" t="s">
        <v>7661</v>
      </c>
      <c r="E4202" t="s">
        <v>5620</v>
      </c>
      <c r="J4202" t="s">
        <v>31</v>
      </c>
    </row>
    <row r="4203" spans="2:10" x14ac:dyDescent="0.2">
      <c r="B4203" t="s">
        <v>19768</v>
      </c>
      <c r="C4203" t="s">
        <v>7661</v>
      </c>
      <c r="E4203" t="s">
        <v>6115</v>
      </c>
    </row>
    <row r="4204" spans="2:10" x14ac:dyDescent="0.2">
      <c r="B4204" t="s">
        <v>19768</v>
      </c>
      <c r="C4204" t="s">
        <v>7661</v>
      </c>
      <c r="E4204" t="s">
        <v>5748</v>
      </c>
    </row>
    <row r="4205" spans="2:10" x14ac:dyDescent="0.2">
      <c r="B4205" t="s">
        <v>19768</v>
      </c>
      <c r="C4205" t="s">
        <v>7661</v>
      </c>
      <c r="E4205" t="s">
        <v>5627</v>
      </c>
    </row>
    <row r="4206" spans="2:10" x14ac:dyDescent="0.2">
      <c r="B4206" t="s">
        <v>19768</v>
      </c>
      <c r="C4206" t="s">
        <v>7661</v>
      </c>
      <c r="E4206" t="s">
        <v>5749</v>
      </c>
    </row>
    <row r="4207" spans="2:10" x14ac:dyDescent="0.2">
      <c r="B4207" t="s">
        <v>19768</v>
      </c>
      <c r="C4207" t="s">
        <v>7661</v>
      </c>
      <c r="E4207" t="s">
        <v>5963</v>
      </c>
    </row>
    <row r="4208" spans="2:10" x14ac:dyDescent="0.2">
      <c r="B4208" t="s">
        <v>19768</v>
      </c>
      <c r="C4208" t="s">
        <v>7661</v>
      </c>
      <c r="E4208" t="s">
        <v>5628</v>
      </c>
      <c r="J4208" t="s">
        <v>31</v>
      </c>
    </row>
    <row r="4209" spans="2:10" x14ac:dyDescent="0.2">
      <c r="B4209" t="s">
        <v>19768</v>
      </c>
      <c r="C4209" t="s">
        <v>7661</v>
      </c>
      <c r="E4209" t="s">
        <v>6220</v>
      </c>
    </row>
    <row r="4210" spans="2:10" x14ac:dyDescent="0.2">
      <c r="B4210" t="s">
        <v>19768</v>
      </c>
      <c r="C4210" t="s">
        <v>7661</v>
      </c>
      <c r="E4210" t="s">
        <v>6221</v>
      </c>
    </row>
    <row r="4211" spans="2:10" x14ac:dyDescent="0.2">
      <c r="B4211" t="s">
        <v>19768</v>
      </c>
      <c r="C4211" t="s">
        <v>7661</v>
      </c>
      <c r="E4211" t="s">
        <v>6223</v>
      </c>
    </row>
    <row r="4212" spans="2:10" x14ac:dyDescent="0.2">
      <c r="B4212" t="s">
        <v>19768</v>
      </c>
      <c r="C4212" t="s">
        <v>7661</v>
      </c>
      <c r="E4212" t="s">
        <v>6251</v>
      </c>
    </row>
    <row r="4213" spans="2:10" x14ac:dyDescent="0.2">
      <c r="B4213" t="s">
        <v>19768</v>
      </c>
      <c r="C4213" t="s">
        <v>7661</v>
      </c>
      <c r="E4213" t="s">
        <v>6252</v>
      </c>
    </row>
    <row r="4214" spans="2:10" x14ac:dyDescent="0.2">
      <c r="B4214" t="s">
        <v>19768</v>
      </c>
      <c r="C4214" t="s">
        <v>7661</v>
      </c>
      <c r="E4214" t="s">
        <v>5888</v>
      </c>
    </row>
    <row r="4215" spans="2:10" x14ac:dyDescent="0.2">
      <c r="B4215" t="s">
        <v>19768</v>
      </c>
      <c r="C4215" t="s">
        <v>7661</v>
      </c>
      <c r="E4215" t="s">
        <v>6253</v>
      </c>
      <c r="J4215" t="s">
        <v>31</v>
      </c>
    </row>
    <row r="4216" spans="2:10" x14ac:dyDescent="0.2">
      <c r="B4216" t="s">
        <v>19768</v>
      </c>
      <c r="C4216" t="s">
        <v>7661</v>
      </c>
      <c r="E4216" t="s">
        <v>6254</v>
      </c>
    </row>
    <row r="4217" spans="2:10" x14ac:dyDescent="0.2">
      <c r="B4217" t="s">
        <v>19768</v>
      </c>
      <c r="C4217" t="s">
        <v>7661</v>
      </c>
      <c r="E4217" t="s">
        <v>6255</v>
      </c>
    </row>
    <row r="4218" spans="2:10" x14ac:dyDescent="0.2">
      <c r="B4218" t="s">
        <v>19768</v>
      </c>
      <c r="C4218" t="s">
        <v>7661</v>
      </c>
      <c r="E4218" t="s">
        <v>6256</v>
      </c>
    </row>
    <row r="4219" spans="2:10" x14ac:dyDescent="0.2">
      <c r="B4219" t="s">
        <v>19768</v>
      </c>
      <c r="C4219" t="s">
        <v>7661</v>
      </c>
      <c r="E4219" t="s">
        <v>6155</v>
      </c>
    </row>
    <row r="4220" spans="2:10" x14ac:dyDescent="0.2">
      <c r="B4220" t="s">
        <v>19768</v>
      </c>
      <c r="C4220" t="s">
        <v>7661</v>
      </c>
      <c r="E4220" t="s">
        <v>6227</v>
      </c>
    </row>
    <row r="4221" spans="2:10" x14ac:dyDescent="0.2">
      <c r="B4221" t="s">
        <v>19768</v>
      </c>
      <c r="C4221" t="s">
        <v>7661</v>
      </c>
      <c r="E4221" t="s">
        <v>5634</v>
      </c>
    </row>
    <row r="4222" spans="2:10" x14ac:dyDescent="0.2">
      <c r="B4222" t="s">
        <v>19768</v>
      </c>
      <c r="C4222" t="s">
        <v>7661</v>
      </c>
      <c r="E4222" t="s">
        <v>5636</v>
      </c>
      <c r="J4222" t="s">
        <v>31</v>
      </c>
    </row>
    <row r="4223" spans="2:10" x14ac:dyDescent="0.2">
      <c r="B4223" t="s">
        <v>19768</v>
      </c>
      <c r="C4223" t="s">
        <v>7661</v>
      </c>
      <c r="E4223" t="s">
        <v>5638</v>
      </c>
    </row>
    <row r="4224" spans="2:10" x14ac:dyDescent="0.2">
      <c r="B4224" t="s">
        <v>19768</v>
      </c>
      <c r="C4224" t="s">
        <v>7661</v>
      </c>
      <c r="E4224" t="s">
        <v>6174</v>
      </c>
    </row>
    <row r="4225" spans="2:10" x14ac:dyDescent="0.2">
      <c r="B4225" t="s">
        <v>19768</v>
      </c>
      <c r="C4225" t="s">
        <v>7661</v>
      </c>
      <c r="E4225" t="s">
        <v>6257</v>
      </c>
    </row>
    <row r="4226" spans="2:10" x14ac:dyDescent="0.2">
      <c r="B4226" t="s">
        <v>19768</v>
      </c>
      <c r="C4226" t="s">
        <v>7661</v>
      </c>
      <c r="E4226" t="s">
        <v>6141</v>
      </c>
      <c r="J4226" t="s">
        <v>31</v>
      </c>
    </row>
    <row r="4227" spans="2:10" x14ac:dyDescent="0.2">
      <c r="B4227" t="s">
        <v>19768</v>
      </c>
      <c r="C4227" t="s">
        <v>7661</v>
      </c>
      <c r="E4227" t="s">
        <v>6228</v>
      </c>
    </row>
    <row r="4228" spans="2:10" x14ac:dyDescent="0.2">
      <c r="B4228" t="s">
        <v>19768</v>
      </c>
      <c r="C4228" t="s">
        <v>7661</v>
      </c>
      <c r="E4228" t="s">
        <v>6116</v>
      </c>
    </row>
    <row r="4229" spans="2:10" x14ac:dyDescent="0.2">
      <c r="B4229" t="s">
        <v>19768</v>
      </c>
      <c r="C4229" t="s">
        <v>7661</v>
      </c>
      <c r="E4229" t="s">
        <v>6258</v>
      </c>
    </row>
    <row r="4230" spans="2:10" x14ac:dyDescent="0.2">
      <c r="B4230" t="s">
        <v>19768</v>
      </c>
      <c r="C4230" t="s">
        <v>7661</v>
      </c>
      <c r="E4230" t="s">
        <v>5642</v>
      </c>
    </row>
    <row r="4231" spans="2:10" x14ac:dyDescent="0.2">
      <c r="B4231" t="s">
        <v>19768</v>
      </c>
      <c r="C4231" t="s">
        <v>7661</v>
      </c>
      <c r="E4231" t="s">
        <v>5643</v>
      </c>
      <c r="J4231" t="s">
        <v>31</v>
      </c>
    </row>
    <row r="4232" spans="2:10" x14ac:dyDescent="0.2">
      <c r="B4232" t="s">
        <v>19768</v>
      </c>
      <c r="C4232" t="s">
        <v>7661</v>
      </c>
      <c r="E4232" t="s">
        <v>5644</v>
      </c>
    </row>
    <row r="4233" spans="2:10" x14ac:dyDescent="0.2">
      <c r="B4233" t="s">
        <v>19768</v>
      </c>
      <c r="C4233" t="s">
        <v>7661</v>
      </c>
      <c r="E4233" t="s">
        <v>6259</v>
      </c>
    </row>
    <row r="4234" spans="2:10" x14ac:dyDescent="0.2">
      <c r="B4234" t="s">
        <v>19768</v>
      </c>
      <c r="C4234" t="s">
        <v>7661</v>
      </c>
      <c r="E4234" t="s">
        <v>5645</v>
      </c>
    </row>
    <row r="4235" spans="2:10" x14ac:dyDescent="0.2">
      <c r="B4235" t="s">
        <v>19768</v>
      </c>
      <c r="C4235" t="s">
        <v>7661</v>
      </c>
      <c r="E4235" t="s">
        <v>6260</v>
      </c>
    </row>
    <row r="4236" spans="2:10" x14ac:dyDescent="0.2">
      <c r="B4236" t="s">
        <v>19768</v>
      </c>
      <c r="C4236" t="s">
        <v>7661</v>
      </c>
      <c r="E4236" t="s">
        <v>6261</v>
      </c>
    </row>
    <row r="4237" spans="2:10" x14ac:dyDescent="0.2">
      <c r="B4237" t="s">
        <v>19768</v>
      </c>
      <c r="C4237" t="s">
        <v>7661</v>
      </c>
      <c r="E4237" t="s">
        <v>6057</v>
      </c>
    </row>
    <row r="4238" spans="2:10" x14ac:dyDescent="0.2">
      <c r="B4238" t="s">
        <v>19768</v>
      </c>
      <c r="C4238" t="s">
        <v>7661</v>
      </c>
      <c r="E4238" t="s">
        <v>5647</v>
      </c>
    </row>
    <row r="4239" spans="2:10" x14ac:dyDescent="0.2">
      <c r="B4239" t="s">
        <v>19768</v>
      </c>
      <c r="C4239" t="s">
        <v>7661</v>
      </c>
      <c r="E4239" t="s">
        <v>5650</v>
      </c>
      <c r="J4239" t="s">
        <v>31</v>
      </c>
    </row>
    <row r="4240" spans="2:10" x14ac:dyDescent="0.2">
      <c r="B4240" t="s">
        <v>19768</v>
      </c>
      <c r="C4240" t="s">
        <v>7661</v>
      </c>
      <c r="E4240" t="s">
        <v>6262</v>
      </c>
    </row>
    <row r="4241" spans="2:5" x14ac:dyDescent="0.2">
      <c r="B4241" t="s">
        <v>19768</v>
      </c>
      <c r="C4241" t="s">
        <v>7661</v>
      </c>
      <c r="E4241" t="s">
        <v>6263</v>
      </c>
    </row>
    <row r="4242" spans="2:5" x14ac:dyDescent="0.2">
      <c r="B4242" t="s">
        <v>19768</v>
      </c>
      <c r="C4242" t="s">
        <v>7661</v>
      </c>
      <c r="E4242" t="s">
        <v>5651</v>
      </c>
    </row>
    <row r="4243" spans="2:5" x14ac:dyDescent="0.2">
      <c r="B4243" t="s">
        <v>19768</v>
      </c>
      <c r="C4243" t="s">
        <v>7661</v>
      </c>
      <c r="E4243" t="s">
        <v>5652</v>
      </c>
    </row>
    <row r="4244" spans="2:5" x14ac:dyDescent="0.2">
      <c r="B4244" t="s">
        <v>19768</v>
      </c>
      <c r="C4244" t="s">
        <v>7661</v>
      </c>
      <c r="E4244" t="s">
        <v>5653</v>
      </c>
    </row>
    <row r="4245" spans="2:5" x14ac:dyDescent="0.2">
      <c r="B4245" t="s">
        <v>19768</v>
      </c>
      <c r="C4245" t="s">
        <v>7661</v>
      </c>
      <c r="E4245" t="s">
        <v>5654</v>
      </c>
    </row>
    <row r="4246" spans="2:5" x14ac:dyDescent="0.2">
      <c r="B4246" t="s">
        <v>19768</v>
      </c>
      <c r="C4246" t="s">
        <v>7661</v>
      </c>
      <c r="E4246" t="s">
        <v>6264</v>
      </c>
    </row>
    <row r="4247" spans="2:5" x14ac:dyDescent="0.2">
      <c r="B4247" t="s">
        <v>19768</v>
      </c>
      <c r="C4247" t="s">
        <v>7661</v>
      </c>
      <c r="E4247" t="s">
        <v>5655</v>
      </c>
    </row>
    <row r="4248" spans="2:5" x14ac:dyDescent="0.2">
      <c r="B4248" t="s">
        <v>19768</v>
      </c>
      <c r="C4248" t="s">
        <v>7661</v>
      </c>
      <c r="E4248" t="s">
        <v>5657</v>
      </c>
    </row>
    <row r="4249" spans="2:5" x14ac:dyDescent="0.2">
      <c r="B4249" t="s">
        <v>19768</v>
      </c>
      <c r="C4249" t="s">
        <v>7661</v>
      </c>
      <c r="E4249" t="s">
        <v>6265</v>
      </c>
    </row>
    <row r="4250" spans="2:5" x14ac:dyDescent="0.2">
      <c r="B4250" t="s">
        <v>19768</v>
      </c>
      <c r="C4250" t="s">
        <v>7661</v>
      </c>
      <c r="E4250" t="s">
        <v>6266</v>
      </c>
    </row>
    <row r="4251" spans="2:5" x14ac:dyDescent="0.2">
      <c r="B4251" t="s">
        <v>19768</v>
      </c>
      <c r="C4251" t="s">
        <v>7661</v>
      </c>
      <c r="E4251" t="s">
        <v>6267</v>
      </c>
    </row>
    <row r="4252" spans="2:5" x14ac:dyDescent="0.2">
      <c r="B4252" t="s">
        <v>19768</v>
      </c>
      <c r="C4252" t="s">
        <v>7661</v>
      </c>
      <c r="E4252" t="s">
        <v>6268</v>
      </c>
    </row>
    <row r="4253" spans="2:5" x14ac:dyDescent="0.2">
      <c r="B4253" t="s">
        <v>19768</v>
      </c>
      <c r="C4253" t="s">
        <v>7661</v>
      </c>
      <c r="E4253" t="s">
        <v>6142</v>
      </c>
    </row>
    <row r="4254" spans="2:5" x14ac:dyDescent="0.2">
      <c r="B4254" t="s">
        <v>19768</v>
      </c>
      <c r="C4254" t="s">
        <v>7661</v>
      </c>
      <c r="E4254" t="s">
        <v>6269</v>
      </c>
    </row>
    <row r="4255" spans="2:5" x14ac:dyDescent="0.2">
      <c r="B4255" t="s">
        <v>19768</v>
      </c>
      <c r="C4255" t="s">
        <v>7661</v>
      </c>
      <c r="E4255" t="s">
        <v>6270</v>
      </c>
    </row>
    <row r="4256" spans="2:5" x14ac:dyDescent="0.2">
      <c r="B4256" t="s">
        <v>19768</v>
      </c>
      <c r="C4256" t="s">
        <v>7661</v>
      </c>
      <c r="E4256" t="s">
        <v>5664</v>
      </c>
    </row>
    <row r="4257" spans="2:10" x14ac:dyDescent="0.2">
      <c r="B4257" t="s">
        <v>19768</v>
      </c>
      <c r="C4257" t="s">
        <v>7661</v>
      </c>
      <c r="E4257" t="s">
        <v>6271</v>
      </c>
      <c r="J4257" t="s">
        <v>31</v>
      </c>
    </row>
    <row r="4258" spans="2:10" x14ac:dyDescent="0.2">
      <c r="B4258" t="s">
        <v>19768</v>
      </c>
      <c r="C4258" t="s">
        <v>7661</v>
      </c>
      <c r="E4258" t="s">
        <v>6272</v>
      </c>
    </row>
    <row r="4259" spans="2:10" x14ac:dyDescent="0.2">
      <c r="B4259" t="s">
        <v>19768</v>
      </c>
      <c r="C4259" t="s">
        <v>7661</v>
      </c>
      <c r="E4259" t="s">
        <v>6273</v>
      </c>
    </row>
    <row r="4260" spans="2:10" x14ac:dyDescent="0.2">
      <c r="B4260" t="s">
        <v>19768</v>
      </c>
      <c r="C4260" t="s">
        <v>7661</v>
      </c>
      <c r="E4260" t="s">
        <v>6274</v>
      </c>
      <c r="J4260" t="s">
        <v>31</v>
      </c>
    </row>
    <row r="4261" spans="2:10" x14ac:dyDescent="0.2">
      <c r="B4261" t="s">
        <v>19768</v>
      </c>
      <c r="C4261" t="s">
        <v>7661</v>
      </c>
      <c r="E4261" t="s">
        <v>6275</v>
      </c>
    </row>
    <row r="4262" spans="2:10" x14ac:dyDescent="0.2">
      <c r="B4262" t="s">
        <v>19768</v>
      </c>
      <c r="C4262" t="s">
        <v>7661</v>
      </c>
      <c r="E4262" t="s">
        <v>6276</v>
      </c>
      <c r="J4262" t="s">
        <v>31</v>
      </c>
    </row>
    <row r="4263" spans="2:10" x14ac:dyDescent="0.2">
      <c r="B4263" t="s">
        <v>19768</v>
      </c>
      <c r="C4263" t="s">
        <v>7661</v>
      </c>
      <c r="E4263" t="s">
        <v>6277</v>
      </c>
    </row>
    <row r="4264" spans="2:10" x14ac:dyDescent="0.2">
      <c r="B4264" t="s">
        <v>19768</v>
      </c>
      <c r="C4264" t="s">
        <v>7458</v>
      </c>
      <c r="E4264" t="s">
        <v>5677</v>
      </c>
      <c r="J4264" t="s">
        <v>31</v>
      </c>
    </row>
    <row r="4265" spans="2:10" x14ac:dyDescent="0.2">
      <c r="B4265" t="s">
        <v>19768</v>
      </c>
      <c r="C4265" t="s">
        <v>7458</v>
      </c>
      <c r="E4265" t="s">
        <v>5636</v>
      </c>
      <c r="J4265" t="s">
        <v>31</v>
      </c>
    </row>
    <row r="4266" spans="2:10" x14ac:dyDescent="0.2">
      <c r="B4266" t="s">
        <v>19768</v>
      </c>
      <c r="C4266" t="s">
        <v>7458</v>
      </c>
      <c r="E4266" t="s">
        <v>5644</v>
      </c>
    </row>
    <row r="4267" spans="2:10" x14ac:dyDescent="0.2">
      <c r="B4267" t="s">
        <v>19768</v>
      </c>
      <c r="C4267" t="s">
        <v>7458</v>
      </c>
      <c r="E4267" t="s">
        <v>5654</v>
      </c>
    </row>
    <row r="4268" spans="2:10" x14ac:dyDescent="0.2">
      <c r="B4268" t="s">
        <v>19768</v>
      </c>
      <c r="C4268" t="s">
        <v>7367</v>
      </c>
      <c r="E4268" t="s">
        <v>5676</v>
      </c>
    </row>
    <row r="4269" spans="2:10" x14ac:dyDescent="0.2">
      <c r="B4269" t="s">
        <v>19768</v>
      </c>
      <c r="C4269" t="s">
        <v>7367</v>
      </c>
      <c r="E4269" t="s">
        <v>5677</v>
      </c>
      <c r="J4269" t="s">
        <v>31</v>
      </c>
    </row>
    <row r="4270" spans="2:10" x14ac:dyDescent="0.2">
      <c r="B4270" t="s">
        <v>19768</v>
      </c>
      <c r="C4270" t="s">
        <v>7367</v>
      </c>
      <c r="E4270" t="s">
        <v>5984</v>
      </c>
    </row>
    <row r="4271" spans="2:10" x14ac:dyDescent="0.2">
      <c r="B4271" t="s">
        <v>19768</v>
      </c>
      <c r="C4271" t="s">
        <v>7367</v>
      </c>
      <c r="E4271" t="s">
        <v>6018</v>
      </c>
      <c r="J4271" t="s">
        <v>31</v>
      </c>
    </row>
    <row r="4272" spans="2:10" x14ac:dyDescent="0.2">
      <c r="B4272" t="s">
        <v>19768</v>
      </c>
      <c r="C4272" t="s">
        <v>7367</v>
      </c>
      <c r="E4272" t="s">
        <v>5671</v>
      </c>
      <c r="J4272" t="s">
        <v>31</v>
      </c>
    </row>
    <row r="4273" spans="2:10" x14ac:dyDescent="0.2">
      <c r="B4273" t="s">
        <v>19768</v>
      </c>
      <c r="C4273" t="s">
        <v>7367</v>
      </c>
      <c r="E4273" t="s">
        <v>6278</v>
      </c>
    </row>
    <row r="4274" spans="2:10" x14ac:dyDescent="0.2">
      <c r="B4274" t="s">
        <v>19768</v>
      </c>
      <c r="C4274" t="s">
        <v>7367</v>
      </c>
      <c r="E4274" t="s">
        <v>5739</v>
      </c>
      <c r="J4274" t="s">
        <v>31</v>
      </c>
    </row>
    <row r="4275" spans="2:10" x14ac:dyDescent="0.2">
      <c r="B4275" t="s">
        <v>19768</v>
      </c>
      <c r="C4275" t="s">
        <v>7367</v>
      </c>
      <c r="E4275" t="s">
        <v>6024</v>
      </c>
    </row>
    <row r="4276" spans="2:10" x14ac:dyDescent="0.2">
      <c r="B4276" t="s">
        <v>19768</v>
      </c>
      <c r="C4276" t="s">
        <v>7367</v>
      </c>
      <c r="E4276" t="s">
        <v>6025</v>
      </c>
    </row>
    <row r="4277" spans="2:10" x14ac:dyDescent="0.2">
      <c r="B4277" t="s">
        <v>19768</v>
      </c>
      <c r="C4277" t="s">
        <v>7367</v>
      </c>
      <c r="E4277" t="s">
        <v>6279</v>
      </c>
    </row>
    <row r="4278" spans="2:10" x14ac:dyDescent="0.2">
      <c r="B4278" t="s">
        <v>19768</v>
      </c>
      <c r="C4278" t="s">
        <v>7367</v>
      </c>
      <c r="E4278" t="s">
        <v>5685</v>
      </c>
      <c r="J4278" t="s">
        <v>31</v>
      </c>
    </row>
    <row r="4279" spans="2:10" x14ac:dyDescent="0.2">
      <c r="B4279" t="s">
        <v>19768</v>
      </c>
      <c r="C4279" t="s">
        <v>7367</v>
      </c>
      <c r="E4279" t="s">
        <v>6280</v>
      </c>
    </row>
    <row r="4280" spans="2:10" x14ac:dyDescent="0.2">
      <c r="B4280" t="s">
        <v>19768</v>
      </c>
      <c r="C4280" t="s">
        <v>7367</v>
      </c>
      <c r="E4280" t="s">
        <v>6281</v>
      </c>
    </row>
    <row r="4281" spans="2:10" x14ac:dyDescent="0.2">
      <c r="B4281" t="s">
        <v>19768</v>
      </c>
      <c r="C4281" t="s">
        <v>7367</v>
      </c>
      <c r="E4281" t="s">
        <v>6282</v>
      </c>
    </row>
    <row r="4282" spans="2:10" x14ac:dyDescent="0.2">
      <c r="B4282" t="s">
        <v>19768</v>
      </c>
      <c r="C4282" t="s">
        <v>7367</v>
      </c>
      <c r="E4282" t="s">
        <v>5636</v>
      </c>
      <c r="J4282" t="s">
        <v>31</v>
      </c>
    </row>
    <row r="4283" spans="2:10" x14ac:dyDescent="0.2">
      <c r="B4283" t="s">
        <v>19768</v>
      </c>
      <c r="C4283" t="s">
        <v>7367</v>
      </c>
      <c r="E4283" t="s">
        <v>5985</v>
      </c>
    </row>
    <row r="4284" spans="2:10" x14ac:dyDescent="0.2">
      <c r="B4284" t="s">
        <v>19768</v>
      </c>
      <c r="C4284" t="s">
        <v>7367</v>
      </c>
      <c r="E4284" t="s">
        <v>5986</v>
      </c>
    </row>
    <row r="4285" spans="2:10" x14ac:dyDescent="0.2">
      <c r="B4285" t="s">
        <v>19768</v>
      </c>
      <c r="C4285" t="s">
        <v>7367</v>
      </c>
      <c r="E4285" t="s">
        <v>5987</v>
      </c>
    </row>
    <row r="4286" spans="2:10" x14ac:dyDescent="0.2">
      <c r="B4286" t="s">
        <v>19768</v>
      </c>
      <c r="C4286" t="s">
        <v>7367</v>
      </c>
      <c r="E4286" t="s">
        <v>5639</v>
      </c>
    </row>
    <row r="4287" spans="2:10" x14ac:dyDescent="0.2">
      <c r="B4287" t="s">
        <v>19768</v>
      </c>
      <c r="C4287" t="s">
        <v>7367</v>
      </c>
      <c r="E4287" t="s">
        <v>5989</v>
      </c>
    </row>
    <row r="4288" spans="2:10" x14ac:dyDescent="0.2">
      <c r="B4288" t="s">
        <v>19768</v>
      </c>
      <c r="C4288" t="s">
        <v>7367</v>
      </c>
      <c r="E4288" t="s">
        <v>5689</v>
      </c>
      <c r="J4288" t="s">
        <v>31</v>
      </c>
    </row>
    <row r="4289" spans="2:10" x14ac:dyDescent="0.2">
      <c r="B4289" t="s">
        <v>19768</v>
      </c>
      <c r="C4289" t="s">
        <v>7367</v>
      </c>
      <c r="E4289" t="s">
        <v>5672</v>
      </c>
    </row>
    <row r="4290" spans="2:10" x14ac:dyDescent="0.2">
      <c r="B4290" t="s">
        <v>19768</v>
      </c>
      <c r="C4290" t="s">
        <v>7367</v>
      </c>
      <c r="E4290" t="s">
        <v>6027</v>
      </c>
    </row>
    <row r="4291" spans="2:10" x14ac:dyDescent="0.2">
      <c r="B4291" t="s">
        <v>19768</v>
      </c>
      <c r="C4291" t="s">
        <v>7367</v>
      </c>
      <c r="E4291" t="s">
        <v>5990</v>
      </c>
    </row>
    <row r="4292" spans="2:10" x14ac:dyDescent="0.2">
      <c r="B4292" t="s">
        <v>19768</v>
      </c>
      <c r="C4292" t="s">
        <v>7367</v>
      </c>
      <c r="E4292" t="s">
        <v>5644</v>
      </c>
    </row>
    <row r="4293" spans="2:10" x14ac:dyDescent="0.2">
      <c r="B4293" t="s">
        <v>19768</v>
      </c>
      <c r="C4293" t="s">
        <v>7367</v>
      </c>
      <c r="E4293" t="s">
        <v>5754</v>
      </c>
    </row>
    <row r="4294" spans="2:10" x14ac:dyDescent="0.2">
      <c r="B4294" t="s">
        <v>19768</v>
      </c>
      <c r="C4294" t="s">
        <v>7367</v>
      </c>
      <c r="E4294" t="s">
        <v>5991</v>
      </c>
    </row>
    <row r="4295" spans="2:10" x14ac:dyDescent="0.2">
      <c r="B4295" t="s">
        <v>19768</v>
      </c>
      <c r="C4295" t="s">
        <v>7367</v>
      </c>
      <c r="E4295" t="s">
        <v>5992</v>
      </c>
    </row>
    <row r="4296" spans="2:10" x14ac:dyDescent="0.2">
      <c r="B4296" t="s">
        <v>19768</v>
      </c>
      <c r="C4296" t="s">
        <v>7367</v>
      </c>
      <c r="E4296" t="s">
        <v>5993</v>
      </c>
      <c r="J4296" t="s">
        <v>31</v>
      </c>
    </row>
    <row r="4297" spans="2:10" x14ac:dyDescent="0.2">
      <c r="B4297" t="s">
        <v>19768</v>
      </c>
      <c r="C4297" t="s">
        <v>7367</v>
      </c>
      <c r="E4297" t="s">
        <v>5741</v>
      </c>
      <c r="J4297" t="s">
        <v>31</v>
      </c>
    </row>
    <row r="4298" spans="2:10" x14ac:dyDescent="0.2">
      <c r="B4298" t="s">
        <v>19768</v>
      </c>
      <c r="C4298" t="s">
        <v>7367</v>
      </c>
      <c r="E4298" t="s">
        <v>6029</v>
      </c>
    </row>
    <row r="4299" spans="2:10" x14ac:dyDescent="0.2">
      <c r="B4299" t="s">
        <v>19768</v>
      </c>
      <c r="C4299" t="s">
        <v>7367</v>
      </c>
      <c r="E4299" t="s">
        <v>6030</v>
      </c>
    </row>
    <row r="4300" spans="2:10" x14ac:dyDescent="0.2">
      <c r="B4300" t="s">
        <v>19768</v>
      </c>
      <c r="C4300" t="s">
        <v>7367</v>
      </c>
      <c r="E4300" t="s">
        <v>6031</v>
      </c>
    </row>
    <row r="4301" spans="2:10" x14ac:dyDescent="0.2">
      <c r="B4301" t="s">
        <v>19768</v>
      </c>
      <c r="C4301" t="s">
        <v>7367</v>
      </c>
      <c r="E4301" t="s">
        <v>5654</v>
      </c>
    </row>
    <row r="4302" spans="2:10" x14ac:dyDescent="0.2">
      <c r="B4302" t="s">
        <v>19768</v>
      </c>
      <c r="C4302" t="s">
        <v>7367</v>
      </c>
      <c r="E4302" t="s">
        <v>5994</v>
      </c>
    </row>
    <row r="4303" spans="2:10" x14ac:dyDescent="0.2">
      <c r="B4303" t="s">
        <v>19768</v>
      </c>
      <c r="C4303" t="s">
        <v>7367</v>
      </c>
      <c r="E4303" t="s">
        <v>5657</v>
      </c>
    </row>
    <row r="4304" spans="2:10" x14ac:dyDescent="0.2">
      <c r="B4304" t="s">
        <v>19768</v>
      </c>
      <c r="C4304" t="s">
        <v>7367</v>
      </c>
      <c r="E4304" t="s">
        <v>6032</v>
      </c>
    </row>
    <row r="4305" spans="2:10" x14ac:dyDescent="0.2">
      <c r="B4305" t="s">
        <v>19768</v>
      </c>
      <c r="C4305" t="s">
        <v>7367</v>
      </c>
      <c r="E4305" t="s">
        <v>5995</v>
      </c>
    </row>
    <row r="4306" spans="2:10" x14ac:dyDescent="0.2">
      <c r="B4306" t="s">
        <v>19768</v>
      </c>
      <c r="C4306" t="s">
        <v>7367</v>
      </c>
      <c r="E4306" t="s">
        <v>5719</v>
      </c>
    </row>
    <row r="4307" spans="2:10" x14ac:dyDescent="0.2">
      <c r="B4307" t="s">
        <v>19768</v>
      </c>
      <c r="C4307" t="s">
        <v>7367</v>
      </c>
      <c r="E4307" t="s">
        <v>6033</v>
      </c>
    </row>
    <row r="4308" spans="2:10" x14ac:dyDescent="0.2">
      <c r="B4308" t="s">
        <v>19768</v>
      </c>
      <c r="C4308" t="s">
        <v>7367</v>
      </c>
      <c r="E4308" t="s">
        <v>5715</v>
      </c>
    </row>
    <row r="4309" spans="2:10" x14ac:dyDescent="0.2">
      <c r="B4309" t="s">
        <v>19768</v>
      </c>
      <c r="C4309" t="s">
        <v>7367</v>
      </c>
      <c r="E4309" t="s">
        <v>5810</v>
      </c>
      <c r="J4309" t="s">
        <v>31</v>
      </c>
    </row>
    <row r="4310" spans="2:10" x14ac:dyDescent="0.2">
      <c r="B4310" t="s">
        <v>19768</v>
      </c>
      <c r="C4310" t="s">
        <v>7367</v>
      </c>
      <c r="E4310" t="s">
        <v>5996</v>
      </c>
    </row>
    <row r="4311" spans="2:10" x14ac:dyDescent="0.2">
      <c r="B4311" t="s">
        <v>19768</v>
      </c>
      <c r="C4311" t="s">
        <v>7367</v>
      </c>
      <c r="E4311" t="s">
        <v>5997</v>
      </c>
    </row>
    <row r="4312" spans="2:10" x14ac:dyDescent="0.2">
      <c r="B4312" t="s">
        <v>19768</v>
      </c>
      <c r="C4312" t="s">
        <v>7367</v>
      </c>
      <c r="E4312" t="s">
        <v>5998</v>
      </c>
    </row>
    <row r="4313" spans="2:10" x14ac:dyDescent="0.2">
      <c r="B4313" t="s">
        <v>19768</v>
      </c>
      <c r="C4313" t="s">
        <v>7367</v>
      </c>
      <c r="E4313" t="s">
        <v>5999</v>
      </c>
      <c r="J4313" t="s">
        <v>31</v>
      </c>
    </row>
    <row r="4314" spans="2:10" x14ac:dyDescent="0.2">
      <c r="B4314" t="s">
        <v>19768</v>
      </c>
      <c r="C4314" t="s">
        <v>7367</v>
      </c>
      <c r="E4314" t="s">
        <v>6000</v>
      </c>
    </row>
    <row r="4315" spans="2:10" x14ac:dyDescent="0.2">
      <c r="B4315" t="s">
        <v>19768</v>
      </c>
      <c r="C4315" t="s">
        <v>7367</v>
      </c>
      <c r="E4315" t="s">
        <v>5698</v>
      </c>
      <c r="J4315" t="s">
        <v>31</v>
      </c>
    </row>
    <row r="4316" spans="2:10" x14ac:dyDescent="0.2">
      <c r="B4316" t="s">
        <v>19768</v>
      </c>
      <c r="C4316" t="s">
        <v>7367</v>
      </c>
      <c r="E4316" t="s">
        <v>5788</v>
      </c>
      <c r="J4316" t="s">
        <v>31</v>
      </c>
    </row>
    <row r="4317" spans="2:10" x14ac:dyDescent="0.2">
      <c r="B4317" t="s">
        <v>19768</v>
      </c>
      <c r="C4317" t="s">
        <v>7688</v>
      </c>
      <c r="E4317" t="s">
        <v>6283</v>
      </c>
    </row>
    <row r="4318" spans="2:10" x14ac:dyDescent="0.2">
      <c r="B4318" t="s">
        <v>19768</v>
      </c>
      <c r="C4318" t="s">
        <v>7688</v>
      </c>
      <c r="E4318" t="s">
        <v>5736</v>
      </c>
    </row>
    <row r="4319" spans="2:10" x14ac:dyDescent="0.2">
      <c r="B4319" t="s">
        <v>19768</v>
      </c>
      <c r="C4319" t="s">
        <v>7688</v>
      </c>
      <c r="E4319" t="s">
        <v>6004</v>
      </c>
    </row>
    <row r="4320" spans="2:10" x14ac:dyDescent="0.2">
      <c r="B4320" t="s">
        <v>19768</v>
      </c>
      <c r="C4320" t="s">
        <v>7688</v>
      </c>
      <c r="E4320" t="s">
        <v>6284</v>
      </c>
    </row>
    <row r="4321" spans="2:10" x14ac:dyDescent="0.2">
      <c r="B4321" t="s">
        <v>19768</v>
      </c>
      <c r="C4321" t="s">
        <v>7688</v>
      </c>
      <c r="E4321" t="s">
        <v>5644</v>
      </c>
    </row>
    <row r="4322" spans="2:10" x14ac:dyDescent="0.2">
      <c r="B4322" t="s">
        <v>19768</v>
      </c>
      <c r="C4322" t="s">
        <v>7688</v>
      </c>
      <c r="E4322" t="s">
        <v>6057</v>
      </c>
    </row>
    <row r="4323" spans="2:10" x14ac:dyDescent="0.2">
      <c r="B4323" t="s">
        <v>19768</v>
      </c>
      <c r="C4323" t="s">
        <v>7688</v>
      </c>
      <c r="E4323" t="s">
        <v>5654</v>
      </c>
    </row>
    <row r="4324" spans="2:10" x14ac:dyDescent="0.2">
      <c r="B4324" t="s">
        <v>19768</v>
      </c>
      <c r="C4324" t="s">
        <v>7688</v>
      </c>
      <c r="E4324" t="s">
        <v>6285</v>
      </c>
    </row>
    <row r="4325" spans="2:10" x14ac:dyDescent="0.2">
      <c r="B4325" t="s">
        <v>19768</v>
      </c>
      <c r="C4325" t="s">
        <v>7688</v>
      </c>
      <c r="E4325" t="s">
        <v>6286</v>
      </c>
    </row>
    <row r="4326" spans="2:10" x14ac:dyDescent="0.2">
      <c r="B4326" t="s">
        <v>19768</v>
      </c>
      <c r="C4326" t="s">
        <v>7688</v>
      </c>
      <c r="E4326" t="s">
        <v>6287</v>
      </c>
    </row>
    <row r="4327" spans="2:10" x14ac:dyDescent="0.2">
      <c r="B4327" t="s">
        <v>19768</v>
      </c>
      <c r="C4327" t="s">
        <v>7688</v>
      </c>
      <c r="E4327" t="s">
        <v>6288</v>
      </c>
    </row>
    <row r="4328" spans="2:10" x14ac:dyDescent="0.2">
      <c r="B4328" t="s">
        <v>19768</v>
      </c>
      <c r="C4328" t="s">
        <v>7688</v>
      </c>
      <c r="E4328" t="s">
        <v>6289</v>
      </c>
    </row>
    <row r="4329" spans="2:10" x14ac:dyDescent="0.2">
      <c r="B4329" t="s">
        <v>19768</v>
      </c>
      <c r="C4329" t="s">
        <v>7688</v>
      </c>
      <c r="E4329" t="s">
        <v>6290</v>
      </c>
    </row>
    <row r="4330" spans="2:10" x14ac:dyDescent="0.2">
      <c r="B4330" t="s">
        <v>19768</v>
      </c>
      <c r="C4330" t="s">
        <v>7688</v>
      </c>
      <c r="E4330" t="s">
        <v>6291</v>
      </c>
    </row>
    <row r="4331" spans="2:10" x14ac:dyDescent="0.2">
      <c r="B4331" t="s">
        <v>19768</v>
      </c>
      <c r="C4331" t="s">
        <v>7688</v>
      </c>
      <c r="E4331" t="s">
        <v>6011</v>
      </c>
    </row>
    <row r="4332" spans="2:10" x14ac:dyDescent="0.2">
      <c r="B4332" t="s">
        <v>19768</v>
      </c>
      <c r="C4332" t="s">
        <v>7530</v>
      </c>
      <c r="E4332" t="s">
        <v>5676</v>
      </c>
    </row>
    <row r="4333" spans="2:10" x14ac:dyDescent="0.2">
      <c r="B4333" t="s">
        <v>19768</v>
      </c>
      <c r="C4333" t="s">
        <v>7530</v>
      </c>
      <c r="E4333" t="s">
        <v>5677</v>
      </c>
      <c r="J4333" t="s">
        <v>31</v>
      </c>
    </row>
    <row r="4334" spans="2:10" x14ac:dyDescent="0.2">
      <c r="B4334" t="s">
        <v>19768</v>
      </c>
      <c r="C4334" t="s">
        <v>7530</v>
      </c>
      <c r="E4334" t="s">
        <v>5670</v>
      </c>
      <c r="J4334" t="s">
        <v>31</v>
      </c>
    </row>
    <row r="4335" spans="2:10" x14ac:dyDescent="0.2">
      <c r="B4335" t="s">
        <v>19768</v>
      </c>
      <c r="C4335" t="s">
        <v>7530</v>
      </c>
      <c r="E4335" t="s">
        <v>5636</v>
      </c>
      <c r="J4335" t="s">
        <v>31</v>
      </c>
    </row>
    <row r="4336" spans="2:10" x14ac:dyDescent="0.2">
      <c r="B4336" t="s">
        <v>19768</v>
      </c>
      <c r="C4336" t="s">
        <v>7530</v>
      </c>
      <c r="E4336" t="s">
        <v>5639</v>
      </c>
    </row>
    <row r="4337" spans="2:10" x14ac:dyDescent="0.2">
      <c r="B4337" t="s">
        <v>19768</v>
      </c>
      <c r="C4337" t="s">
        <v>7530</v>
      </c>
      <c r="E4337" t="s">
        <v>5672</v>
      </c>
    </row>
    <row r="4338" spans="2:10" x14ac:dyDescent="0.2">
      <c r="B4338" t="s">
        <v>19768</v>
      </c>
      <c r="C4338" t="s">
        <v>7530</v>
      </c>
      <c r="E4338" t="s">
        <v>5644</v>
      </c>
    </row>
    <row r="4339" spans="2:10" x14ac:dyDescent="0.2">
      <c r="B4339" t="s">
        <v>19768</v>
      </c>
      <c r="C4339" t="s">
        <v>7530</v>
      </c>
      <c r="E4339" t="s">
        <v>5675</v>
      </c>
      <c r="J4339" t="s">
        <v>31</v>
      </c>
    </row>
    <row r="4340" spans="2:10" x14ac:dyDescent="0.2">
      <c r="B4340" t="s">
        <v>19768</v>
      </c>
      <c r="C4340" t="s">
        <v>7530</v>
      </c>
      <c r="E4340" t="s">
        <v>5654</v>
      </c>
    </row>
    <row r="4341" spans="2:10" x14ac:dyDescent="0.2">
      <c r="B4341" t="s">
        <v>19768</v>
      </c>
      <c r="C4341" t="s">
        <v>7530</v>
      </c>
      <c r="E4341" t="s">
        <v>5657</v>
      </c>
    </row>
    <row r="4342" spans="2:10" x14ac:dyDescent="0.2">
      <c r="B4342" t="s">
        <v>19768</v>
      </c>
      <c r="C4342" t="s">
        <v>7530</v>
      </c>
      <c r="E4342" t="s">
        <v>5742</v>
      </c>
      <c r="J4342" t="s">
        <v>31</v>
      </c>
    </row>
    <row r="4343" spans="2:10" x14ac:dyDescent="0.2">
      <c r="B4343" t="s">
        <v>19768</v>
      </c>
      <c r="C4343" t="s">
        <v>7530</v>
      </c>
      <c r="E4343" t="s">
        <v>5662</v>
      </c>
    </row>
    <row r="4344" spans="2:10" x14ac:dyDescent="0.2">
      <c r="B4344" t="s">
        <v>19768</v>
      </c>
      <c r="C4344" t="s">
        <v>7530</v>
      </c>
      <c r="E4344" t="s">
        <v>5698</v>
      </c>
      <c r="J4344" t="s">
        <v>31</v>
      </c>
    </row>
    <row r="4345" spans="2:10" x14ac:dyDescent="0.2">
      <c r="B4345" t="s">
        <v>19768</v>
      </c>
      <c r="C4345" t="s">
        <v>7561</v>
      </c>
      <c r="E4345" t="s">
        <v>6207</v>
      </c>
    </row>
    <row r="4346" spans="2:10" x14ac:dyDescent="0.2">
      <c r="B4346" t="s">
        <v>19768</v>
      </c>
      <c r="C4346" t="s">
        <v>7561</v>
      </c>
      <c r="E4346" t="s">
        <v>6208</v>
      </c>
    </row>
    <row r="4347" spans="2:10" x14ac:dyDescent="0.2">
      <c r="B4347" t="s">
        <v>19768</v>
      </c>
      <c r="C4347" t="s">
        <v>7561</v>
      </c>
      <c r="E4347" t="s">
        <v>5644</v>
      </c>
    </row>
    <row r="4348" spans="2:10" x14ac:dyDescent="0.2">
      <c r="B4348" t="s">
        <v>19768</v>
      </c>
      <c r="C4348" t="s">
        <v>7561</v>
      </c>
      <c r="E4348" t="s">
        <v>5654</v>
      </c>
    </row>
    <row r="4349" spans="2:10" x14ac:dyDescent="0.2">
      <c r="B4349" t="s">
        <v>19768</v>
      </c>
      <c r="C4349" t="s">
        <v>7229</v>
      </c>
      <c r="E4349" t="s">
        <v>5676</v>
      </c>
    </row>
    <row r="4350" spans="2:10" x14ac:dyDescent="0.2">
      <c r="B4350" t="s">
        <v>19768</v>
      </c>
      <c r="C4350" t="s">
        <v>7229</v>
      </c>
      <c r="E4350" t="s">
        <v>5677</v>
      </c>
      <c r="J4350" t="s">
        <v>31</v>
      </c>
    </row>
    <row r="4351" spans="2:10" x14ac:dyDescent="0.2">
      <c r="B4351" t="s">
        <v>19768</v>
      </c>
      <c r="C4351" t="s">
        <v>7229</v>
      </c>
      <c r="E4351" t="s">
        <v>5670</v>
      </c>
      <c r="J4351" t="s">
        <v>31</v>
      </c>
    </row>
    <row r="4352" spans="2:10" x14ac:dyDescent="0.2">
      <c r="B4352" t="s">
        <v>19768</v>
      </c>
      <c r="C4352" t="s">
        <v>7229</v>
      </c>
      <c r="E4352" t="s">
        <v>5739</v>
      </c>
      <c r="J4352" t="s">
        <v>31</v>
      </c>
    </row>
    <row r="4353" spans="2:10" x14ac:dyDescent="0.2">
      <c r="B4353" t="s">
        <v>19768</v>
      </c>
      <c r="C4353" t="s">
        <v>7229</v>
      </c>
      <c r="E4353" t="s">
        <v>5636</v>
      </c>
      <c r="J4353" t="s">
        <v>31</v>
      </c>
    </row>
    <row r="4354" spans="2:10" x14ac:dyDescent="0.2">
      <c r="B4354" t="s">
        <v>19768</v>
      </c>
      <c r="C4354" t="s">
        <v>7229</v>
      </c>
      <c r="E4354" t="s">
        <v>5639</v>
      </c>
    </row>
    <row r="4355" spans="2:10" x14ac:dyDescent="0.2">
      <c r="B4355" t="s">
        <v>19768</v>
      </c>
      <c r="C4355" t="s">
        <v>7229</v>
      </c>
      <c r="E4355" t="s">
        <v>5672</v>
      </c>
    </row>
    <row r="4356" spans="2:10" x14ac:dyDescent="0.2">
      <c r="B4356" t="s">
        <v>19768</v>
      </c>
      <c r="C4356" t="s">
        <v>7229</v>
      </c>
      <c r="E4356" t="s">
        <v>5776</v>
      </c>
    </row>
    <row r="4357" spans="2:10" x14ac:dyDescent="0.2">
      <c r="B4357" t="s">
        <v>19768</v>
      </c>
      <c r="C4357" t="s">
        <v>7229</v>
      </c>
      <c r="E4357" t="s">
        <v>5644</v>
      </c>
    </row>
    <row r="4358" spans="2:10" x14ac:dyDescent="0.2">
      <c r="B4358" t="s">
        <v>19768</v>
      </c>
      <c r="C4358" t="s">
        <v>7229</v>
      </c>
      <c r="E4358" t="s">
        <v>5675</v>
      </c>
      <c r="J4358" t="s">
        <v>31</v>
      </c>
    </row>
    <row r="4359" spans="2:10" x14ac:dyDescent="0.2">
      <c r="B4359" t="s">
        <v>19768</v>
      </c>
      <c r="C4359" t="s">
        <v>7229</v>
      </c>
      <c r="E4359" t="s">
        <v>5741</v>
      </c>
      <c r="J4359" t="s">
        <v>31</v>
      </c>
    </row>
    <row r="4360" spans="2:10" x14ac:dyDescent="0.2">
      <c r="B4360" t="s">
        <v>19768</v>
      </c>
      <c r="C4360" t="s">
        <v>7229</v>
      </c>
      <c r="E4360" t="s">
        <v>5654</v>
      </c>
    </row>
    <row r="4361" spans="2:10" x14ac:dyDescent="0.2">
      <c r="B4361" t="s">
        <v>19768</v>
      </c>
      <c r="C4361" t="s">
        <v>7229</v>
      </c>
      <c r="E4361" t="s">
        <v>5657</v>
      </c>
    </row>
    <row r="4362" spans="2:10" x14ac:dyDescent="0.2">
      <c r="B4362" t="s">
        <v>19768</v>
      </c>
      <c r="C4362" t="s">
        <v>7229</v>
      </c>
      <c r="E4362" t="s">
        <v>5658</v>
      </c>
    </row>
    <row r="4363" spans="2:10" x14ac:dyDescent="0.2">
      <c r="B4363" t="s">
        <v>19768</v>
      </c>
      <c r="C4363" t="s">
        <v>7229</v>
      </c>
      <c r="E4363" t="s">
        <v>5719</v>
      </c>
    </row>
    <row r="4364" spans="2:10" x14ac:dyDescent="0.2">
      <c r="B4364" t="s">
        <v>19768</v>
      </c>
      <c r="C4364" t="s">
        <v>7229</v>
      </c>
      <c r="E4364" t="s">
        <v>5742</v>
      </c>
      <c r="J4364" t="s">
        <v>31</v>
      </c>
    </row>
    <row r="4365" spans="2:10" x14ac:dyDescent="0.2">
      <c r="B4365" t="s">
        <v>19768</v>
      </c>
      <c r="C4365" t="s">
        <v>7229</v>
      </c>
      <c r="E4365" t="s">
        <v>5662</v>
      </c>
    </row>
    <row r="4366" spans="2:10" x14ac:dyDescent="0.2">
      <c r="B4366" t="s">
        <v>19768</v>
      </c>
      <c r="C4366" t="s">
        <v>7229</v>
      </c>
      <c r="E4366" t="s">
        <v>5663</v>
      </c>
    </row>
    <row r="4367" spans="2:10" x14ac:dyDescent="0.2">
      <c r="B4367" t="s">
        <v>19768</v>
      </c>
      <c r="C4367" t="s">
        <v>7229</v>
      </c>
      <c r="E4367" t="s">
        <v>5731</v>
      </c>
      <c r="J4367" t="s">
        <v>31</v>
      </c>
    </row>
    <row r="4368" spans="2:10" x14ac:dyDescent="0.2">
      <c r="B4368" t="s">
        <v>19768</v>
      </c>
      <c r="C4368" t="s">
        <v>7229</v>
      </c>
      <c r="E4368" t="s">
        <v>5698</v>
      </c>
      <c r="J4368" t="s">
        <v>31</v>
      </c>
    </row>
    <row r="4369" spans="2:10" x14ac:dyDescent="0.2">
      <c r="B4369" t="s">
        <v>19768</v>
      </c>
      <c r="C4369" t="s">
        <v>7209</v>
      </c>
      <c r="E4369" t="s">
        <v>5676</v>
      </c>
    </row>
    <row r="4370" spans="2:10" x14ac:dyDescent="0.2">
      <c r="B4370" t="s">
        <v>19768</v>
      </c>
      <c r="C4370" t="s">
        <v>7209</v>
      </c>
      <c r="E4370" t="s">
        <v>5677</v>
      </c>
      <c r="J4370" t="s">
        <v>31</v>
      </c>
    </row>
    <row r="4371" spans="2:10" x14ac:dyDescent="0.2">
      <c r="B4371" t="s">
        <v>19768</v>
      </c>
      <c r="C4371" t="s">
        <v>7209</v>
      </c>
      <c r="E4371" t="s">
        <v>5679</v>
      </c>
    </row>
    <row r="4372" spans="2:10" x14ac:dyDescent="0.2">
      <c r="B4372" t="s">
        <v>19768</v>
      </c>
      <c r="C4372" t="s">
        <v>7209</v>
      </c>
      <c r="E4372" t="s">
        <v>5671</v>
      </c>
      <c r="J4372" t="s">
        <v>31</v>
      </c>
    </row>
    <row r="4373" spans="2:10" x14ac:dyDescent="0.2">
      <c r="B4373" t="s">
        <v>19768</v>
      </c>
      <c r="C4373" t="s">
        <v>7209</v>
      </c>
      <c r="E4373" t="s">
        <v>5739</v>
      </c>
      <c r="J4373" t="s">
        <v>31</v>
      </c>
    </row>
    <row r="4374" spans="2:10" x14ac:dyDescent="0.2">
      <c r="B4374" t="s">
        <v>19768</v>
      </c>
      <c r="C4374" t="s">
        <v>7209</v>
      </c>
      <c r="E4374" t="s">
        <v>5686</v>
      </c>
    </row>
    <row r="4375" spans="2:10" x14ac:dyDescent="0.2">
      <c r="B4375" t="s">
        <v>19768</v>
      </c>
      <c r="C4375" t="s">
        <v>7209</v>
      </c>
      <c r="E4375" t="s">
        <v>5793</v>
      </c>
    </row>
    <row r="4376" spans="2:10" x14ac:dyDescent="0.2">
      <c r="B4376" t="s">
        <v>19768</v>
      </c>
      <c r="C4376" t="s">
        <v>7209</v>
      </c>
      <c r="E4376" t="s">
        <v>5765</v>
      </c>
    </row>
    <row r="4377" spans="2:10" x14ac:dyDescent="0.2">
      <c r="B4377" t="s">
        <v>19768</v>
      </c>
      <c r="C4377" t="s">
        <v>7209</v>
      </c>
      <c r="E4377" t="s">
        <v>5639</v>
      </c>
    </row>
    <row r="4378" spans="2:10" x14ac:dyDescent="0.2">
      <c r="B4378" t="s">
        <v>19768</v>
      </c>
      <c r="C4378" t="s">
        <v>7209</v>
      </c>
      <c r="E4378" t="s">
        <v>5718</v>
      </c>
    </row>
    <row r="4379" spans="2:10" x14ac:dyDescent="0.2">
      <c r="B4379" t="s">
        <v>19768</v>
      </c>
      <c r="C4379" t="s">
        <v>7209</v>
      </c>
      <c r="E4379" t="s">
        <v>5672</v>
      </c>
    </row>
    <row r="4380" spans="2:10" x14ac:dyDescent="0.2">
      <c r="B4380" t="s">
        <v>19768</v>
      </c>
      <c r="C4380" t="s">
        <v>7209</v>
      </c>
      <c r="E4380" t="s">
        <v>5644</v>
      </c>
    </row>
    <row r="4381" spans="2:10" x14ac:dyDescent="0.2">
      <c r="B4381" t="s">
        <v>19768</v>
      </c>
      <c r="C4381" t="s">
        <v>7209</v>
      </c>
      <c r="E4381" t="s">
        <v>5741</v>
      </c>
      <c r="J4381" t="s">
        <v>31</v>
      </c>
    </row>
    <row r="4382" spans="2:10" x14ac:dyDescent="0.2">
      <c r="B4382" t="s">
        <v>19768</v>
      </c>
      <c r="C4382" t="s">
        <v>7209</v>
      </c>
      <c r="E4382" t="s">
        <v>5807</v>
      </c>
      <c r="J4382" t="s">
        <v>31</v>
      </c>
    </row>
    <row r="4383" spans="2:10" x14ac:dyDescent="0.2">
      <c r="B4383" t="s">
        <v>19768</v>
      </c>
      <c r="C4383" t="s">
        <v>7209</v>
      </c>
      <c r="E4383" t="s">
        <v>5654</v>
      </c>
    </row>
    <row r="4384" spans="2:10" x14ac:dyDescent="0.2">
      <c r="B4384" t="s">
        <v>19768</v>
      </c>
      <c r="C4384" t="s">
        <v>7209</v>
      </c>
      <c r="E4384" t="s">
        <v>5657</v>
      </c>
    </row>
    <row r="4385" spans="2:10" x14ac:dyDescent="0.2">
      <c r="B4385" t="s">
        <v>19768</v>
      </c>
      <c r="C4385" t="s">
        <v>7209</v>
      </c>
      <c r="E4385" t="s">
        <v>6292</v>
      </c>
    </row>
    <row r="4386" spans="2:10" x14ac:dyDescent="0.2">
      <c r="B4386" t="s">
        <v>19768</v>
      </c>
      <c r="C4386" t="s">
        <v>7209</v>
      </c>
      <c r="E4386" t="s">
        <v>6293</v>
      </c>
      <c r="J4386" t="s">
        <v>31</v>
      </c>
    </row>
    <row r="4387" spans="2:10" x14ac:dyDescent="0.2">
      <c r="B4387" t="s">
        <v>19768</v>
      </c>
      <c r="C4387" t="s">
        <v>7209</v>
      </c>
      <c r="E4387" t="s">
        <v>6294</v>
      </c>
    </row>
    <row r="4388" spans="2:10" x14ac:dyDescent="0.2">
      <c r="B4388" t="s">
        <v>19768</v>
      </c>
      <c r="C4388" t="s">
        <v>7209</v>
      </c>
      <c r="E4388" t="s">
        <v>5719</v>
      </c>
    </row>
    <row r="4389" spans="2:10" x14ac:dyDescent="0.2">
      <c r="B4389" t="s">
        <v>19768</v>
      </c>
      <c r="C4389" t="s">
        <v>7209</v>
      </c>
      <c r="E4389" t="s">
        <v>5715</v>
      </c>
    </row>
    <row r="4390" spans="2:10" x14ac:dyDescent="0.2">
      <c r="B4390" t="s">
        <v>19768</v>
      </c>
      <c r="C4390" t="s">
        <v>7209</v>
      </c>
      <c r="E4390" t="s">
        <v>5809</v>
      </c>
    </row>
    <row r="4391" spans="2:10" x14ac:dyDescent="0.2">
      <c r="B4391" t="s">
        <v>19768</v>
      </c>
      <c r="C4391" t="s">
        <v>7209</v>
      </c>
      <c r="E4391" t="s">
        <v>5810</v>
      </c>
      <c r="J4391" t="s">
        <v>31</v>
      </c>
    </row>
    <row r="4392" spans="2:10" x14ac:dyDescent="0.2">
      <c r="B4392" t="s">
        <v>19768</v>
      </c>
      <c r="C4392" t="s">
        <v>7209</v>
      </c>
      <c r="E4392" t="s">
        <v>5698</v>
      </c>
      <c r="J4392" t="s">
        <v>31</v>
      </c>
    </row>
    <row r="4393" spans="2:10" x14ac:dyDescent="0.2">
      <c r="B4393" t="s">
        <v>19768</v>
      </c>
      <c r="C4393" t="s">
        <v>7209</v>
      </c>
      <c r="E4393" t="s">
        <v>5788</v>
      </c>
      <c r="J4393" t="s">
        <v>31</v>
      </c>
    </row>
    <row r="4394" spans="2:10" x14ac:dyDescent="0.2">
      <c r="B4394" t="s">
        <v>19768</v>
      </c>
      <c r="C4394" t="s">
        <v>7517</v>
      </c>
      <c r="E4394" t="s">
        <v>5676</v>
      </c>
    </row>
    <row r="4395" spans="2:10" x14ac:dyDescent="0.2">
      <c r="B4395" t="s">
        <v>19768</v>
      </c>
      <c r="C4395" t="s">
        <v>7517</v>
      </c>
      <c r="E4395" t="s">
        <v>5616</v>
      </c>
    </row>
    <row r="4396" spans="2:10" x14ac:dyDescent="0.2">
      <c r="B4396" t="s">
        <v>19768</v>
      </c>
      <c r="C4396" t="s">
        <v>7517</v>
      </c>
      <c r="E4396" t="s">
        <v>5748</v>
      </c>
    </row>
    <row r="4397" spans="2:10" x14ac:dyDescent="0.2">
      <c r="B4397" t="s">
        <v>19768</v>
      </c>
      <c r="C4397" t="s">
        <v>7517</v>
      </c>
      <c r="E4397" t="s">
        <v>5636</v>
      </c>
      <c r="J4397" t="s">
        <v>31</v>
      </c>
    </row>
    <row r="4398" spans="2:10" x14ac:dyDescent="0.2">
      <c r="B4398" t="s">
        <v>19768</v>
      </c>
      <c r="C4398" t="s">
        <v>7517</v>
      </c>
      <c r="E4398" t="s">
        <v>6174</v>
      </c>
    </row>
    <row r="4399" spans="2:10" x14ac:dyDescent="0.2">
      <c r="B4399" t="s">
        <v>19768</v>
      </c>
      <c r="C4399" t="s">
        <v>7517</v>
      </c>
      <c r="E4399" t="s">
        <v>5973</v>
      </c>
    </row>
    <row r="4400" spans="2:10" x14ac:dyDescent="0.2">
      <c r="B4400" t="s">
        <v>19768</v>
      </c>
      <c r="C4400" t="s">
        <v>7517</v>
      </c>
      <c r="E4400" t="s">
        <v>5644</v>
      </c>
    </row>
    <row r="4401" spans="2:10" x14ac:dyDescent="0.2">
      <c r="B4401" t="s">
        <v>19768</v>
      </c>
      <c r="C4401" t="s">
        <v>7517</v>
      </c>
      <c r="E4401" t="s">
        <v>5754</v>
      </c>
    </row>
    <row r="4402" spans="2:10" x14ac:dyDescent="0.2">
      <c r="B4402" t="s">
        <v>19768</v>
      </c>
      <c r="C4402" t="s">
        <v>7517</v>
      </c>
      <c r="E4402" t="s">
        <v>5675</v>
      </c>
      <c r="J4402" t="s">
        <v>31</v>
      </c>
    </row>
    <row r="4403" spans="2:10" x14ac:dyDescent="0.2">
      <c r="B4403" t="s">
        <v>19768</v>
      </c>
      <c r="C4403" t="s">
        <v>7517</v>
      </c>
      <c r="E4403" t="s">
        <v>5654</v>
      </c>
    </row>
    <row r="4404" spans="2:10" x14ac:dyDescent="0.2">
      <c r="B4404" t="s">
        <v>19768</v>
      </c>
      <c r="C4404" t="s">
        <v>7517</v>
      </c>
      <c r="E4404" t="s">
        <v>5742</v>
      </c>
      <c r="J4404" t="s">
        <v>31</v>
      </c>
    </row>
    <row r="4405" spans="2:10" x14ac:dyDescent="0.2">
      <c r="B4405" t="s">
        <v>19768</v>
      </c>
      <c r="C4405" t="s">
        <v>7517</v>
      </c>
      <c r="E4405" t="s">
        <v>5664</v>
      </c>
    </row>
    <row r="4406" spans="2:10" x14ac:dyDescent="0.2">
      <c r="B4406" t="s">
        <v>19768</v>
      </c>
      <c r="C4406" t="s">
        <v>7726</v>
      </c>
      <c r="E4406" t="s">
        <v>5644</v>
      </c>
    </row>
    <row r="4407" spans="2:10" x14ac:dyDescent="0.2">
      <c r="B4407" t="s">
        <v>19768</v>
      </c>
      <c r="C4407" t="s">
        <v>7726</v>
      </c>
      <c r="E4407" t="s">
        <v>5654</v>
      </c>
    </row>
    <row r="4408" spans="2:10" x14ac:dyDescent="0.2">
      <c r="B4408" t="s">
        <v>19768</v>
      </c>
      <c r="C4408" t="s">
        <v>7667</v>
      </c>
      <c r="E4408" t="s">
        <v>5617</v>
      </c>
    </row>
    <row r="4409" spans="2:10" x14ac:dyDescent="0.2">
      <c r="B4409" t="s">
        <v>19768</v>
      </c>
      <c r="C4409" t="s">
        <v>7667</v>
      </c>
      <c r="E4409" t="s">
        <v>5618</v>
      </c>
    </row>
    <row r="4410" spans="2:10" x14ac:dyDescent="0.2">
      <c r="B4410" t="s">
        <v>19768</v>
      </c>
      <c r="C4410" t="s">
        <v>7667</v>
      </c>
      <c r="E4410" t="s">
        <v>5620</v>
      </c>
      <c r="J4410" t="s">
        <v>31</v>
      </c>
    </row>
    <row r="4411" spans="2:10" x14ac:dyDescent="0.2">
      <c r="B4411" t="s">
        <v>19768</v>
      </c>
      <c r="C4411" t="s">
        <v>7667</v>
      </c>
      <c r="E4411" t="s">
        <v>6139</v>
      </c>
    </row>
    <row r="4412" spans="2:10" x14ac:dyDescent="0.2">
      <c r="B4412" t="s">
        <v>19768</v>
      </c>
      <c r="C4412" t="s">
        <v>7667</v>
      </c>
      <c r="E4412" t="s">
        <v>5627</v>
      </c>
    </row>
    <row r="4413" spans="2:10" x14ac:dyDescent="0.2">
      <c r="B4413" t="s">
        <v>19768</v>
      </c>
      <c r="C4413" t="s">
        <v>7667</v>
      </c>
      <c r="E4413" t="s">
        <v>5749</v>
      </c>
    </row>
    <row r="4414" spans="2:10" x14ac:dyDescent="0.2">
      <c r="B4414" t="s">
        <v>19768</v>
      </c>
      <c r="C4414" t="s">
        <v>7667</v>
      </c>
      <c r="E4414" t="s">
        <v>5636</v>
      </c>
      <c r="J4414" t="s">
        <v>31</v>
      </c>
    </row>
    <row r="4415" spans="2:10" x14ac:dyDescent="0.2">
      <c r="B4415" t="s">
        <v>19768</v>
      </c>
      <c r="C4415" t="s">
        <v>7667</v>
      </c>
      <c r="E4415" t="s">
        <v>6140</v>
      </c>
    </row>
    <row r="4416" spans="2:10" x14ac:dyDescent="0.2">
      <c r="B4416" t="s">
        <v>19768</v>
      </c>
      <c r="C4416" t="s">
        <v>7667</v>
      </c>
      <c r="E4416" t="s">
        <v>5638</v>
      </c>
    </row>
    <row r="4417" spans="2:10" x14ac:dyDescent="0.2">
      <c r="B4417" t="s">
        <v>19768</v>
      </c>
      <c r="C4417" t="s">
        <v>7667</v>
      </c>
      <c r="E4417" t="s">
        <v>5642</v>
      </c>
    </row>
    <row r="4418" spans="2:10" x14ac:dyDescent="0.2">
      <c r="B4418" t="s">
        <v>19768</v>
      </c>
      <c r="C4418" t="s">
        <v>7667</v>
      </c>
      <c r="E4418" t="s">
        <v>5643</v>
      </c>
      <c r="J4418" t="s">
        <v>31</v>
      </c>
    </row>
    <row r="4419" spans="2:10" x14ac:dyDescent="0.2">
      <c r="B4419" t="s">
        <v>19768</v>
      </c>
      <c r="C4419" t="s">
        <v>7667</v>
      </c>
      <c r="E4419" t="s">
        <v>5644</v>
      </c>
    </row>
    <row r="4420" spans="2:10" x14ac:dyDescent="0.2">
      <c r="B4420" t="s">
        <v>19768</v>
      </c>
      <c r="C4420" t="s">
        <v>7667</v>
      </c>
      <c r="E4420" t="s">
        <v>6238</v>
      </c>
    </row>
    <row r="4421" spans="2:10" x14ac:dyDescent="0.2">
      <c r="B4421" t="s">
        <v>19768</v>
      </c>
      <c r="C4421" t="s">
        <v>7667</v>
      </c>
      <c r="E4421" t="s">
        <v>5645</v>
      </c>
    </row>
    <row r="4422" spans="2:10" x14ac:dyDescent="0.2">
      <c r="B4422" t="s">
        <v>19768</v>
      </c>
      <c r="C4422" t="s">
        <v>7667</v>
      </c>
      <c r="E4422" t="s">
        <v>5647</v>
      </c>
    </row>
    <row r="4423" spans="2:10" x14ac:dyDescent="0.2">
      <c r="B4423" t="s">
        <v>19768</v>
      </c>
      <c r="C4423" t="s">
        <v>7667</v>
      </c>
      <c r="E4423" t="s">
        <v>5650</v>
      </c>
      <c r="J4423" t="s">
        <v>31</v>
      </c>
    </row>
    <row r="4424" spans="2:10" x14ac:dyDescent="0.2">
      <c r="B4424" t="s">
        <v>19768</v>
      </c>
      <c r="C4424" t="s">
        <v>7667</v>
      </c>
      <c r="E4424" t="s">
        <v>5651</v>
      </c>
    </row>
    <row r="4425" spans="2:10" x14ac:dyDescent="0.2">
      <c r="B4425" t="s">
        <v>19768</v>
      </c>
      <c r="C4425" t="s">
        <v>7667</v>
      </c>
      <c r="E4425" t="s">
        <v>5652</v>
      </c>
    </row>
    <row r="4426" spans="2:10" x14ac:dyDescent="0.2">
      <c r="B4426" t="s">
        <v>19768</v>
      </c>
      <c r="C4426" t="s">
        <v>7667</v>
      </c>
      <c r="E4426" t="s">
        <v>5653</v>
      </c>
    </row>
    <row r="4427" spans="2:10" x14ac:dyDescent="0.2">
      <c r="B4427" t="s">
        <v>19768</v>
      </c>
      <c r="C4427" t="s">
        <v>7667</v>
      </c>
      <c r="E4427" t="s">
        <v>5654</v>
      </c>
    </row>
    <row r="4428" spans="2:10" x14ac:dyDescent="0.2">
      <c r="B4428" t="s">
        <v>19768</v>
      </c>
      <c r="C4428" t="s">
        <v>7667</v>
      </c>
      <c r="E4428" t="s">
        <v>5657</v>
      </c>
    </row>
    <row r="4429" spans="2:10" x14ac:dyDescent="0.2">
      <c r="B4429" t="s">
        <v>19768</v>
      </c>
      <c r="C4429" t="s">
        <v>7437</v>
      </c>
      <c r="E4429" t="s">
        <v>5677</v>
      </c>
      <c r="J4429" t="s">
        <v>31</v>
      </c>
    </row>
    <row r="4430" spans="2:10" x14ac:dyDescent="0.2">
      <c r="B4430" t="s">
        <v>19768</v>
      </c>
      <c r="C4430" t="s">
        <v>7437</v>
      </c>
      <c r="E4430" t="s">
        <v>5668</v>
      </c>
      <c r="J4430" t="s">
        <v>31</v>
      </c>
    </row>
    <row r="4431" spans="2:10" x14ac:dyDescent="0.2">
      <c r="B4431" t="s">
        <v>19768</v>
      </c>
      <c r="C4431" t="s">
        <v>7437</v>
      </c>
      <c r="E4431" t="s">
        <v>5669</v>
      </c>
    </row>
    <row r="4432" spans="2:10" x14ac:dyDescent="0.2">
      <c r="B4432" t="s">
        <v>19768</v>
      </c>
      <c r="C4432" t="s">
        <v>7437</v>
      </c>
      <c r="E4432" t="s">
        <v>5670</v>
      </c>
      <c r="J4432" t="s">
        <v>31</v>
      </c>
    </row>
    <row r="4433" spans="2:10" x14ac:dyDescent="0.2">
      <c r="B4433" t="s">
        <v>19768</v>
      </c>
      <c r="C4433" t="s">
        <v>7437</v>
      </c>
      <c r="E4433" t="s">
        <v>5683</v>
      </c>
    </row>
    <row r="4434" spans="2:10" x14ac:dyDescent="0.2">
      <c r="B4434" t="s">
        <v>19768</v>
      </c>
      <c r="C4434" t="s">
        <v>7437</v>
      </c>
      <c r="E4434" t="s">
        <v>5734</v>
      </c>
    </row>
    <row r="4435" spans="2:10" x14ac:dyDescent="0.2">
      <c r="B4435" t="s">
        <v>19768</v>
      </c>
      <c r="C4435" t="s">
        <v>7437</v>
      </c>
      <c r="E4435" t="s">
        <v>5684</v>
      </c>
    </row>
    <row r="4436" spans="2:10" x14ac:dyDescent="0.2">
      <c r="B4436" t="s">
        <v>19768</v>
      </c>
      <c r="C4436" t="s">
        <v>7437</v>
      </c>
      <c r="E4436" t="s">
        <v>5636</v>
      </c>
      <c r="J4436" t="s">
        <v>31</v>
      </c>
    </row>
    <row r="4437" spans="2:10" x14ac:dyDescent="0.2">
      <c r="B4437" t="s">
        <v>19768</v>
      </c>
      <c r="C4437" t="s">
        <v>7437</v>
      </c>
      <c r="E4437" t="s">
        <v>5703</v>
      </c>
      <c r="J4437" t="s">
        <v>31</v>
      </c>
    </row>
    <row r="4438" spans="2:10" x14ac:dyDescent="0.2">
      <c r="B4438" t="s">
        <v>19768</v>
      </c>
      <c r="C4438" t="s">
        <v>7437</v>
      </c>
      <c r="E4438" t="s">
        <v>5639</v>
      </c>
    </row>
    <row r="4439" spans="2:10" x14ac:dyDescent="0.2">
      <c r="B4439" t="s">
        <v>19768</v>
      </c>
      <c r="C4439" t="s">
        <v>7437</v>
      </c>
      <c r="E4439" t="s">
        <v>5672</v>
      </c>
    </row>
    <row r="4440" spans="2:10" x14ac:dyDescent="0.2">
      <c r="B4440" t="s">
        <v>19768</v>
      </c>
      <c r="C4440" t="s">
        <v>7437</v>
      </c>
      <c r="E4440" t="s">
        <v>5690</v>
      </c>
      <c r="J4440" t="s">
        <v>31</v>
      </c>
    </row>
    <row r="4441" spans="2:10" x14ac:dyDescent="0.2">
      <c r="B4441" t="s">
        <v>19768</v>
      </c>
      <c r="C4441" t="s">
        <v>7437</v>
      </c>
      <c r="E4441" t="s">
        <v>5644</v>
      </c>
    </row>
    <row r="4442" spans="2:10" x14ac:dyDescent="0.2">
      <c r="B4442" t="s">
        <v>19768</v>
      </c>
      <c r="C4442" t="s">
        <v>7437</v>
      </c>
      <c r="E4442" t="s">
        <v>5675</v>
      </c>
      <c r="J4442" t="s">
        <v>31</v>
      </c>
    </row>
    <row r="4443" spans="2:10" x14ac:dyDescent="0.2">
      <c r="B4443" t="s">
        <v>19768</v>
      </c>
      <c r="C4443" t="s">
        <v>7437</v>
      </c>
      <c r="E4443" t="s">
        <v>5692</v>
      </c>
      <c r="J4443" t="s">
        <v>31</v>
      </c>
    </row>
    <row r="4444" spans="2:10" x14ac:dyDescent="0.2">
      <c r="B4444" t="s">
        <v>19768</v>
      </c>
      <c r="C4444" t="s">
        <v>7437</v>
      </c>
      <c r="E4444" t="s">
        <v>5831</v>
      </c>
    </row>
    <row r="4445" spans="2:10" x14ac:dyDescent="0.2">
      <c r="B4445" t="s">
        <v>19768</v>
      </c>
      <c r="C4445" t="s">
        <v>7437</v>
      </c>
      <c r="E4445" t="s">
        <v>5741</v>
      </c>
      <c r="J4445" t="s">
        <v>31</v>
      </c>
    </row>
    <row r="4446" spans="2:10" x14ac:dyDescent="0.2">
      <c r="B4446" t="s">
        <v>19768</v>
      </c>
      <c r="C4446" t="s">
        <v>7437</v>
      </c>
      <c r="E4446" t="s">
        <v>5654</v>
      </c>
    </row>
    <row r="4447" spans="2:10" x14ac:dyDescent="0.2">
      <c r="B4447" t="s">
        <v>19768</v>
      </c>
      <c r="C4447" t="s">
        <v>7437</v>
      </c>
      <c r="E4447" t="s">
        <v>5657</v>
      </c>
    </row>
    <row r="4448" spans="2:10" x14ac:dyDescent="0.2">
      <c r="B4448" t="s">
        <v>19768</v>
      </c>
      <c r="C4448" t="s">
        <v>7437</v>
      </c>
      <c r="E4448" t="s">
        <v>5662</v>
      </c>
    </row>
    <row r="4449" spans="2:10" x14ac:dyDescent="0.2">
      <c r="B4449" t="s">
        <v>19768</v>
      </c>
      <c r="C4449" t="s">
        <v>7437</v>
      </c>
      <c r="E4449" t="s">
        <v>5698</v>
      </c>
      <c r="J4449" t="s">
        <v>31</v>
      </c>
    </row>
    <row r="4450" spans="2:10" x14ac:dyDescent="0.2">
      <c r="B4450" t="s">
        <v>19768</v>
      </c>
      <c r="C4450" t="s">
        <v>7437</v>
      </c>
      <c r="E4450" t="s">
        <v>5701</v>
      </c>
    </row>
    <row r="4451" spans="2:10" x14ac:dyDescent="0.2">
      <c r="B4451" t="s">
        <v>19768</v>
      </c>
      <c r="C4451" t="s">
        <v>7437</v>
      </c>
      <c r="E4451" t="s">
        <v>5905</v>
      </c>
    </row>
    <row r="4452" spans="2:10" x14ac:dyDescent="0.2">
      <c r="B4452" t="s">
        <v>19768</v>
      </c>
      <c r="C4452" t="s">
        <v>7531</v>
      </c>
      <c r="E4452" t="s">
        <v>5676</v>
      </c>
    </row>
    <row r="4453" spans="2:10" x14ac:dyDescent="0.2">
      <c r="B4453" t="s">
        <v>19768</v>
      </c>
      <c r="C4453" t="s">
        <v>7531</v>
      </c>
      <c r="E4453" t="s">
        <v>5677</v>
      </c>
      <c r="J4453" t="s">
        <v>31</v>
      </c>
    </row>
    <row r="4454" spans="2:10" x14ac:dyDescent="0.2">
      <c r="B4454" t="s">
        <v>19768</v>
      </c>
      <c r="C4454" t="s">
        <v>7531</v>
      </c>
      <c r="E4454" t="s">
        <v>6295</v>
      </c>
    </row>
    <row r="4455" spans="2:10" x14ac:dyDescent="0.2">
      <c r="B4455" t="s">
        <v>19768</v>
      </c>
      <c r="C4455" t="s">
        <v>7531</v>
      </c>
      <c r="E4455" t="s">
        <v>5668</v>
      </c>
      <c r="J4455" t="s">
        <v>31</v>
      </c>
    </row>
    <row r="4456" spans="2:10" x14ac:dyDescent="0.2">
      <c r="B4456" t="s">
        <v>19768</v>
      </c>
      <c r="C4456" t="s">
        <v>7531</v>
      </c>
      <c r="E4456" t="s">
        <v>5669</v>
      </c>
    </row>
    <row r="4457" spans="2:10" x14ac:dyDescent="0.2">
      <c r="B4457" t="s">
        <v>19768</v>
      </c>
      <c r="C4457" t="s">
        <v>7531</v>
      </c>
      <c r="E4457" t="s">
        <v>5670</v>
      </c>
      <c r="J4457" t="s">
        <v>31</v>
      </c>
    </row>
    <row r="4458" spans="2:10" x14ac:dyDescent="0.2">
      <c r="B4458" t="s">
        <v>19768</v>
      </c>
      <c r="C4458" t="s">
        <v>7531</v>
      </c>
      <c r="E4458" t="s">
        <v>5735</v>
      </c>
    </row>
    <row r="4459" spans="2:10" x14ac:dyDescent="0.2">
      <c r="B4459" t="s">
        <v>19768</v>
      </c>
      <c r="C4459" t="s">
        <v>7531</v>
      </c>
      <c r="E4459" t="s">
        <v>5736</v>
      </c>
    </row>
    <row r="4460" spans="2:10" x14ac:dyDescent="0.2">
      <c r="B4460" t="s">
        <v>19768</v>
      </c>
      <c r="C4460" t="s">
        <v>7531</v>
      </c>
      <c r="E4460" t="s">
        <v>5737</v>
      </c>
    </row>
    <row r="4461" spans="2:10" x14ac:dyDescent="0.2">
      <c r="B4461" t="s">
        <v>19768</v>
      </c>
      <c r="C4461" t="s">
        <v>7531</v>
      </c>
      <c r="E4461" t="s">
        <v>5738</v>
      </c>
      <c r="J4461" t="s">
        <v>31</v>
      </c>
    </row>
    <row r="4462" spans="2:10" x14ac:dyDescent="0.2">
      <c r="B4462" t="s">
        <v>19768</v>
      </c>
      <c r="C4462" t="s">
        <v>7531</v>
      </c>
      <c r="E4462" t="s">
        <v>5671</v>
      </c>
      <c r="J4462" t="s">
        <v>31</v>
      </c>
    </row>
    <row r="4463" spans="2:10" x14ac:dyDescent="0.2">
      <c r="B4463" t="s">
        <v>19768</v>
      </c>
      <c r="C4463" t="s">
        <v>7531</v>
      </c>
      <c r="E4463" t="s">
        <v>5627</v>
      </c>
    </row>
    <row r="4464" spans="2:10" x14ac:dyDescent="0.2">
      <c r="B4464" t="s">
        <v>19768</v>
      </c>
      <c r="C4464" t="s">
        <v>7531</v>
      </c>
      <c r="E4464" t="s">
        <v>6296</v>
      </c>
    </row>
    <row r="4465" spans="2:10" x14ac:dyDescent="0.2">
      <c r="B4465" t="s">
        <v>19768</v>
      </c>
      <c r="C4465" t="s">
        <v>7531</v>
      </c>
      <c r="E4465" t="s">
        <v>6297</v>
      </c>
    </row>
    <row r="4466" spans="2:10" x14ac:dyDescent="0.2">
      <c r="B4466" t="s">
        <v>19768</v>
      </c>
      <c r="C4466" t="s">
        <v>7531</v>
      </c>
      <c r="E4466" t="s">
        <v>5636</v>
      </c>
      <c r="J4466" t="s">
        <v>31</v>
      </c>
    </row>
    <row r="4467" spans="2:10" x14ac:dyDescent="0.2">
      <c r="B4467" t="s">
        <v>19768</v>
      </c>
      <c r="C4467" t="s">
        <v>7531</v>
      </c>
      <c r="E4467" t="s">
        <v>5639</v>
      </c>
    </row>
    <row r="4468" spans="2:10" x14ac:dyDescent="0.2">
      <c r="B4468" t="s">
        <v>19768</v>
      </c>
      <c r="C4468" t="s">
        <v>7531</v>
      </c>
      <c r="E4468" t="s">
        <v>6090</v>
      </c>
    </row>
    <row r="4469" spans="2:10" x14ac:dyDescent="0.2">
      <c r="B4469" t="s">
        <v>19768</v>
      </c>
      <c r="C4469" t="s">
        <v>7531</v>
      </c>
      <c r="E4469" t="s">
        <v>5672</v>
      </c>
    </row>
    <row r="4470" spans="2:10" x14ac:dyDescent="0.2">
      <c r="B4470" t="s">
        <v>19768</v>
      </c>
      <c r="C4470" t="s">
        <v>7531</v>
      </c>
      <c r="E4470" t="s">
        <v>5690</v>
      </c>
      <c r="J4470" t="s">
        <v>31</v>
      </c>
    </row>
    <row r="4471" spans="2:10" x14ac:dyDescent="0.2">
      <c r="B4471" t="s">
        <v>19768</v>
      </c>
      <c r="C4471" t="s">
        <v>7531</v>
      </c>
      <c r="E4471" t="s">
        <v>6298</v>
      </c>
    </row>
    <row r="4472" spans="2:10" x14ac:dyDescent="0.2">
      <c r="B4472" t="s">
        <v>19768</v>
      </c>
      <c r="C4472" t="s">
        <v>7531</v>
      </c>
      <c r="E4472" t="s">
        <v>5644</v>
      </c>
    </row>
    <row r="4473" spans="2:10" x14ac:dyDescent="0.2">
      <c r="B4473" t="s">
        <v>19768</v>
      </c>
      <c r="C4473" t="s">
        <v>7531</v>
      </c>
      <c r="E4473" t="s">
        <v>6299</v>
      </c>
    </row>
    <row r="4474" spans="2:10" x14ac:dyDescent="0.2">
      <c r="B4474" t="s">
        <v>19768</v>
      </c>
      <c r="C4474" t="s">
        <v>7531</v>
      </c>
      <c r="E4474" t="s">
        <v>5674</v>
      </c>
    </row>
    <row r="4475" spans="2:10" x14ac:dyDescent="0.2">
      <c r="B4475" t="s">
        <v>19768</v>
      </c>
      <c r="C4475" t="s">
        <v>7531</v>
      </c>
      <c r="E4475" t="s">
        <v>5675</v>
      </c>
      <c r="J4475" t="s">
        <v>31</v>
      </c>
    </row>
    <row r="4476" spans="2:10" x14ac:dyDescent="0.2">
      <c r="B4476" t="s">
        <v>19768</v>
      </c>
      <c r="C4476" t="s">
        <v>7531</v>
      </c>
      <c r="E4476" t="s">
        <v>6098</v>
      </c>
    </row>
    <row r="4477" spans="2:10" x14ac:dyDescent="0.2">
      <c r="B4477" t="s">
        <v>19768</v>
      </c>
      <c r="C4477" t="s">
        <v>7531</v>
      </c>
      <c r="E4477" t="s">
        <v>5740</v>
      </c>
    </row>
    <row r="4478" spans="2:10" x14ac:dyDescent="0.2">
      <c r="B4478" t="s">
        <v>19768</v>
      </c>
      <c r="C4478" t="s">
        <v>7531</v>
      </c>
      <c r="E4478" t="s">
        <v>5708</v>
      </c>
      <c r="J4478" t="s">
        <v>31</v>
      </c>
    </row>
    <row r="4479" spans="2:10" x14ac:dyDescent="0.2">
      <c r="B4479" t="s">
        <v>19768</v>
      </c>
      <c r="C4479" t="s">
        <v>7531</v>
      </c>
      <c r="E4479" t="s">
        <v>5802</v>
      </c>
      <c r="J4479" t="s">
        <v>31</v>
      </c>
    </row>
    <row r="4480" spans="2:10" x14ac:dyDescent="0.2">
      <c r="B4480" t="s">
        <v>19768</v>
      </c>
      <c r="C4480" t="s">
        <v>7531</v>
      </c>
      <c r="E4480" t="s">
        <v>6130</v>
      </c>
    </row>
    <row r="4481" spans="2:10" x14ac:dyDescent="0.2">
      <c r="B4481" t="s">
        <v>19768</v>
      </c>
      <c r="C4481" t="s">
        <v>7531</v>
      </c>
      <c r="E4481" t="s">
        <v>5654</v>
      </c>
    </row>
    <row r="4482" spans="2:10" x14ac:dyDescent="0.2">
      <c r="B4482" t="s">
        <v>19768</v>
      </c>
      <c r="C4482" t="s">
        <v>7531</v>
      </c>
      <c r="E4482" t="s">
        <v>5657</v>
      </c>
    </row>
    <row r="4483" spans="2:10" x14ac:dyDescent="0.2">
      <c r="B4483" t="s">
        <v>19768</v>
      </c>
      <c r="C4483" t="s">
        <v>7531</v>
      </c>
      <c r="E4483" t="s">
        <v>5658</v>
      </c>
    </row>
    <row r="4484" spans="2:10" x14ac:dyDescent="0.2">
      <c r="B4484" t="s">
        <v>19768</v>
      </c>
      <c r="C4484" t="s">
        <v>7531</v>
      </c>
      <c r="E4484" t="s">
        <v>5742</v>
      </c>
      <c r="J4484" t="s">
        <v>31</v>
      </c>
    </row>
    <row r="4485" spans="2:10" x14ac:dyDescent="0.2">
      <c r="B4485" t="s">
        <v>19768</v>
      </c>
      <c r="C4485" t="s">
        <v>7531</v>
      </c>
      <c r="E4485" t="s">
        <v>5662</v>
      </c>
    </row>
    <row r="4486" spans="2:10" x14ac:dyDescent="0.2">
      <c r="B4486" t="s">
        <v>19768</v>
      </c>
      <c r="C4486" t="s">
        <v>7531</v>
      </c>
      <c r="E4486" t="s">
        <v>5698</v>
      </c>
      <c r="J4486" t="s">
        <v>31</v>
      </c>
    </row>
    <row r="4487" spans="2:10" x14ac:dyDescent="0.2">
      <c r="B4487" t="s">
        <v>19768</v>
      </c>
      <c r="C4487" t="s">
        <v>7531</v>
      </c>
      <c r="E4487" t="s">
        <v>5664</v>
      </c>
    </row>
    <row r="4488" spans="2:10" x14ac:dyDescent="0.2">
      <c r="B4488" t="s">
        <v>19768</v>
      </c>
      <c r="C4488" t="s">
        <v>7319</v>
      </c>
      <c r="E4488" t="s">
        <v>5676</v>
      </c>
    </row>
    <row r="4489" spans="2:10" x14ac:dyDescent="0.2">
      <c r="B4489" t="s">
        <v>19768</v>
      </c>
      <c r="C4489" t="s">
        <v>7319</v>
      </c>
      <c r="E4489" t="s">
        <v>5668</v>
      </c>
      <c r="J4489" t="s">
        <v>31</v>
      </c>
    </row>
    <row r="4490" spans="2:10" x14ac:dyDescent="0.2">
      <c r="B4490" t="s">
        <v>19768</v>
      </c>
      <c r="C4490" t="s">
        <v>7319</v>
      </c>
      <c r="E4490" t="s">
        <v>5669</v>
      </c>
    </row>
    <row r="4491" spans="2:10" x14ac:dyDescent="0.2">
      <c r="B4491" t="s">
        <v>19768</v>
      </c>
      <c r="C4491" t="s">
        <v>7319</v>
      </c>
      <c r="E4491" t="s">
        <v>5670</v>
      </c>
      <c r="J4491" t="s">
        <v>31</v>
      </c>
    </row>
    <row r="4492" spans="2:10" x14ac:dyDescent="0.2">
      <c r="B4492" t="s">
        <v>19768</v>
      </c>
      <c r="C4492" t="s">
        <v>7319</v>
      </c>
      <c r="E4492" t="s">
        <v>5683</v>
      </c>
    </row>
    <row r="4493" spans="2:10" x14ac:dyDescent="0.2">
      <c r="B4493" t="s">
        <v>19768</v>
      </c>
      <c r="C4493" t="s">
        <v>7319</v>
      </c>
      <c r="E4493" t="s">
        <v>5734</v>
      </c>
    </row>
    <row r="4494" spans="2:10" x14ac:dyDescent="0.2">
      <c r="B4494" t="s">
        <v>19768</v>
      </c>
      <c r="C4494" t="s">
        <v>7319</v>
      </c>
      <c r="E4494" t="s">
        <v>5684</v>
      </c>
    </row>
    <row r="4495" spans="2:10" x14ac:dyDescent="0.2">
      <c r="B4495" t="s">
        <v>19768</v>
      </c>
      <c r="C4495" t="s">
        <v>7319</v>
      </c>
      <c r="E4495" t="s">
        <v>5636</v>
      </c>
      <c r="J4495" t="s">
        <v>31</v>
      </c>
    </row>
    <row r="4496" spans="2:10" x14ac:dyDescent="0.2">
      <c r="B4496" t="s">
        <v>19768</v>
      </c>
      <c r="C4496" t="s">
        <v>7319</v>
      </c>
      <c r="E4496" t="s">
        <v>5703</v>
      </c>
      <c r="J4496" t="s">
        <v>31</v>
      </c>
    </row>
    <row r="4497" spans="2:10" x14ac:dyDescent="0.2">
      <c r="B4497" t="s">
        <v>19768</v>
      </c>
      <c r="C4497" t="s">
        <v>7319</v>
      </c>
      <c r="E4497" t="s">
        <v>5690</v>
      </c>
      <c r="J4497" t="s">
        <v>31</v>
      </c>
    </row>
    <row r="4498" spans="2:10" x14ac:dyDescent="0.2">
      <c r="B4498" t="s">
        <v>19768</v>
      </c>
      <c r="C4498" t="s">
        <v>7319</v>
      </c>
      <c r="E4498" t="s">
        <v>5823</v>
      </c>
      <c r="J4498" t="s">
        <v>31</v>
      </c>
    </row>
    <row r="4499" spans="2:10" x14ac:dyDescent="0.2">
      <c r="B4499" t="s">
        <v>19768</v>
      </c>
      <c r="C4499" t="s">
        <v>7319</v>
      </c>
      <c r="E4499" t="s">
        <v>5644</v>
      </c>
    </row>
    <row r="4500" spans="2:10" x14ac:dyDescent="0.2">
      <c r="B4500" t="s">
        <v>19768</v>
      </c>
      <c r="C4500" t="s">
        <v>7319</v>
      </c>
      <c r="E4500" t="s">
        <v>5675</v>
      </c>
      <c r="J4500" t="s">
        <v>31</v>
      </c>
    </row>
    <row r="4501" spans="2:10" x14ac:dyDescent="0.2">
      <c r="B4501" t="s">
        <v>19768</v>
      </c>
      <c r="C4501" t="s">
        <v>7319</v>
      </c>
      <c r="E4501" t="s">
        <v>5692</v>
      </c>
      <c r="J4501" t="s">
        <v>31</v>
      </c>
    </row>
    <row r="4502" spans="2:10" x14ac:dyDescent="0.2">
      <c r="B4502" t="s">
        <v>19768</v>
      </c>
      <c r="C4502" t="s">
        <v>7319</v>
      </c>
      <c r="E4502" t="s">
        <v>5654</v>
      </c>
    </row>
    <row r="4503" spans="2:10" x14ac:dyDescent="0.2">
      <c r="B4503" t="s">
        <v>19768</v>
      </c>
      <c r="C4503" t="s">
        <v>7319</v>
      </c>
      <c r="E4503" t="s">
        <v>5657</v>
      </c>
    </row>
    <row r="4504" spans="2:10" x14ac:dyDescent="0.2">
      <c r="B4504" t="s">
        <v>19768</v>
      </c>
      <c r="C4504" t="s">
        <v>7319</v>
      </c>
      <c r="E4504" t="s">
        <v>5742</v>
      </c>
      <c r="J4504" t="s">
        <v>31</v>
      </c>
    </row>
    <row r="4505" spans="2:10" x14ac:dyDescent="0.2">
      <c r="B4505" t="s">
        <v>19768</v>
      </c>
      <c r="C4505" t="s">
        <v>7319</v>
      </c>
      <c r="E4505" t="s">
        <v>5662</v>
      </c>
    </row>
    <row r="4506" spans="2:10" x14ac:dyDescent="0.2">
      <c r="B4506" t="s">
        <v>19768</v>
      </c>
      <c r="C4506" t="s">
        <v>7319</v>
      </c>
      <c r="E4506" t="s">
        <v>5701</v>
      </c>
    </row>
    <row r="4507" spans="2:10" x14ac:dyDescent="0.2">
      <c r="B4507" t="s">
        <v>19768</v>
      </c>
      <c r="C4507" t="s">
        <v>7319</v>
      </c>
      <c r="E4507" t="s">
        <v>5702</v>
      </c>
      <c r="J4507" t="s">
        <v>31</v>
      </c>
    </row>
    <row r="4508" spans="2:10" x14ac:dyDescent="0.2">
      <c r="B4508" t="s">
        <v>19768</v>
      </c>
      <c r="C4508" t="s">
        <v>7462</v>
      </c>
      <c r="E4508" t="s">
        <v>5676</v>
      </c>
    </row>
    <row r="4509" spans="2:10" x14ac:dyDescent="0.2">
      <c r="B4509" t="s">
        <v>19768</v>
      </c>
      <c r="C4509" t="s">
        <v>7462</v>
      </c>
      <c r="E4509" t="s">
        <v>5733</v>
      </c>
      <c r="J4509" t="s">
        <v>31</v>
      </c>
    </row>
    <row r="4510" spans="2:10" x14ac:dyDescent="0.2">
      <c r="B4510" t="s">
        <v>19768</v>
      </c>
      <c r="C4510" t="s">
        <v>7462</v>
      </c>
      <c r="E4510" t="s">
        <v>5670</v>
      </c>
      <c r="J4510" t="s">
        <v>31</v>
      </c>
    </row>
    <row r="4511" spans="2:10" x14ac:dyDescent="0.2">
      <c r="B4511" t="s">
        <v>19768</v>
      </c>
      <c r="C4511" t="s">
        <v>7462</v>
      </c>
      <c r="E4511" t="s">
        <v>5636</v>
      </c>
      <c r="J4511" t="s">
        <v>31</v>
      </c>
    </row>
    <row r="4512" spans="2:10" x14ac:dyDescent="0.2">
      <c r="B4512" t="s">
        <v>19768</v>
      </c>
      <c r="C4512" t="s">
        <v>7462</v>
      </c>
      <c r="E4512" t="s">
        <v>5639</v>
      </c>
    </row>
    <row r="4513" spans="2:10" x14ac:dyDescent="0.2">
      <c r="B4513" t="s">
        <v>19768</v>
      </c>
      <c r="C4513" t="s">
        <v>7462</v>
      </c>
      <c r="E4513" t="s">
        <v>5672</v>
      </c>
    </row>
    <row r="4514" spans="2:10" x14ac:dyDescent="0.2">
      <c r="B4514" t="s">
        <v>19768</v>
      </c>
      <c r="C4514" t="s">
        <v>7462</v>
      </c>
      <c r="E4514" t="s">
        <v>5644</v>
      </c>
    </row>
    <row r="4515" spans="2:10" x14ac:dyDescent="0.2">
      <c r="B4515" t="s">
        <v>19768</v>
      </c>
      <c r="C4515" t="s">
        <v>7462</v>
      </c>
      <c r="E4515" t="s">
        <v>5674</v>
      </c>
    </row>
    <row r="4516" spans="2:10" x14ac:dyDescent="0.2">
      <c r="B4516" t="s">
        <v>19768</v>
      </c>
      <c r="C4516" t="s">
        <v>7462</v>
      </c>
      <c r="E4516" t="s">
        <v>5675</v>
      </c>
      <c r="J4516" t="s">
        <v>31</v>
      </c>
    </row>
    <row r="4517" spans="2:10" x14ac:dyDescent="0.2">
      <c r="B4517" t="s">
        <v>19768</v>
      </c>
      <c r="C4517" t="s">
        <v>7462</v>
      </c>
      <c r="E4517" t="s">
        <v>5741</v>
      </c>
      <c r="J4517" t="s">
        <v>31</v>
      </c>
    </row>
    <row r="4518" spans="2:10" x14ac:dyDescent="0.2">
      <c r="B4518" t="s">
        <v>19768</v>
      </c>
      <c r="C4518" t="s">
        <v>7462</v>
      </c>
      <c r="E4518" t="s">
        <v>5654</v>
      </c>
    </row>
    <row r="4519" spans="2:10" x14ac:dyDescent="0.2">
      <c r="B4519" t="s">
        <v>19768</v>
      </c>
      <c r="C4519" t="s">
        <v>7462</v>
      </c>
      <c r="E4519" t="s">
        <v>5657</v>
      </c>
    </row>
    <row r="4520" spans="2:10" x14ac:dyDescent="0.2">
      <c r="B4520" t="s">
        <v>19768</v>
      </c>
      <c r="C4520" t="s">
        <v>7462</v>
      </c>
      <c r="E4520" t="s">
        <v>5742</v>
      </c>
      <c r="J4520" t="s">
        <v>31</v>
      </c>
    </row>
    <row r="4521" spans="2:10" x14ac:dyDescent="0.2">
      <c r="B4521" t="s">
        <v>19768</v>
      </c>
      <c r="C4521" t="s">
        <v>7462</v>
      </c>
      <c r="E4521" t="s">
        <v>5662</v>
      </c>
    </row>
    <row r="4522" spans="2:10" x14ac:dyDescent="0.2">
      <c r="B4522" t="s">
        <v>19768</v>
      </c>
      <c r="C4522" t="s">
        <v>7463</v>
      </c>
      <c r="E4522" t="s">
        <v>6300</v>
      </c>
    </row>
    <row r="4523" spans="2:10" x14ac:dyDescent="0.2">
      <c r="B4523" t="s">
        <v>19768</v>
      </c>
      <c r="C4523" t="s">
        <v>7463</v>
      </c>
      <c r="E4523" t="s">
        <v>6301</v>
      </c>
    </row>
    <row r="4524" spans="2:10" x14ac:dyDescent="0.2">
      <c r="B4524" t="s">
        <v>19768</v>
      </c>
      <c r="C4524" t="s">
        <v>7463</v>
      </c>
      <c r="E4524" t="s">
        <v>5644</v>
      </c>
    </row>
    <row r="4525" spans="2:10" x14ac:dyDescent="0.2">
      <c r="B4525" t="s">
        <v>19768</v>
      </c>
      <c r="C4525" t="s">
        <v>7463</v>
      </c>
      <c r="E4525" t="s">
        <v>6302</v>
      </c>
    </row>
    <row r="4526" spans="2:10" x14ac:dyDescent="0.2">
      <c r="B4526" t="s">
        <v>19768</v>
      </c>
      <c r="C4526" t="s">
        <v>7463</v>
      </c>
      <c r="E4526" t="s">
        <v>5675</v>
      </c>
      <c r="J4526" t="s">
        <v>31</v>
      </c>
    </row>
    <row r="4527" spans="2:10" x14ac:dyDescent="0.2">
      <c r="B4527" t="s">
        <v>19768</v>
      </c>
      <c r="C4527" t="s">
        <v>7463</v>
      </c>
      <c r="E4527" t="s">
        <v>5654</v>
      </c>
    </row>
    <row r="4528" spans="2:10" x14ac:dyDescent="0.2">
      <c r="B4528" t="s">
        <v>19768</v>
      </c>
      <c r="C4528" t="s">
        <v>7463</v>
      </c>
      <c r="E4528" t="s">
        <v>6303</v>
      </c>
    </row>
    <row r="4529" spans="2:10" x14ac:dyDescent="0.2">
      <c r="B4529" t="s">
        <v>19768</v>
      </c>
      <c r="C4529" t="s">
        <v>7463</v>
      </c>
      <c r="E4529" t="s">
        <v>6304</v>
      </c>
    </row>
    <row r="4530" spans="2:10" x14ac:dyDescent="0.2">
      <c r="B4530" t="s">
        <v>19768</v>
      </c>
      <c r="C4530" t="s">
        <v>7463</v>
      </c>
      <c r="E4530" t="s">
        <v>6305</v>
      </c>
      <c r="J4530" t="s">
        <v>31</v>
      </c>
    </row>
    <row r="4531" spans="2:10" x14ac:dyDescent="0.2">
      <c r="B4531" t="s">
        <v>19768</v>
      </c>
      <c r="C4531" t="s">
        <v>7464</v>
      </c>
      <c r="E4531" t="s">
        <v>6199</v>
      </c>
    </row>
    <row r="4532" spans="2:10" x14ac:dyDescent="0.2">
      <c r="B4532" t="s">
        <v>19768</v>
      </c>
      <c r="C4532" t="s">
        <v>7464</v>
      </c>
      <c r="E4532" t="s">
        <v>5644</v>
      </c>
    </row>
    <row r="4533" spans="2:10" x14ac:dyDescent="0.2">
      <c r="B4533" t="s">
        <v>19768</v>
      </c>
      <c r="C4533" t="s">
        <v>7464</v>
      </c>
      <c r="E4533" t="s">
        <v>6302</v>
      </c>
    </row>
    <row r="4534" spans="2:10" x14ac:dyDescent="0.2">
      <c r="B4534" t="s">
        <v>19768</v>
      </c>
      <c r="C4534" t="s">
        <v>7464</v>
      </c>
      <c r="E4534" t="s">
        <v>5675</v>
      </c>
      <c r="J4534" t="s">
        <v>31</v>
      </c>
    </row>
    <row r="4535" spans="2:10" x14ac:dyDescent="0.2">
      <c r="B4535" t="s">
        <v>19768</v>
      </c>
      <c r="C4535" t="s">
        <v>7464</v>
      </c>
      <c r="E4535" t="s">
        <v>6306</v>
      </c>
    </row>
    <row r="4536" spans="2:10" x14ac:dyDescent="0.2">
      <c r="B4536" t="s">
        <v>19768</v>
      </c>
      <c r="C4536" t="s">
        <v>7464</v>
      </c>
      <c r="E4536" t="s">
        <v>5757</v>
      </c>
    </row>
    <row r="4537" spans="2:10" x14ac:dyDescent="0.2">
      <c r="B4537" t="s">
        <v>19768</v>
      </c>
      <c r="C4537" t="s">
        <v>7464</v>
      </c>
      <c r="E4537" t="s">
        <v>5654</v>
      </c>
    </row>
    <row r="4538" spans="2:10" x14ac:dyDescent="0.2">
      <c r="B4538" t="s">
        <v>19768</v>
      </c>
      <c r="C4538" t="s">
        <v>7464</v>
      </c>
      <c r="E4538" t="s">
        <v>6307</v>
      </c>
    </row>
    <row r="4539" spans="2:10" x14ac:dyDescent="0.2">
      <c r="B4539" t="s">
        <v>19768</v>
      </c>
      <c r="C4539" t="s">
        <v>7464</v>
      </c>
      <c r="E4539" t="s">
        <v>6305</v>
      </c>
      <c r="J4539" t="s">
        <v>31</v>
      </c>
    </row>
    <row r="4540" spans="2:10" x14ac:dyDescent="0.2">
      <c r="B4540" t="s">
        <v>19768</v>
      </c>
      <c r="C4540" t="s">
        <v>7467</v>
      </c>
      <c r="E4540" t="s">
        <v>5676</v>
      </c>
    </row>
    <row r="4541" spans="2:10" x14ac:dyDescent="0.2">
      <c r="B4541" t="s">
        <v>19768</v>
      </c>
      <c r="C4541" t="s">
        <v>7467</v>
      </c>
      <c r="E4541" t="s">
        <v>5677</v>
      </c>
      <c r="J4541" t="s">
        <v>31</v>
      </c>
    </row>
    <row r="4542" spans="2:10" x14ac:dyDescent="0.2">
      <c r="B4542" t="s">
        <v>19768</v>
      </c>
      <c r="C4542" t="s">
        <v>7467</v>
      </c>
      <c r="E4542" t="s">
        <v>5670</v>
      </c>
      <c r="J4542" t="s">
        <v>31</v>
      </c>
    </row>
    <row r="4543" spans="2:10" x14ac:dyDescent="0.2">
      <c r="B4543" t="s">
        <v>19768</v>
      </c>
      <c r="C4543" t="s">
        <v>7467</v>
      </c>
      <c r="E4543" t="s">
        <v>5671</v>
      </c>
      <c r="J4543" t="s">
        <v>31</v>
      </c>
    </row>
    <row r="4544" spans="2:10" x14ac:dyDescent="0.2">
      <c r="B4544" t="s">
        <v>19768</v>
      </c>
      <c r="C4544" t="s">
        <v>7467</v>
      </c>
      <c r="E4544" t="s">
        <v>5636</v>
      </c>
      <c r="J4544" t="s">
        <v>31</v>
      </c>
    </row>
    <row r="4545" spans="2:10" x14ac:dyDescent="0.2">
      <c r="B4545" t="s">
        <v>19768</v>
      </c>
      <c r="C4545" t="s">
        <v>7467</v>
      </c>
      <c r="E4545" t="s">
        <v>6066</v>
      </c>
      <c r="J4545" t="s">
        <v>31</v>
      </c>
    </row>
    <row r="4546" spans="2:10" x14ac:dyDescent="0.2">
      <c r="B4546" t="s">
        <v>19768</v>
      </c>
      <c r="C4546" t="s">
        <v>7467</v>
      </c>
      <c r="E4546" t="s">
        <v>5639</v>
      </c>
    </row>
    <row r="4547" spans="2:10" x14ac:dyDescent="0.2">
      <c r="B4547" t="s">
        <v>19768</v>
      </c>
      <c r="C4547" t="s">
        <v>7467</v>
      </c>
      <c r="E4547" t="s">
        <v>5672</v>
      </c>
    </row>
    <row r="4548" spans="2:10" x14ac:dyDescent="0.2">
      <c r="B4548" t="s">
        <v>19768</v>
      </c>
      <c r="C4548" t="s">
        <v>7467</v>
      </c>
      <c r="E4548" t="s">
        <v>5644</v>
      </c>
    </row>
    <row r="4549" spans="2:10" x14ac:dyDescent="0.2">
      <c r="B4549" t="s">
        <v>19768</v>
      </c>
      <c r="C4549" t="s">
        <v>7467</v>
      </c>
      <c r="E4549" t="s">
        <v>5674</v>
      </c>
    </row>
    <row r="4550" spans="2:10" x14ac:dyDescent="0.2">
      <c r="B4550" t="s">
        <v>19768</v>
      </c>
      <c r="C4550" t="s">
        <v>7467</v>
      </c>
      <c r="E4550" t="s">
        <v>5675</v>
      </c>
      <c r="J4550" t="s">
        <v>31</v>
      </c>
    </row>
    <row r="4551" spans="2:10" x14ac:dyDescent="0.2">
      <c r="B4551" t="s">
        <v>19768</v>
      </c>
      <c r="C4551" t="s">
        <v>7467</v>
      </c>
      <c r="E4551" t="s">
        <v>5654</v>
      </c>
    </row>
    <row r="4552" spans="2:10" x14ac:dyDescent="0.2">
      <c r="B4552" t="s">
        <v>19768</v>
      </c>
      <c r="C4552" t="s">
        <v>7467</v>
      </c>
      <c r="E4552" t="s">
        <v>5657</v>
      </c>
    </row>
    <row r="4553" spans="2:10" x14ac:dyDescent="0.2">
      <c r="B4553" t="s">
        <v>19768</v>
      </c>
      <c r="C4553" t="s">
        <v>7467</v>
      </c>
      <c r="E4553" t="s">
        <v>5658</v>
      </c>
    </row>
    <row r="4554" spans="2:10" x14ac:dyDescent="0.2">
      <c r="B4554" t="s">
        <v>19768</v>
      </c>
      <c r="C4554" t="s">
        <v>7467</v>
      </c>
      <c r="E4554" t="s">
        <v>5742</v>
      </c>
      <c r="J4554" t="s">
        <v>31</v>
      </c>
    </row>
    <row r="4555" spans="2:10" x14ac:dyDescent="0.2">
      <c r="B4555" t="s">
        <v>19768</v>
      </c>
      <c r="C4555" t="s">
        <v>7467</v>
      </c>
      <c r="E4555" t="s">
        <v>5663</v>
      </c>
    </row>
    <row r="4556" spans="2:10" x14ac:dyDescent="0.2">
      <c r="B4556" t="s">
        <v>19768</v>
      </c>
      <c r="C4556" t="s">
        <v>16437</v>
      </c>
      <c r="E4556" t="s">
        <v>6308</v>
      </c>
    </row>
    <row r="4557" spans="2:10" x14ac:dyDescent="0.2">
      <c r="B4557" t="s">
        <v>19768</v>
      </c>
      <c r="C4557" t="s">
        <v>16437</v>
      </c>
      <c r="E4557" t="s">
        <v>5677</v>
      </c>
      <c r="J4557" t="s">
        <v>31</v>
      </c>
    </row>
    <row r="4558" spans="2:10" x14ac:dyDescent="0.2">
      <c r="B4558" t="s">
        <v>19768</v>
      </c>
      <c r="C4558" t="s">
        <v>16437</v>
      </c>
      <c r="E4558" t="s">
        <v>5669</v>
      </c>
    </row>
    <row r="4559" spans="2:10" x14ac:dyDescent="0.2">
      <c r="B4559" t="s">
        <v>19768</v>
      </c>
      <c r="C4559" t="s">
        <v>16437</v>
      </c>
      <c r="E4559" t="s">
        <v>5685</v>
      </c>
      <c r="J4559" t="s">
        <v>31</v>
      </c>
    </row>
    <row r="4560" spans="2:10" x14ac:dyDescent="0.2">
      <c r="B4560" t="s">
        <v>19768</v>
      </c>
      <c r="C4560" t="s">
        <v>16437</v>
      </c>
      <c r="E4560" t="s">
        <v>5636</v>
      </c>
      <c r="J4560" t="s">
        <v>31</v>
      </c>
    </row>
    <row r="4561" spans="2:10" x14ac:dyDescent="0.2">
      <c r="B4561" t="s">
        <v>19768</v>
      </c>
      <c r="C4561" t="s">
        <v>16437</v>
      </c>
      <c r="E4561" t="s">
        <v>5639</v>
      </c>
    </row>
    <row r="4562" spans="2:10" x14ac:dyDescent="0.2">
      <c r="B4562" t="s">
        <v>19768</v>
      </c>
      <c r="C4562" t="s">
        <v>16437</v>
      </c>
      <c r="E4562" t="s">
        <v>5672</v>
      </c>
    </row>
    <row r="4563" spans="2:10" x14ac:dyDescent="0.2">
      <c r="B4563" t="s">
        <v>19768</v>
      </c>
      <c r="C4563" t="s">
        <v>16437</v>
      </c>
      <c r="E4563" t="s">
        <v>6309</v>
      </c>
    </row>
    <row r="4564" spans="2:10" x14ac:dyDescent="0.2">
      <c r="B4564" t="s">
        <v>19768</v>
      </c>
      <c r="C4564" t="s">
        <v>16437</v>
      </c>
      <c r="E4564" t="s">
        <v>5657</v>
      </c>
    </row>
    <row r="4565" spans="2:10" x14ac:dyDescent="0.2">
      <c r="B4565" t="s">
        <v>19768</v>
      </c>
      <c r="C4565" t="s">
        <v>16437</v>
      </c>
      <c r="E4565" t="s">
        <v>5658</v>
      </c>
    </row>
    <row r="4566" spans="2:10" x14ac:dyDescent="0.2">
      <c r="B4566" t="s">
        <v>19768</v>
      </c>
      <c r="C4566" t="s">
        <v>16437</v>
      </c>
      <c r="E4566" t="s">
        <v>5663</v>
      </c>
    </row>
    <row r="4567" spans="2:10" x14ac:dyDescent="0.2">
      <c r="B4567" t="s">
        <v>19768</v>
      </c>
      <c r="C4567" t="s">
        <v>16437</v>
      </c>
      <c r="E4567" t="s">
        <v>5698</v>
      </c>
      <c r="J4567" t="s">
        <v>31</v>
      </c>
    </row>
    <row r="4568" spans="2:10" x14ac:dyDescent="0.2">
      <c r="B4568" t="s">
        <v>19768</v>
      </c>
      <c r="C4568" t="s">
        <v>16437</v>
      </c>
      <c r="E4568" t="s">
        <v>5759</v>
      </c>
      <c r="J4568" t="s">
        <v>31</v>
      </c>
    </row>
    <row r="4569" spans="2:10" x14ac:dyDescent="0.2">
      <c r="B4569" t="s">
        <v>19768</v>
      </c>
      <c r="C4569" t="s">
        <v>7468</v>
      </c>
      <c r="E4569" t="s">
        <v>6310</v>
      </c>
    </row>
    <row r="4570" spans="2:10" x14ac:dyDescent="0.2">
      <c r="B4570" t="s">
        <v>19768</v>
      </c>
      <c r="C4570" t="s">
        <v>7468</v>
      </c>
      <c r="E4570" t="s">
        <v>5677</v>
      </c>
      <c r="J4570" t="s">
        <v>31</v>
      </c>
    </row>
    <row r="4571" spans="2:10" x14ac:dyDescent="0.2">
      <c r="B4571" t="s">
        <v>19768</v>
      </c>
      <c r="C4571" t="s">
        <v>7468</v>
      </c>
      <c r="E4571" t="s">
        <v>5670</v>
      </c>
      <c r="J4571" t="s">
        <v>31</v>
      </c>
    </row>
    <row r="4572" spans="2:10" x14ac:dyDescent="0.2">
      <c r="B4572" t="s">
        <v>19768</v>
      </c>
      <c r="C4572" t="s">
        <v>7468</v>
      </c>
      <c r="E4572" t="s">
        <v>5735</v>
      </c>
    </row>
    <row r="4573" spans="2:10" x14ac:dyDescent="0.2">
      <c r="B4573" t="s">
        <v>19768</v>
      </c>
      <c r="C4573" t="s">
        <v>7468</v>
      </c>
      <c r="E4573" t="s">
        <v>5736</v>
      </c>
    </row>
    <row r="4574" spans="2:10" x14ac:dyDescent="0.2">
      <c r="B4574" t="s">
        <v>19768</v>
      </c>
      <c r="C4574" t="s">
        <v>7468</v>
      </c>
      <c r="E4574" t="s">
        <v>5737</v>
      </c>
    </row>
    <row r="4575" spans="2:10" x14ac:dyDescent="0.2">
      <c r="B4575" t="s">
        <v>19768</v>
      </c>
      <c r="C4575" t="s">
        <v>7468</v>
      </c>
      <c r="E4575" t="s">
        <v>5738</v>
      </c>
      <c r="J4575" t="s">
        <v>31</v>
      </c>
    </row>
    <row r="4576" spans="2:10" x14ac:dyDescent="0.2">
      <c r="B4576" t="s">
        <v>19768</v>
      </c>
      <c r="C4576" t="s">
        <v>7468</v>
      </c>
      <c r="E4576" t="s">
        <v>5671</v>
      </c>
      <c r="J4576" t="s">
        <v>31</v>
      </c>
    </row>
    <row r="4577" spans="2:10" x14ac:dyDescent="0.2">
      <c r="B4577" t="s">
        <v>19768</v>
      </c>
      <c r="C4577" t="s">
        <v>7468</v>
      </c>
      <c r="E4577" t="s">
        <v>5636</v>
      </c>
      <c r="J4577" t="s">
        <v>31</v>
      </c>
    </row>
    <row r="4578" spans="2:10" x14ac:dyDescent="0.2">
      <c r="B4578" t="s">
        <v>19768</v>
      </c>
      <c r="C4578" t="s">
        <v>7468</v>
      </c>
      <c r="E4578" t="s">
        <v>5639</v>
      </c>
    </row>
    <row r="4579" spans="2:10" x14ac:dyDescent="0.2">
      <c r="B4579" t="s">
        <v>19768</v>
      </c>
      <c r="C4579" t="s">
        <v>7468</v>
      </c>
      <c r="E4579" t="s">
        <v>5672</v>
      </c>
    </row>
    <row r="4580" spans="2:10" x14ac:dyDescent="0.2">
      <c r="B4580" t="s">
        <v>19768</v>
      </c>
      <c r="C4580" t="s">
        <v>7468</v>
      </c>
      <c r="E4580" t="s">
        <v>5644</v>
      </c>
    </row>
    <row r="4581" spans="2:10" x14ac:dyDescent="0.2">
      <c r="B4581" t="s">
        <v>19768</v>
      </c>
      <c r="C4581" t="s">
        <v>7468</v>
      </c>
      <c r="E4581" t="s">
        <v>5675</v>
      </c>
      <c r="J4581" t="s">
        <v>31</v>
      </c>
    </row>
    <row r="4582" spans="2:10" x14ac:dyDescent="0.2">
      <c r="B4582" t="s">
        <v>19768</v>
      </c>
      <c r="C4582" t="s">
        <v>7468</v>
      </c>
      <c r="E4582" t="s">
        <v>5740</v>
      </c>
    </row>
    <row r="4583" spans="2:10" x14ac:dyDescent="0.2">
      <c r="B4583" t="s">
        <v>19768</v>
      </c>
      <c r="C4583" t="s">
        <v>7468</v>
      </c>
      <c r="E4583" t="s">
        <v>5831</v>
      </c>
    </row>
    <row r="4584" spans="2:10" x14ac:dyDescent="0.2">
      <c r="B4584" t="s">
        <v>19768</v>
      </c>
      <c r="C4584" t="s">
        <v>7468</v>
      </c>
      <c r="E4584" t="s">
        <v>5741</v>
      </c>
      <c r="J4584" t="s">
        <v>31</v>
      </c>
    </row>
    <row r="4585" spans="2:10" x14ac:dyDescent="0.2">
      <c r="B4585" t="s">
        <v>19768</v>
      </c>
      <c r="C4585" t="s">
        <v>7468</v>
      </c>
      <c r="E4585" t="s">
        <v>5654</v>
      </c>
    </row>
    <row r="4586" spans="2:10" x14ac:dyDescent="0.2">
      <c r="B4586" t="s">
        <v>19768</v>
      </c>
      <c r="C4586" t="s">
        <v>7468</v>
      </c>
      <c r="E4586" t="s">
        <v>5657</v>
      </c>
    </row>
    <row r="4587" spans="2:10" x14ac:dyDescent="0.2">
      <c r="B4587" t="s">
        <v>19768</v>
      </c>
      <c r="C4587" t="s">
        <v>7468</v>
      </c>
      <c r="E4587" t="s">
        <v>5658</v>
      </c>
    </row>
    <row r="4588" spans="2:10" x14ac:dyDescent="0.2">
      <c r="B4588" t="s">
        <v>19768</v>
      </c>
      <c r="C4588" t="s">
        <v>7468</v>
      </c>
      <c r="E4588" t="s">
        <v>5742</v>
      </c>
      <c r="J4588" t="s">
        <v>31</v>
      </c>
    </row>
    <row r="4589" spans="2:10" x14ac:dyDescent="0.2">
      <c r="B4589" t="s">
        <v>19768</v>
      </c>
      <c r="C4589" t="s">
        <v>7468</v>
      </c>
      <c r="E4589" t="s">
        <v>5663</v>
      </c>
    </row>
    <row r="4590" spans="2:10" x14ac:dyDescent="0.2">
      <c r="B4590" t="s">
        <v>19768</v>
      </c>
      <c r="C4590" t="s">
        <v>7690</v>
      </c>
      <c r="E4590" t="s">
        <v>5677</v>
      </c>
      <c r="J4590" t="s">
        <v>31</v>
      </c>
    </row>
    <row r="4591" spans="2:10" x14ac:dyDescent="0.2">
      <c r="B4591" t="s">
        <v>19768</v>
      </c>
      <c r="C4591" t="s">
        <v>7690</v>
      </c>
      <c r="E4591" t="s">
        <v>6311</v>
      </c>
    </row>
    <row r="4592" spans="2:10" x14ac:dyDescent="0.2">
      <c r="B4592" t="s">
        <v>19768</v>
      </c>
      <c r="C4592" t="s">
        <v>7690</v>
      </c>
      <c r="E4592" t="s">
        <v>6312</v>
      </c>
    </row>
    <row r="4593" spans="2:10" x14ac:dyDescent="0.2">
      <c r="B4593" t="s">
        <v>19768</v>
      </c>
      <c r="C4593" t="s">
        <v>7690</v>
      </c>
      <c r="E4593" t="s">
        <v>6313</v>
      </c>
    </row>
    <row r="4594" spans="2:10" x14ac:dyDescent="0.2">
      <c r="B4594" t="s">
        <v>19768</v>
      </c>
      <c r="C4594" t="s">
        <v>7690</v>
      </c>
      <c r="E4594" t="s">
        <v>6314</v>
      </c>
    </row>
    <row r="4595" spans="2:10" x14ac:dyDescent="0.2">
      <c r="B4595" t="s">
        <v>19768</v>
      </c>
      <c r="C4595" t="s">
        <v>7690</v>
      </c>
      <c r="E4595" t="s">
        <v>6315</v>
      </c>
    </row>
    <row r="4596" spans="2:10" x14ac:dyDescent="0.2">
      <c r="B4596" t="s">
        <v>19768</v>
      </c>
      <c r="C4596" t="s">
        <v>7690</v>
      </c>
      <c r="E4596" t="s">
        <v>5639</v>
      </c>
    </row>
    <row r="4597" spans="2:10" x14ac:dyDescent="0.2">
      <c r="B4597" t="s">
        <v>19768</v>
      </c>
      <c r="C4597" t="s">
        <v>7690</v>
      </c>
      <c r="E4597" t="s">
        <v>5704</v>
      </c>
    </row>
    <row r="4598" spans="2:10" x14ac:dyDescent="0.2">
      <c r="B4598" t="s">
        <v>19768</v>
      </c>
      <c r="C4598" t="s">
        <v>7690</v>
      </c>
      <c r="E4598" t="s">
        <v>5672</v>
      </c>
    </row>
    <row r="4599" spans="2:10" x14ac:dyDescent="0.2">
      <c r="B4599" t="s">
        <v>19768</v>
      </c>
      <c r="C4599" t="s">
        <v>7690</v>
      </c>
      <c r="E4599" t="s">
        <v>5644</v>
      </c>
    </row>
    <row r="4600" spans="2:10" x14ac:dyDescent="0.2">
      <c r="B4600" t="s">
        <v>19768</v>
      </c>
      <c r="C4600" t="s">
        <v>7690</v>
      </c>
      <c r="E4600" t="s">
        <v>5675</v>
      </c>
      <c r="J4600" t="s">
        <v>31</v>
      </c>
    </row>
    <row r="4601" spans="2:10" x14ac:dyDescent="0.2">
      <c r="B4601" t="s">
        <v>19768</v>
      </c>
      <c r="C4601" t="s">
        <v>7690</v>
      </c>
      <c r="E4601" t="s">
        <v>5708</v>
      </c>
      <c r="J4601" t="s">
        <v>31</v>
      </c>
    </row>
    <row r="4602" spans="2:10" x14ac:dyDescent="0.2">
      <c r="B4602" t="s">
        <v>19768</v>
      </c>
      <c r="C4602" t="s">
        <v>7690</v>
      </c>
      <c r="E4602" t="s">
        <v>5654</v>
      </c>
    </row>
    <row r="4603" spans="2:10" x14ac:dyDescent="0.2">
      <c r="B4603" t="s">
        <v>19768</v>
      </c>
      <c r="C4603" t="s">
        <v>7690</v>
      </c>
      <c r="E4603" t="s">
        <v>6287</v>
      </c>
    </row>
    <row r="4604" spans="2:10" x14ac:dyDescent="0.2">
      <c r="B4604" t="s">
        <v>19768</v>
      </c>
      <c r="C4604" t="s">
        <v>7690</v>
      </c>
      <c r="E4604" t="s">
        <v>5663</v>
      </c>
    </row>
    <row r="4605" spans="2:10" x14ac:dyDescent="0.2">
      <c r="B4605" t="s">
        <v>19768</v>
      </c>
      <c r="C4605" t="s">
        <v>7690</v>
      </c>
      <c r="E4605" t="s">
        <v>5709</v>
      </c>
    </row>
    <row r="4606" spans="2:10" x14ac:dyDescent="0.2">
      <c r="B4606" t="s">
        <v>19768</v>
      </c>
      <c r="C4606" t="s">
        <v>7690</v>
      </c>
      <c r="E4606" t="s">
        <v>5698</v>
      </c>
      <c r="J4606" t="s">
        <v>31</v>
      </c>
    </row>
    <row r="4607" spans="2:10" x14ac:dyDescent="0.2">
      <c r="B4607" t="s">
        <v>19768</v>
      </c>
      <c r="C4607" t="s">
        <v>7690</v>
      </c>
      <c r="E4607" t="s">
        <v>5710</v>
      </c>
    </row>
    <row r="4608" spans="2:10" x14ac:dyDescent="0.2">
      <c r="B4608" t="s">
        <v>19768</v>
      </c>
      <c r="C4608" t="s">
        <v>7591</v>
      </c>
      <c r="E4608" t="s">
        <v>5676</v>
      </c>
    </row>
    <row r="4609" spans="2:10" x14ac:dyDescent="0.2">
      <c r="B4609" t="s">
        <v>19768</v>
      </c>
      <c r="C4609" t="s">
        <v>7591</v>
      </c>
      <c r="E4609" t="s">
        <v>5677</v>
      </c>
      <c r="J4609" t="s">
        <v>31</v>
      </c>
    </row>
    <row r="4610" spans="2:10" x14ac:dyDescent="0.2">
      <c r="B4610" t="s">
        <v>19768</v>
      </c>
      <c r="C4610" t="s">
        <v>7591</v>
      </c>
      <c r="E4610" t="s">
        <v>5670</v>
      </c>
      <c r="J4610" t="s">
        <v>31</v>
      </c>
    </row>
    <row r="4611" spans="2:10" x14ac:dyDescent="0.2">
      <c r="B4611" t="s">
        <v>19768</v>
      </c>
      <c r="C4611" t="s">
        <v>7591</v>
      </c>
      <c r="E4611" t="s">
        <v>5671</v>
      </c>
      <c r="J4611" t="s">
        <v>31</v>
      </c>
    </row>
    <row r="4612" spans="2:10" x14ac:dyDescent="0.2">
      <c r="B4612" t="s">
        <v>19768</v>
      </c>
      <c r="C4612" t="s">
        <v>7591</v>
      </c>
      <c r="E4612" t="s">
        <v>5739</v>
      </c>
      <c r="J4612" t="s">
        <v>31</v>
      </c>
    </row>
    <row r="4613" spans="2:10" x14ac:dyDescent="0.2">
      <c r="B4613" t="s">
        <v>19768</v>
      </c>
      <c r="C4613" t="s">
        <v>7591</v>
      </c>
      <c r="E4613" t="s">
        <v>5934</v>
      </c>
      <c r="J4613" t="s">
        <v>31</v>
      </c>
    </row>
    <row r="4614" spans="2:10" x14ac:dyDescent="0.2">
      <c r="B4614" t="s">
        <v>19768</v>
      </c>
      <c r="C4614" t="s">
        <v>7591</v>
      </c>
      <c r="E4614" t="s">
        <v>5636</v>
      </c>
      <c r="J4614" t="s">
        <v>31</v>
      </c>
    </row>
    <row r="4615" spans="2:10" x14ac:dyDescent="0.2">
      <c r="B4615" t="s">
        <v>19768</v>
      </c>
      <c r="C4615" t="s">
        <v>7591</v>
      </c>
      <c r="E4615" t="s">
        <v>6197</v>
      </c>
    </row>
    <row r="4616" spans="2:10" x14ac:dyDescent="0.2">
      <c r="B4616" t="s">
        <v>19768</v>
      </c>
      <c r="C4616" t="s">
        <v>7591</v>
      </c>
      <c r="E4616" t="s">
        <v>6316</v>
      </c>
    </row>
    <row r="4617" spans="2:10" x14ac:dyDescent="0.2">
      <c r="B4617" t="s">
        <v>19768</v>
      </c>
      <c r="C4617" t="s">
        <v>7591</v>
      </c>
      <c r="E4617" t="s">
        <v>5639</v>
      </c>
    </row>
    <row r="4618" spans="2:10" x14ac:dyDescent="0.2">
      <c r="B4618" t="s">
        <v>19768</v>
      </c>
      <c r="C4618" t="s">
        <v>7591</v>
      </c>
      <c r="E4618" t="s">
        <v>6198</v>
      </c>
    </row>
    <row r="4619" spans="2:10" x14ac:dyDescent="0.2">
      <c r="B4619" t="s">
        <v>19768</v>
      </c>
      <c r="C4619" t="s">
        <v>7591</v>
      </c>
      <c r="E4619" t="s">
        <v>6317</v>
      </c>
    </row>
    <row r="4620" spans="2:10" x14ac:dyDescent="0.2">
      <c r="B4620" t="s">
        <v>19768</v>
      </c>
      <c r="C4620" t="s">
        <v>7591</v>
      </c>
      <c r="E4620" t="s">
        <v>5689</v>
      </c>
      <c r="J4620" t="s">
        <v>31</v>
      </c>
    </row>
    <row r="4621" spans="2:10" x14ac:dyDescent="0.2">
      <c r="B4621" t="s">
        <v>19768</v>
      </c>
      <c r="C4621" t="s">
        <v>7591</v>
      </c>
      <c r="E4621" t="s">
        <v>5672</v>
      </c>
    </row>
    <row r="4622" spans="2:10" x14ac:dyDescent="0.2">
      <c r="B4622" t="s">
        <v>19768</v>
      </c>
      <c r="C4622" t="s">
        <v>7591</v>
      </c>
      <c r="E4622" t="s">
        <v>5690</v>
      </c>
      <c r="J4622" t="s">
        <v>31</v>
      </c>
    </row>
    <row r="4623" spans="2:10" x14ac:dyDescent="0.2">
      <c r="B4623" t="s">
        <v>19768</v>
      </c>
      <c r="C4623" t="s">
        <v>7591</v>
      </c>
      <c r="E4623" t="s">
        <v>5644</v>
      </c>
    </row>
    <row r="4624" spans="2:10" x14ac:dyDescent="0.2">
      <c r="B4624" t="s">
        <v>19768</v>
      </c>
      <c r="C4624" t="s">
        <v>7591</v>
      </c>
      <c r="E4624" t="s">
        <v>5754</v>
      </c>
    </row>
    <row r="4625" spans="2:10" x14ac:dyDescent="0.2">
      <c r="B4625" t="s">
        <v>19768</v>
      </c>
      <c r="C4625" t="s">
        <v>7591</v>
      </c>
      <c r="E4625" t="s">
        <v>5741</v>
      </c>
      <c r="J4625" t="s">
        <v>31</v>
      </c>
    </row>
    <row r="4626" spans="2:10" x14ac:dyDescent="0.2">
      <c r="B4626" t="s">
        <v>19768</v>
      </c>
      <c r="C4626" t="s">
        <v>7591</v>
      </c>
      <c r="E4626" t="s">
        <v>6217</v>
      </c>
    </row>
    <row r="4627" spans="2:10" x14ac:dyDescent="0.2">
      <c r="B4627" t="s">
        <v>19768</v>
      </c>
      <c r="C4627" t="s">
        <v>7591</v>
      </c>
      <c r="E4627" t="s">
        <v>6218</v>
      </c>
    </row>
    <row r="4628" spans="2:10" x14ac:dyDescent="0.2">
      <c r="B4628" t="s">
        <v>19768</v>
      </c>
      <c r="C4628" t="s">
        <v>7591</v>
      </c>
      <c r="E4628" t="s">
        <v>5654</v>
      </c>
    </row>
    <row r="4629" spans="2:10" x14ac:dyDescent="0.2">
      <c r="B4629" t="s">
        <v>19768</v>
      </c>
      <c r="C4629" t="s">
        <v>7591</v>
      </c>
      <c r="E4629" t="s">
        <v>5657</v>
      </c>
    </row>
    <row r="4630" spans="2:10" x14ac:dyDescent="0.2">
      <c r="B4630" t="s">
        <v>19768</v>
      </c>
      <c r="C4630" t="s">
        <v>7591</v>
      </c>
      <c r="E4630" t="s">
        <v>5742</v>
      </c>
      <c r="J4630" t="s">
        <v>31</v>
      </c>
    </row>
    <row r="4631" spans="2:10" x14ac:dyDescent="0.2">
      <c r="B4631" t="s">
        <v>19768</v>
      </c>
      <c r="C4631" t="s">
        <v>7591</v>
      </c>
      <c r="E4631" t="s">
        <v>6203</v>
      </c>
    </row>
    <row r="4632" spans="2:10" x14ac:dyDescent="0.2">
      <c r="B4632" t="s">
        <v>19768</v>
      </c>
      <c r="C4632" t="s">
        <v>7591</v>
      </c>
      <c r="E4632" t="s">
        <v>5662</v>
      </c>
    </row>
    <row r="4633" spans="2:10" x14ac:dyDescent="0.2">
      <c r="B4633" t="s">
        <v>19768</v>
      </c>
      <c r="C4633" t="s">
        <v>7591</v>
      </c>
      <c r="E4633" t="s">
        <v>5698</v>
      </c>
      <c r="J4633" t="s">
        <v>31</v>
      </c>
    </row>
    <row r="4634" spans="2:10" x14ac:dyDescent="0.2">
      <c r="B4634" t="s">
        <v>19768</v>
      </c>
      <c r="C4634" t="s">
        <v>7658</v>
      </c>
      <c r="E4634" t="s">
        <v>5676</v>
      </c>
    </row>
    <row r="4635" spans="2:10" x14ac:dyDescent="0.2">
      <c r="B4635" t="s">
        <v>19768</v>
      </c>
      <c r="C4635" t="s">
        <v>7658</v>
      </c>
      <c r="E4635" t="s">
        <v>5869</v>
      </c>
    </row>
    <row r="4636" spans="2:10" x14ac:dyDescent="0.2">
      <c r="B4636" t="s">
        <v>19768</v>
      </c>
      <c r="C4636" t="s">
        <v>7658</v>
      </c>
      <c r="E4636" t="s">
        <v>6084</v>
      </c>
    </row>
    <row r="4637" spans="2:10" x14ac:dyDescent="0.2">
      <c r="B4637" t="s">
        <v>19768</v>
      </c>
      <c r="C4637" t="s">
        <v>7658</v>
      </c>
      <c r="E4637" t="s">
        <v>5671</v>
      </c>
      <c r="J4637" t="s">
        <v>31</v>
      </c>
    </row>
    <row r="4638" spans="2:10" x14ac:dyDescent="0.2">
      <c r="B4638" t="s">
        <v>19768</v>
      </c>
      <c r="C4638" t="s">
        <v>7658</v>
      </c>
      <c r="E4638" t="s">
        <v>5630</v>
      </c>
    </row>
    <row r="4639" spans="2:10" x14ac:dyDescent="0.2">
      <c r="B4639" t="s">
        <v>19768</v>
      </c>
      <c r="C4639" t="s">
        <v>7658</v>
      </c>
      <c r="E4639" t="s">
        <v>5636</v>
      </c>
      <c r="J4639" t="s">
        <v>31</v>
      </c>
    </row>
    <row r="4640" spans="2:10" x14ac:dyDescent="0.2">
      <c r="B4640" t="s">
        <v>19768</v>
      </c>
      <c r="C4640" t="s">
        <v>7658</v>
      </c>
      <c r="E4640" t="s">
        <v>6086</v>
      </c>
      <c r="J4640" t="s">
        <v>31</v>
      </c>
    </row>
    <row r="4641" spans="2:10" x14ac:dyDescent="0.2">
      <c r="B4641" t="s">
        <v>19768</v>
      </c>
      <c r="C4641" t="s">
        <v>7658</v>
      </c>
      <c r="E4641" t="s">
        <v>6318</v>
      </c>
    </row>
    <row r="4642" spans="2:10" x14ac:dyDescent="0.2">
      <c r="B4642" t="s">
        <v>19768</v>
      </c>
      <c r="C4642" t="s">
        <v>7658</v>
      </c>
      <c r="E4642" t="s">
        <v>6087</v>
      </c>
      <c r="J4642" t="s">
        <v>31</v>
      </c>
    </row>
    <row r="4643" spans="2:10" x14ac:dyDescent="0.2">
      <c r="B4643" t="s">
        <v>19768</v>
      </c>
      <c r="C4643" t="s">
        <v>7658</v>
      </c>
      <c r="E4643" t="s">
        <v>5880</v>
      </c>
      <c r="J4643" t="s">
        <v>31</v>
      </c>
    </row>
    <row r="4644" spans="2:10" x14ac:dyDescent="0.2">
      <c r="B4644" t="s">
        <v>19768</v>
      </c>
      <c r="C4644" t="s">
        <v>7658</v>
      </c>
      <c r="E4644" t="s">
        <v>5644</v>
      </c>
    </row>
    <row r="4645" spans="2:10" x14ac:dyDescent="0.2">
      <c r="B4645" t="s">
        <v>19768</v>
      </c>
      <c r="C4645" t="s">
        <v>7658</v>
      </c>
      <c r="E4645" t="s">
        <v>5645</v>
      </c>
    </row>
    <row r="4646" spans="2:10" x14ac:dyDescent="0.2">
      <c r="B4646" t="s">
        <v>19768</v>
      </c>
      <c r="C4646" t="s">
        <v>7658</v>
      </c>
      <c r="E4646" t="s">
        <v>5754</v>
      </c>
    </row>
    <row r="4647" spans="2:10" x14ac:dyDescent="0.2">
      <c r="B4647" t="s">
        <v>19768</v>
      </c>
      <c r="C4647" t="s">
        <v>7658</v>
      </c>
      <c r="E4647" t="s">
        <v>5675</v>
      </c>
      <c r="J4647" t="s">
        <v>31</v>
      </c>
    </row>
    <row r="4648" spans="2:10" x14ac:dyDescent="0.2">
      <c r="B4648" t="s">
        <v>19768</v>
      </c>
      <c r="C4648" t="s">
        <v>7658</v>
      </c>
      <c r="E4648" t="s">
        <v>5652</v>
      </c>
    </row>
    <row r="4649" spans="2:10" x14ac:dyDescent="0.2">
      <c r="B4649" t="s">
        <v>19768</v>
      </c>
      <c r="C4649" t="s">
        <v>7658</v>
      </c>
      <c r="E4649" t="s">
        <v>5654</v>
      </c>
    </row>
    <row r="4650" spans="2:10" x14ac:dyDescent="0.2">
      <c r="B4650" t="s">
        <v>19768</v>
      </c>
      <c r="C4650" t="s">
        <v>7658</v>
      </c>
      <c r="E4650" t="s">
        <v>6319</v>
      </c>
      <c r="J4650" t="s">
        <v>31</v>
      </c>
    </row>
    <row r="4651" spans="2:10" x14ac:dyDescent="0.2">
      <c r="B4651" t="s">
        <v>19768</v>
      </c>
      <c r="C4651" t="s">
        <v>7658</v>
      </c>
      <c r="E4651" t="s">
        <v>5715</v>
      </c>
    </row>
    <row r="4652" spans="2:10" x14ac:dyDescent="0.2">
      <c r="B4652" t="s">
        <v>19768</v>
      </c>
      <c r="C4652" t="s">
        <v>7658</v>
      </c>
      <c r="E4652" t="s">
        <v>6088</v>
      </c>
    </row>
    <row r="4653" spans="2:10" x14ac:dyDescent="0.2">
      <c r="B4653" t="s">
        <v>19768</v>
      </c>
      <c r="C4653" t="s">
        <v>7658</v>
      </c>
      <c r="E4653" t="s">
        <v>5702</v>
      </c>
      <c r="J4653" t="s">
        <v>31</v>
      </c>
    </row>
    <row r="4654" spans="2:10" x14ac:dyDescent="0.2">
      <c r="B4654" t="s">
        <v>19768</v>
      </c>
      <c r="C4654" t="s">
        <v>7692</v>
      </c>
      <c r="E4654" t="s">
        <v>5668</v>
      </c>
      <c r="J4654" t="s">
        <v>31</v>
      </c>
    </row>
    <row r="4655" spans="2:10" x14ac:dyDescent="0.2">
      <c r="B4655" t="s">
        <v>19768</v>
      </c>
      <c r="C4655" t="s">
        <v>7692</v>
      </c>
      <c r="E4655" t="s">
        <v>5793</v>
      </c>
    </row>
    <row r="4656" spans="2:10" x14ac:dyDescent="0.2">
      <c r="B4656" t="s">
        <v>19768</v>
      </c>
      <c r="C4656" t="s">
        <v>7692</v>
      </c>
      <c r="E4656" t="s">
        <v>5644</v>
      </c>
    </row>
    <row r="4657" spans="2:10" x14ac:dyDescent="0.2">
      <c r="B4657" t="s">
        <v>19768</v>
      </c>
      <c r="C4657" t="s">
        <v>7692</v>
      </c>
      <c r="E4657" t="s">
        <v>5654</v>
      </c>
    </row>
    <row r="4658" spans="2:10" x14ac:dyDescent="0.2">
      <c r="B4658" t="s">
        <v>19768</v>
      </c>
      <c r="C4658" t="s">
        <v>7598</v>
      </c>
      <c r="E4658" t="s">
        <v>5676</v>
      </c>
    </row>
    <row r="4659" spans="2:10" x14ac:dyDescent="0.2">
      <c r="B4659" t="s">
        <v>19768</v>
      </c>
      <c r="C4659" t="s">
        <v>7598</v>
      </c>
      <c r="E4659" t="s">
        <v>5677</v>
      </c>
      <c r="J4659" t="s">
        <v>31</v>
      </c>
    </row>
    <row r="4660" spans="2:10" x14ac:dyDescent="0.2">
      <c r="B4660" t="s">
        <v>19768</v>
      </c>
      <c r="C4660" t="s">
        <v>7598</v>
      </c>
      <c r="E4660" t="s">
        <v>5670</v>
      </c>
      <c r="J4660" t="s">
        <v>31</v>
      </c>
    </row>
    <row r="4661" spans="2:10" x14ac:dyDescent="0.2">
      <c r="B4661" t="s">
        <v>19768</v>
      </c>
      <c r="C4661" t="s">
        <v>7598</v>
      </c>
      <c r="E4661" t="s">
        <v>5762</v>
      </c>
    </row>
    <row r="4662" spans="2:10" x14ac:dyDescent="0.2">
      <c r="B4662" t="s">
        <v>19768</v>
      </c>
      <c r="C4662" t="s">
        <v>7598</v>
      </c>
      <c r="E4662" t="s">
        <v>5671</v>
      </c>
      <c r="J4662" t="s">
        <v>31</v>
      </c>
    </row>
    <row r="4663" spans="2:10" x14ac:dyDescent="0.2">
      <c r="B4663" t="s">
        <v>19768</v>
      </c>
      <c r="C4663" t="s">
        <v>7598</v>
      </c>
      <c r="E4663" t="s">
        <v>5739</v>
      </c>
      <c r="J4663" t="s">
        <v>31</v>
      </c>
    </row>
    <row r="4664" spans="2:10" x14ac:dyDescent="0.2">
      <c r="B4664" t="s">
        <v>19768</v>
      </c>
      <c r="C4664" t="s">
        <v>7598</v>
      </c>
      <c r="E4664" t="s">
        <v>5942</v>
      </c>
    </row>
    <row r="4665" spans="2:10" x14ac:dyDescent="0.2">
      <c r="B4665" t="s">
        <v>19768</v>
      </c>
      <c r="C4665" t="s">
        <v>7598</v>
      </c>
      <c r="E4665" t="s">
        <v>5943</v>
      </c>
    </row>
    <row r="4666" spans="2:10" x14ac:dyDescent="0.2">
      <c r="B4666" t="s">
        <v>19768</v>
      </c>
      <c r="C4666" t="s">
        <v>7598</v>
      </c>
      <c r="E4666" t="s">
        <v>5636</v>
      </c>
      <c r="J4666" t="s">
        <v>31</v>
      </c>
    </row>
    <row r="4667" spans="2:10" x14ac:dyDescent="0.2">
      <c r="B4667" t="s">
        <v>19768</v>
      </c>
      <c r="C4667" t="s">
        <v>7598</v>
      </c>
      <c r="E4667" t="s">
        <v>5765</v>
      </c>
    </row>
    <row r="4668" spans="2:10" x14ac:dyDescent="0.2">
      <c r="B4668" t="s">
        <v>19768</v>
      </c>
      <c r="C4668" t="s">
        <v>7598</v>
      </c>
      <c r="E4668" t="s">
        <v>5944</v>
      </c>
    </row>
    <row r="4669" spans="2:10" x14ac:dyDescent="0.2">
      <c r="B4669" t="s">
        <v>19768</v>
      </c>
      <c r="C4669" t="s">
        <v>7598</v>
      </c>
      <c r="E4669" t="s">
        <v>5945</v>
      </c>
    </row>
    <row r="4670" spans="2:10" x14ac:dyDescent="0.2">
      <c r="B4670" t="s">
        <v>19768</v>
      </c>
      <c r="C4670" t="s">
        <v>7598</v>
      </c>
      <c r="E4670" t="s">
        <v>5639</v>
      </c>
    </row>
    <row r="4671" spans="2:10" x14ac:dyDescent="0.2">
      <c r="B4671" t="s">
        <v>19768</v>
      </c>
      <c r="C4671" t="s">
        <v>7598</v>
      </c>
      <c r="E4671" t="s">
        <v>6320</v>
      </c>
    </row>
    <row r="4672" spans="2:10" x14ac:dyDescent="0.2">
      <c r="B4672" t="s">
        <v>19768</v>
      </c>
      <c r="C4672" t="s">
        <v>7598</v>
      </c>
      <c r="E4672" t="s">
        <v>5672</v>
      </c>
    </row>
    <row r="4673" spans="2:10" x14ac:dyDescent="0.2">
      <c r="B4673" t="s">
        <v>19768</v>
      </c>
      <c r="C4673" t="s">
        <v>7598</v>
      </c>
      <c r="E4673" t="s">
        <v>5644</v>
      </c>
    </row>
    <row r="4674" spans="2:10" x14ac:dyDescent="0.2">
      <c r="B4674" t="s">
        <v>19768</v>
      </c>
      <c r="C4674" t="s">
        <v>7598</v>
      </c>
      <c r="E4674" t="s">
        <v>6055</v>
      </c>
    </row>
    <row r="4675" spans="2:10" x14ac:dyDescent="0.2">
      <c r="B4675" t="s">
        <v>19768</v>
      </c>
      <c r="C4675" t="s">
        <v>7598</v>
      </c>
      <c r="E4675" t="s">
        <v>5741</v>
      </c>
      <c r="J4675" t="s">
        <v>31</v>
      </c>
    </row>
    <row r="4676" spans="2:10" x14ac:dyDescent="0.2">
      <c r="B4676" t="s">
        <v>19768</v>
      </c>
      <c r="C4676" t="s">
        <v>7598</v>
      </c>
      <c r="E4676" t="s">
        <v>5654</v>
      </c>
    </row>
    <row r="4677" spans="2:10" x14ac:dyDescent="0.2">
      <c r="B4677" t="s">
        <v>19768</v>
      </c>
      <c r="C4677" t="s">
        <v>7598</v>
      </c>
      <c r="E4677" t="s">
        <v>5657</v>
      </c>
    </row>
    <row r="4678" spans="2:10" x14ac:dyDescent="0.2">
      <c r="B4678" t="s">
        <v>19768</v>
      </c>
      <c r="C4678" t="s">
        <v>7598</v>
      </c>
      <c r="E4678" t="s">
        <v>5658</v>
      </c>
    </row>
    <row r="4679" spans="2:10" x14ac:dyDescent="0.2">
      <c r="B4679" t="s">
        <v>19768</v>
      </c>
      <c r="C4679" t="s">
        <v>7598</v>
      </c>
      <c r="E4679" t="s">
        <v>5742</v>
      </c>
      <c r="J4679" t="s">
        <v>31</v>
      </c>
    </row>
    <row r="4680" spans="2:10" x14ac:dyDescent="0.2">
      <c r="B4680" t="s">
        <v>19768</v>
      </c>
      <c r="C4680" t="s">
        <v>7598</v>
      </c>
      <c r="E4680" t="s">
        <v>5810</v>
      </c>
      <c r="J4680" t="s">
        <v>31</v>
      </c>
    </row>
    <row r="4681" spans="2:10" x14ac:dyDescent="0.2">
      <c r="B4681" t="s">
        <v>19768</v>
      </c>
      <c r="C4681" t="s">
        <v>7598</v>
      </c>
      <c r="E4681" t="s">
        <v>5662</v>
      </c>
    </row>
    <row r="4682" spans="2:10" x14ac:dyDescent="0.2">
      <c r="B4682" t="s">
        <v>19768</v>
      </c>
      <c r="C4682" t="s">
        <v>7598</v>
      </c>
      <c r="E4682" t="s">
        <v>5663</v>
      </c>
    </row>
    <row r="4683" spans="2:10" x14ac:dyDescent="0.2">
      <c r="B4683" t="s">
        <v>19768</v>
      </c>
      <c r="C4683" t="s">
        <v>7598</v>
      </c>
      <c r="E4683" t="s">
        <v>5698</v>
      </c>
      <c r="J4683" t="s">
        <v>31</v>
      </c>
    </row>
    <row r="4684" spans="2:10" x14ac:dyDescent="0.2">
      <c r="B4684" t="s">
        <v>19768</v>
      </c>
      <c r="C4684" t="s">
        <v>7616</v>
      </c>
      <c r="E4684" t="s">
        <v>5676</v>
      </c>
    </row>
    <row r="4685" spans="2:10" x14ac:dyDescent="0.2">
      <c r="B4685" t="s">
        <v>19768</v>
      </c>
      <c r="C4685" t="s">
        <v>7616</v>
      </c>
      <c r="E4685" t="s">
        <v>5677</v>
      </c>
      <c r="J4685" t="s">
        <v>31</v>
      </c>
    </row>
    <row r="4686" spans="2:10" x14ac:dyDescent="0.2">
      <c r="B4686" t="s">
        <v>19768</v>
      </c>
      <c r="C4686" t="s">
        <v>7616</v>
      </c>
      <c r="E4686" t="s">
        <v>5669</v>
      </c>
    </row>
    <row r="4687" spans="2:10" x14ac:dyDescent="0.2">
      <c r="B4687" t="s">
        <v>19768</v>
      </c>
      <c r="C4687" t="s">
        <v>7616</v>
      </c>
      <c r="E4687" t="s">
        <v>5670</v>
      </c>
      <c r="J4687" t="s">
        <v>31</v>
      </c>
    </row>
    <row r="4688" spans="2:10" x14ac:dyDescent="0.2">
      <c r="B4688" t="s">
        <v>19768</v>
      </c>
      <c r="C4688" t="s">
        <v>7616</v>
      </c>
      <c r="E4688" t="s">
        <v>5748</v>
      </c>
    </row>
    <row r="4689" spans="2:10" x14ac:dyDescent="0.2">
      <c r="B4689" t="s">
        <v>19768</v>
      </c>
      <c r="C4689" t="s">
        <v>7616</v>
      </c>
      <c r="E4689" t="s">
        <v>5671</v>
      </c>
      <c r="J4689" t="s">
        <v>31</v>
      </c>
    </row>
    <row r="4690" spans="2:10" x14ac:dyDescent="0.2">
      <c r="B4690" t="s">
        <v>19768</v>
      </c>
      <c r="C4690" t="s">
        <v>7616</v>
      </c>
      <c r="E4690" t="s">
        <v>5739</v>
      </c>
      <c r="J4690" t="s">
        <v>31</v>
      </c>
    </row>
    <row r="4691" spans="2:10" x14ac:dyDescent="0.2">
      <c r="B4691" t="s">
        <v>19768</v>
      </c>
      <c r="C4691" t="s">
        <v>7616</v>
      </c>
      <c r="E4691" t="s">
        <v>6046</v>
      </c>
    </row>
    <row r="4692" spans="2:10" x14ac:dyDescent="0.2">
      <c r="B4692" t="s">
        <v>19768</v>
      </c>
      <c r="C4692" t="s">
        <v>7616</v>
      </c>
      <c r="E4692" t="s">
        <v>5977</v>
      </c>
    </row>
    <row r="4693" spans="2:10" x14ac:dyDescent="0.2">
      <c r="B4693" t="s">
        <v>19768</v>
      </c>
      <c r="C4693" t="s">
        <v>7616</v>
      </c>
      <c r="E4693" t="s">
        <v>5629</v>
      </c>
    </row>
    <row r="4694" spans="2:10" x14ac:dyDescent="0.2">
      <c r="B4694" t="s">
        <v>19768</v>
      </c>
      <c r="C4694" t="s">
        <v>7616</v>
      </c>
      <c r="E4694" t="s">
        <v>5633</v>
      </c>
    </row>
    <row r="4695" spans="2:10" x14ac:dyDescent="0.2">
      <c r="B4695" t="s">
        <v>19768</v>
      </c>
      <c r="C4695" t="s">
        <v>7616</v>
      </c>
      <c r="E4695" t="s">
        <v>6047</v>
      </c>
    </row>
    <row r="4696" spans="2:10" x14ac:dyDescent="0.2">
      <c r="B4696" t="s">
        <v>19768</v>
      </c>
      <c r="C4696" t="s">
        <v>7616</v>
      </c>
      <c r="E4696" t="s">
        <v>5636</v>
      </c>
      <c r="J4696" t="s">
        <v>31</v>
      </c>
    </row>
    <row r="4697" spans="2:10" x14ac:dyDescent="0.2">
      <c r="B4697" t="s">
        <v>19768</v>
      </c>
      <c r="C4697" t="s">
        <v>7616</v>
      </c>
      <c r="E4697" t="s">
        <v>5639</v>
      </c>
    </row>
    <row r="4698" spans="2:10" x14ac:dyDescent="0.2">
      <c r="B4698" t="s">
        <v>19768</v>
      </c>
      <c r="C4698" t="s">
        <v>7616</v>
      </c>
      <c r="E4698" t="s">
        <v>5672</v>
      </c>
    </row>
    <row r="4699" spans="2:10" x14ac:dyDescent="0.2">
      <c r="B4699" t="s">
        <v>19768</v>
      </c>
      <c r="C4699" t="s">
        <v>7616</v>
      </c>
      <c r="E4699" t="s">
        <v>5974</v>
      </c>
      <c r="J4699" t="s">
        <v>31</v>
      </c>
    </row>
    <row r="4700" spans="2:10" x14ac:dyDescent="0.2">
      <c r="B4700" t="s">
        <v>19768</v>
      </c>
      <c r="C4700" t="s">
        <v>7616</v>
      </c>
      <c r="E4700" t="s">
        <v>5644</v>
      </c>
    </row>
    <row r="4701" spans="2:10" x14ac:dyDescent="0.2">
      <c r="B4701" t="s">
        <v>19768</v>
      </c>
      <c r="C4701" t="s">
        <v>7616</v>
      </c>
      <c r="E4701" t="s">
        <v>5645</v>
      </c>
    </row>
    <row r="4702" spans="2:10" x14ac:dyDescent="0.2">
      <c r="B4702" t="s">
        <v>19768</v>
      </c>
      <c r="C4702" t="s">
        <v>7616</v>
      </c>
      <c r="E4702" t="s">
        <v>5675</v>
      </c>
      <c r="J4702" t="s">
        <v>31</v>
      </c>
    </row>
    <row r="4703" spans="2:10" x14ac:dyDescent="0.2">
      <c r="B4703" t="s">
        <v>19768</v>
      </c>
      <c r="C4703" t="s">
        <v>7616</v>
      </c>
      <c r="E4703" t="s">
        <v>5831</v>
      </c>
    </row>
    <row r="4704" spans="2:10" x14ac:dyDescent="0.2">
      <c r="B4704" t="s">
        <v>19768</v>
      </c>
      <c r="C4704" t="s">
        <v>7616</v>
      </c>
      <c r="E4704" t="s">
        <v>5838</v>
      </c>
    </row>
    <row r="4705" spans="2:10" x14ac:dyDescent="0.2">
      <c r="B4705" t="s">
        <v>19768</v>
      </c>
      <c r="C4705" t="s">
        <v>7616</v>
      </c>
      <c r="E4705" t="s">
        <v>5741</v>
      </c>
      <c r="J4705" t="s">
        <v>31</v>
      </c>
    </row>
    <row r="4706" spans="2:10" x14ac:dyDescent="0.2">
      <c r="B4706" t="s">
        <v>19768</v>
      </c>
      <c r="C4706" t="s">
        <v>7616</v>
      </c>
      <c r="E4706" t="s">
        <v>5654</v>
      </c>
    </row>
    <row r="4707" spans="2:10" x14ac:dyDescent="0.2">
      <c r="B4707" t="s">
        <v>19768</v>
      </c>
      <c r="C4707" t="s">
        <v>7616</v>
      </c>
      <c r="E4707" t="s">
        <v>5657</v>
      </c>
    </row>
    <row r="4708" spans="2:10" x14ac:dyDescent="0.2">
      <c r="B4708" t="s">
        <v>19768</v>
      </c>
      <c r="C4708" t="s">
        <v>7616</v>
      </c>
      <c r="E4708" t="s">
        <v>5658</v>
      </c>
    </row>
    <row r="4709" spans="2:10" x14ac:dyDescent="0.2">
      <c r="B4709" t="s">
        <v>19768</v>
      </c>
      <c r="C4709" t="s">
        <v>7616</v>
      </c>
      <c r="E4709" t="s">
        <v>5742</v>
      </c>
      <c r="J4709" t="s">
        <v>31</v>
      </c>
    </row>
    <row r="4710" spans="2:10" x14ac:dyDescent="0.2">
      <c r="B4710" t="s">
        <v>19768</v>
      </c>
      <c r="C4710" t="s">
        <v>7616</v>
      </c>
      <c r="E4710" t="s">
        <v>5662</v>
      </c>
    </row>
    <row r="4711" spans="2:10" x14ac:dyDescent="0.2">
      <c r="B4711" t="s">
        <v>19768</v>
      </c>
      <c r="C4711" t="s">
        <v>7616</v>
      </c>
      <c r="E4711" t="s">
        <v>5663</v>
      </c>
    </row>
    <row r="4712" spans="2:10" x14ac:dyDescent="0.2">
      <c r="B4712" t="s">
        <v>19768</v>
      </c>
      <c r="C4712" t="s">
        <v>7616</v>
      </c>
      <c r="E4712" t="s">
        <v>5905</v>
      </c>
    </row>
    <row r="4713" spans="2:10" x14ac:dyDescent="0.2">
      <c r="B4713" t="s">
        <v>19768</v>
      </c>
      <c r="C4713" t="s">
        <v>7597</v>
      </c>
      <c r="E4713" t="s">
        <v>5676</v>
      </c>
    </row>
    <row r="4714" spans="2:10" x14ac:dyDescent="0.2">
      <c r="B4714" t="s">
        <v>19768</v>
      </c>
      <c r="C4714" t="s">
        <v>7597</v>
      </c>
      <c r="E4714" t="s">
        <v>5677</v>
      </c>
      <c r="J4714" t="s">
        <v>31</v>
      </c>
    </row>
    <row r="4715" spans="2:10" x14ac:dyDescent="0.2">
      <c r="B4715" t="s">
        <v>19768</v>
      </c>
      <c r="C4715" t="s">
        <v>7597</v>
      </c>
      <c r="E4715" t="s">
        <v>5748</v>
      </c>
    </row>
    <row r="4716" spans="2:10" x14ac:dyDescent="0.2">
      <c r="B4716" t="s">
        <v>19768</v>
      </c>
      <c r="C4716" t="s">
        <v>7597</v>
      </c>
      <c r="E4716" t="s">
        <v>5671</v>
      </c>
      <c r="J4716" t="s">
        <v>31</v>
      </c>
    </row>
    <row r="4717" spans="2:10" x14ac:dyDescent="0.2">
      <c r="B4717" t="s">
        <v>19768</v>
      </c>
      <c r="C4717" t="s">
        <v>7597</v>
      </c>
      <c r="E4717" t="s">
        <v>5797</v>
      </c>
    </row>
    <row r="4718" spans="2:10" x14ac:dyDescent="0.2">
      <c r="B4718" t="s">
        <v>19768</v>
      </c>
      <c r="C4718" t="s">
        <v>7597</v>
      </c>
      <c r="E4718" t="s">
        <v>6210</v>
      </c>
    </row>
    <row r="4719" spans="2:10" x14ac:dyDescent="0.2">
      <c r="B4719" t="s">
        <v>19768</v>
      </c>
      <c r="C4719" t="s">
        <v>7597</v>
      </c>
      <c r="E4719" t="s">
        <v>6211</v>
      </c>
    </row>
    <row r="4720" spans="2:10" x14ac:dyDescent="0.2">
      <c r="B4720" t="s">
        <v>19768</v>
      </c>
      <c r="C4720" t="s">
        <v>7597</v>
      </c>
      <c r="E4720" t="s">
        <v>6212</v>
      </c>
    </row>
    <row r="4721" spans="2:10" x14ac:dyDescent="0.2">
      <c r="B4721" t="s">
        <v>19768</v>
      </c>
      <c r="C4721" t="s">
        <v>7597</v>
      </c>
      <c r="E4721" t="s">
        <v>5636</v>
      </c>
      <c r="J4721" t="s">
        <v>31</v>
      </c>
    </row>
    <row r="4722" spans="2:10" x14ac:dyDescent="0.2">
      <c r="B4722" t="s">
        <v>19768</v>
      </c>
      <c r="C4722" t="s">
        <v>7597</v>
      </c>
      <c r="E4722" t="s">
        <v>5639</v>
      </c>
    </row>
    <row r="4723" spans="2:10" x14ac:dyDescent="0.2">
      <c r="B4723" t="s">
        <v>19768</v>
      </c>
      <c r="C4723" t="s">
        <v>7597</v>
      </c>
      <c r="E4723" t="s">
        <v>5799</v>
      </c>
    </row>
    <row r="4724" spans="2:10" x14ac:dyDescent="0.2">
      <c r="B4724" t="s">
        <v>19768</v>
      </c>
      <c r="C4724" t="s">
        <v>7597</v>
      </c>
      <c r="E4724" t="s">
        <v>5672</v>
      </c>
    </row>
    <row r="4725" spans="2:10" x14ac:dyDescent="0.2">
      <c r="B4725" t="s">
        <v>19768</v>
      </c>
      <c r="C4725" t="s">
        <v>7597</v>
      </c>
      <c r="E4725" t="s">
        <v>5644</v>
      </c>
    </row>
    <row r="4726" spans="2:10" x14ac:dyDescent="0.2">
      <c r="B4726" t="s">
        <v>19768</v>
      </c>
      <c r="C4726" t="s">
        <v>7597</v>
      </c>
      <c r="E4726" t="s">
        <v>5675</v>
      </c>
      <c r="J4726" t="s">
        <v>31</v>
      </c>
    </row>
    <row r="4727" spans="2:10" x14ac:dyDescent="0.2">
      <c r="B4727" t="s">
        <v>19768</v>
      </c>
      <c r="C4727" t="s">
        <v>7597</v>
      </c>
      <c r="E4727" t="s">
        <v>5654</v>
      </c>
    </row>
    <row r="4728" spans="2:10" x14ac:dyDescent="0.2">
      <c r="B4728" t="s">
        <v>19768</v>
      </c>
      <c r="C4728" t="s">
        <v>7597</v>
      </c>
      <c r="E4728" t="s">
        <v>5657</v>
      </c>
    </row>
    <row r="4729" spans="2:10" x14ac:dyDescent="0.2">
      <c r="B4729" t="s">
        <v>19768</v>
      </c>
      <c r="C4729" t="s">
        <v>7597</v>
      </c>
      <c r="E4729" t="s">
        <v>5658</v>
      </c>
    </row>
    <row r="4730" spans="2:10" x14ac:dyDescent="0.2">
      <c r="B4730" t="s">
        <v>19768</v>
      </c>
      <c r="C4730" t="s">
        <v>7597</v>
      </c>
      <c r="E4730" t="s">
        <v>5742</v>
      </c>
      <c r="J4730" t="s">
        <v>31</v>
      </c>
    </row>
    <row r="4731" spans="2:10" x14ac:dyDescent="0.2">
      <c r="B4731" t="s">
        <v>19768</v>
      </c>
      <c r="C4731" t="s">
        <v>7597</v>
      </c>
      <c r="E4731" t="s">
        <v>5662</v>
      </c>
    </row>
    <row r="4732" spans="2:10" x14ac:dyDescent="0.2">
      <c r="B4732" t="s">
        <v>19768</v>
      </c>
      <c r="C4732" t="s">
        <v>7597</v>
      </c>
      <c r="E4732" t="s">
        <v>5701</v>
      </c>
    </row>
    <row r="4733" spans="2:10" x14ac:dyDescent="0.2">
      <c r="B4733" t="s">
        <v>19768</v>
      </c>
      <c r="C4733" t="s">
        <v>7537</v>
      </c>
      <c r="E4733" t="s">
        <v>5676</v>
      </c>
    </row>
    <row r="4734" spans="2:10" x14ac:dyDescent="0.2">
      <c r="B4734" t="s">
        <v>19768</v>
      </c>
      <c r="C4734" t="s">
        <v>7537</v>
      </c>
      <c r="E4734" t="s">
        <v>5733</v>
      </c>
      <c r="J4734" t="s">
        <v>31</v>
      </c>
    </row>
    <row r="4735" spans="2:10" x14ac:dyDescent="0.2">
      <c r="B4735" t="s">
        <v>19768</v>
      </c>
      <c r="C4735" t="s">
        <v>7537</v>
      </c>
      <c r="E4735" t="s">
        <v>5677</v>
      </c>
      <c r="J4735" t="s">
        <v>31</v>
      </c>
    </row>
    <row r="4736" spans="2:10" x14ac:dyDescent="0.2">
      <c r="B4736" t="s">
        <v>19768</v>
      </c>
      <c r="C4736" t="s">
        <v>7537</v>
      </c>
      <c r="E4736" t="s">
        <v>5847</v>
      </c>
    </row>
    <row r="4737" spans="2:10" x14ac:dyDescent="0.2">
      <c r="B4737" t="s">
        <v>19768</v>
      </c>
      <c r="C4737" t="s">
        <v>7537</v>
      </c>
      <c r="E4737" t="s">
        <v>5670</v>
      </c>
      <c r="J4737" t="s">
        <v>31</v>
      </c>
    </row>
    <row r="4738" spans="2:10" x14ac:dyDescent="0.2">
      <c r="B4738" t="s">
        <v>19768</v>
      </c>
      <c r="C4738" t="s">
        <v>7537</v>
      </c>
      <c r="E4738" t="s">
        <v>5671</v>
      </c>
      <c r="J4738" t="s">
        <v>31</v>
      </c>
    </row>
    <row r="4739" spans="2:10" x14ac:dyDescent="0.2">
      <c r="B4739" t="s">
        <v>19768</v>
      </c>
      <c r="C4739" t="s">
        <v>7537</v>
      </c>
      <c r="E4739" t="s">
        <v>5636</v>
      </c>
      <c r="J4739" t="s">
        <v>31</v>
      </c>
    </row>
    <row r="4740" spans="2:10" x14ac:dyDescent="0.2">
      <c r="B4740" t="s">
        <v>19768</v>
      </c>
      <c r="C4740" t="s">
        <v>7537</v>
      </c>
      <c r="E4740" t="s">
        <v>5639</v>
      </c>
    </row>
    <row r="4741" spans="2:10" x14ac:dyDescent="0.2">
      <c r="B4741" t="s">
        <v>19768</v>
      </c>
      <c r="C4741" t="s">
        <v>7537</v>
      </c>
      <c r="E4741" t="s">
        <v>5672</v>
      </c>
    </row>
    <row r="4742" spans="2:10" x14ac:dyDescent="0.2">
      <c r="B4742" t="s">
        <v>19768</v>
      </c>
      <c r="C4742" t="s">
        <v>7537</v>
      </c>
      <c r="E4742" t="s">
        <v>5644</v>
      </c>
    </row>
    <row r="4743" spans="2:10" x14ac:dyDescent="0.2">
      <c r="B4743" t="s">
        <v>19768</v>
      </c>
      <c r="C4743" t="s">
        <v>7537</v>
      </c>
      <c r="E4743" t="s">
        <v>5824</v>
      </c>
    </row>
    <row r="4744" spans="2:10" x14ac:dyDescent="0.2">
      <c r="B4744" t="s">
        <v>19768</v>
      </c>
      <c r="C4744" t="s">
        <v>7537</v>
      </c>
      <c r="E4744" t="s">
        <v>5645</v>
      </c>
    </row>
    <row r="4745" spans="2:10" x14ac:dyDescent="0.2">
      <c r="B4745" t="s">
        <v>19768</v>
      </c>
      <c r="C4745" t="s">
        <v>7537</v>
      </c>
      <c r="E4745" t="s">
        <v>5754</v>
      </c>
    </row>
    <row r="4746" spans="2:10" x14ac:dyDescent="0.2">
      <c r="B4746" t="s">
        <v>19768</v>
      </c>
      <c r="C4746" t="s">
        <v>7537</v>
      </c>
      <c r="E4746" t="s">
        <v>5675</v>
      </c>
      <c r="J4746" t="s">
        <v>31</v>
      </c>
    </row>
    <row r="4747" spans="2:10" x14ac:dyDescent="0.2">
      <c r="B4747" t="s">
        <v>19768</v>
      </c>
      <c r="C4747" t="s">
        <v>7537</v>
      </c>
      <c r="E4747" t="s">
        <v>5651</v>
      </c>
    </row>
    <row r="4748" spans="2:10" x14ac:dyDescent="0.2">
      <c r="B4748" t="s">
        <v>19768</v>
      </c>
      <c r="C4748" t="s">
        <v>7537</v>
      </c>
      <c r="E4748" t="s">
        <v>5652</v>
      </c>
    </row>
    <row r="4749" spans="2:10" x14ac:dyDescent="0.2">
      <c r="B4749" t="s">
        <v>19768</v>
      </c>
      <c r="C4749" t="s">
        <v>7537</v>
      </c>
      <c r="E4749" t="s">
        <v>5653</v>
      </c>
    </row>
    <row r="4750" spans="2:10" x14ac:dyDescent="0.2">
      <c r="B4750" t="s">
        <v>19768</v>
      </c>
      <c r="C4750" t="s">
        <v>7537</v>
      </c>
      <c r="E4750" t="s">
        <v>5654</v>
      </c>
    </row>
    <row r="4751" spans="2:10" x14ac:dyDescent="0.2">
      <c r="B4751" t="s">
        <v>19768</v>
      </c>
      <c r="C4751" t="s">
        <v>7537</v>
      </c>
      <c r="E4751" t="s">
        <v>5742</v>
      </c>
      <c r="J4751" t="s">
        <v>31</v>
      </c>
    </row>
    <row r="4752" spans="2:10" x14ac:dyDescent="0.2">
      <c r="B4752" t="s">
        <v>19768</v>
      </c>
      <c r="C4752" t="s">
        <v>7537</v>
      </c>
      <c r="E4752" t="s">
        <v>5732</v>
      </c>
    </row>
    <row r="4753" spans="2:10" x14ac:dyDescent="0.2">
      <c r="B4753" t="s">
        <v>19768</v>
      </c>
      <c r="C4753" t="s">
        <v>7320</v>
      </c>
      <c r="E4753" t="s">
        <v>5676</v>
      </c>
    </row>
    <row r="4754" spans="2:10" x14ac:dyDescent="0.2">
      <c r="B4754" t="s">
        <v>19768</v>
      </c>
      <c r="C4754" t="s">
        <v>7320</v>
      </c>
      <c r="E4754" t="s">
        <v>5677</v>
      </c>
      <c r="J4754" t="s">
        <v>31</v>
      </c>
    </row>
    <row r="4755" spans="2:10" x14ac:dyDescent="0.2">
      <c r="B4755" t="s">
        <v>19768</v>
      </c>
      <c r="C4755" t="s">
        <v>7320</v>
      </c>
      <c r="E4755" t="s">
        <v>5670</v>
      </c>
      <c r="J4755" t="s">
        <v>31</v>
      </c>
    </row>
    <row r="4756" spans="2:10" x14ac:dyDescent="0.2">
      <c r="B4756" t="s">
        <v>19768</v>
      </c>
      <c r="C4756" t="s">
        <v>7320</v>
      </c>
      <c r="E4756" t="s">
        <v>5737</v>
      </c>
    </row>
    <row r="4757" spans="2:10" x14ac:dyDescent="0.2">
      <c r="B4757" t="s">
        <v>19768</v>
      </c>
      <c r="C4757" t="s">
        <v>7320</v>
      </c>
      <c r="E4757" t="s">
        <v>5738</v>
      </c>
      <c r="J4757" t="s">
        <v>31</v>
      </c>
    </row>
    <row r="4758" spans="2:10" x14ac:dyDescent="0.2">
      <c r="B4758" t="s">
        <v>19768</v>
      </c>
      <c r="C4758" t="s">
        <v>7320</v>
      </c>
      <c r="E4758" t="s">
        <v>5671</v>
      </c>
      <c r="J4758" t="s">
        <v>31</v>
      </c>
    </row>
    <row r="4759" spans="2:10" x14ac:dyDescent="0.2">
      <c r="B4759" t="s">
        <v>19768</v>
      </c>
      <c r="C4759" t="s">
        <v>7320</v>
      </c>
      <c r="E4759" t="s">
        <v>5739</v>
      </c>
      <c r="J4759" t="s">
        <v>31</v>
      </c>
    </row>
    <row r="4760" spans="2:10" x14ac:dyDescent="0.2">
      <c r="B4760" t="s">
        <v>19768</v>
      </c>
      <c r="C4760" t="s">
        <v>7320</v>
      </c>
      <c r="E4760" t="s">
        <v>5797</v>
      </c>
    </row>
    <row r="4761" spans="2:10" x14ac:dyDescent="0.2">
      <c r="B4761" t="s">
        <v>19768</v>
      </c>
      <c r="C4761" t="s">
        <v>7320</v>
      </c>
      <c r="E4761" t="s">
        <v>5629</v>
      </c>
    </row>
    <row r="4762" spans="2:10" x14ac:dyDescent="0.2">
      <c r="B4762" t="s">
        <v>19768</v>
      </c>
      <c r="C4762" t="s">
        <v>7320</v>
      </c>
      <c r="E4762" t="s">
        <v>5734</v>
      </c>
    </row>
    <row r="4763" spans="2:10" x14ac:dyDescent="0.2">
      <c r="B4763" t="s">
        <v>19768</v>
      </c>
      <c r="C4763" t="s">
        <v>7320</v>
      </c>
      <c r="E4763" t="s">
        <v>5685</v>
      </c>
      <c r="J4763" t="s">
        <v>31</v>
      </c>
    </row>
    <row r="4764" spans="2:10" x14ac:dyDescent="0.2">
      <c r="B4764" t="s">
        <v>19768</v>
      </c>
      <c r="C4764" t="s">
        <v>7320</v>
      </c>
      <c r="E4764" t="s">
        <v>5636</v>
      </c>
      <c r="J4764" t="s">
        <v>31</v>
      </c>
    </row>
    <row r="4765" spans="2:10" x14ac:dyDescent="0.2">
      <c r="B4765" t="s">
        <v>19768</v>
      </c>
      <c r="C4765" t="s">
        <v>7320</v>
      </c>
      <c r="E4765" t="s">
        <v>6321</v>
      </c>
      <c r="J4765" t="s">
        <v>31</v>
      </c>
    </row>
    <row r="4766" spans="2:10" x14ac:dyDescent="0.2">
      <c r="B4766" t="s">
        <v>19768</v>
      </c>
      <c r="C4766" t="s">
        <v>7320</v>
      </c>
      <c r="E4766" t="s">
        <v>6322</v>
      </c>
      <c r="J4766" t="s">
        <v>31</v>
      </c>
    </row>
    <row r="4767" spans="2:10" x14ac:dyDescent="0.2">
      <c r="B4767" t="s">
        <v>19768</v>
      </c>
      <c r="C4767" t="s">
        <v>7320</v>
      </c>
      <c r="E4767" t="s">
        <v>5639</v>
      </c>
    </row>
    <row r="4768" spans="2:10" x14ac:dyDescent="0.2">
      <c r="B4768" t="s">
        <v>19768</v>
      </c>
      <c r="C4768" t="s">
        <v>7320</v>
      </c>
      <c r="E4768" t="s">
        <v>5718</v>
      </c>
    </row>
    <row r="4769" spans="2:10" x14ac:dyDescent="0.2">
      <c r="B4769" t="s">
        <v>19768</v>
      </c>
      <c r="C4769" t="s">
        <v>7320</v>
      </c>
      <c r="E4769" t="s">
        <v>6323</v>
      </c>
      <c r="J4769" t="s">
        <v>31</v>
      </c>
    </row>
    <row r="4770" spans="2:10" x14ac:dyDescent="0.2">
      <c r="B4770" t="s">
        <v>19768</v>
      </c>
      <c r="C4770" t="s">
        <v>7320</v>
      </c>
      <c r="E4770" t="s">
        <v>5689</v>
      </c>
      <c r="J4770" t="s">
        <v>31</v>
      </c>
    </row>
    <row r="4771" spans="2:10" x14ac:dyDescent="0.2">
      <c r="B4771" t="s">
        <v>19768</v>
      </c>
      <c r="C4771" t="s">
        <v>7320</v>
      </c>
      <c r="E4771" t="s">
        <v>5672</v>
      </c>
    </row>
    <row r="4772" spans="2:10" x14ac:dyDescent="0.2">
      <c r="B4772" t="s">
        <v>19768</v>
      </c>
      <c r="C4772" t="s">
        <v>7320</v>
      </c>
      <c r="E4772" t="s">
        <v>5644</v>
      </c>
    </row>
    <row r="4773" spans="2:10" x14ac:dyDescent="0.2">
      <c r="B4773" t="s">
        <v>19768</v>
      </c>
      <c r="C4773" t="s">
        <v>7320</v>
      </c>
      <c r="E4773" t="s">
        <v>5824</v>
      </c>
    </row>
    <row r="4774" spans="2:10" x14ac:dyDescent="0.2">
      <c r="B4774" t="s">
        <v>19768</v>
      </c>
      <c r="C4774" t="s">
        <v>7320</v>
      </c>
      <c r="E4774" t="s">
        <v>5675</v>
      </c>
      <c r="J4774" t="s">
        <v>31</v>
      </c>
    </row>
    <row r="4775" spans="2:10" x14ac:dyDescent="0.2">
      <c r="B4775" t="s">
        <v>19768</v>
      </c>
      <c r="C4775" t="s">
        <v>7320</v>
      </c>
      <c r="E4775" t="s">
        <v>5692</v>
      </c>
      <c r="J4775" t="s">
        <v>31</v>
      </c>
    </row>
    <row r="4776" spans="2:10" x14ac:dyDescent="0.2">
      <c r="B4776" t="s">
        <v>19768</v>
      </c>
      <c r="C4776" t="s">
        <v>7320</v>
      </c>
      <c r="E4776" t="s">
        <v>5740</v>
      </c>
    </row>
    <row r="4777" spans="2:10" x14ac:dyDescent="0.2">
      <c r="B4777" t="s">
        <v>19768</v>
      </c>
      <c r="C4777" t="s">
        <v>7320</v>
      </c>
      <c r="E4777" t="s">
        <v>5811</v>
      </c>
    </row>
    <row r="4778" spans="2:10" x14ac:dyDescent="0.2">
      <c r="B4778" t="s">
        <v>19768</v>
      </c>
      <c r="C4778" t="s">
        <v>7320</v>
      </c>
      <c r="E4778" t="s">
        <v>6136</v>
      </c>
    </row>
    <row r="4779" spans="2:10" x14ac:dyDescent="0.2">
      <c r="B4779" t="s">
        <v>19768</v>
      </c>
      <c r="C4779" t="s">
        <v>7320</v>
      </c>
      <c r="E4779" t="s">
        <v>5741</v>
      </c>
      <c r="J4779" t="s">
        <v>31</v>
      </c>
    </row>
    <row r="4780" spans="2:10" x14ac:dyDescent="0.2">
      <c r="B4780" t="s">
        <v>19768</v>
      </c>
      <c r="C4780" t="s">
        <v>7320</v>
      </c>
      <c r="E4780" t="s">
        <v>6137</v>
      </c>
      <c r="J4780" t="s">
        <v>31</v>
      </c>
    </row>
    <row r="4781" spans="2:10" x14ac:dyDescent="0.2">
      <c r="B4781" t="s">
        <v>19768</v>
      </c>
      <c r="C4781" t="s">
        <v>7320</v>
      </c>
      <c r="E4781" t="s">
        <v>5802</v>
      </c>
      <c r="J4781" t="s">
        <v>31</v>
      </c>
    </row>
    <row r="4782" spans="2:10" x14ac:dyDescent="0.2">
      <c r="B4782" t="s">
        <v>19768</v>
      </c>
      <c r="C4782" t="s">
        <v>7320</v>
      </c>
      <c r="E4782" t="s">
        <v>5654</v>
      </c>
    </row>
    <row r="4783" spans="2:10" x14ac:dyDescent="0.2">
      <c r="B4783" t="s">
        <v>19768</v>
      </c>
      <c r="C4783" t="s">
        <v>7320</v>
      </c>
      <c r="E4783" t="s">
        <v>5657</v>
      </c>
    </row>
    <row r="4784" spans="2:10" x14ac:dyDescent="0.2">
      <c r="B4784" t="s">
        <v>19768</v>
      </c>
      <c r="C4784" t="s">
        <v>7320</v>
      </c>
      <c r="E4784" t="s">
        <v>5715</v>
      </c>
    </row>
    <row r="4785" spans="2:10" x14ac:dyDescent="0.2">
      <c r="B4785" t="s">
        <v>19768</v>
      </c>
      <c r="C4785" t="s">
        <v>7320</v>
      </c>
      <c r="E4785" t="s">
        <v>5810</v>
      </c>
      <c r="J4785" t="s">
        <v>31</v>
      </c>
    </row>
    <row r="4786" spans="2:10" x14ac:dyDescent="0.2">
      <c r="B4786" t="s">
        <v>19768</v>
      </c>
      <c r="C4786" t="s">
        <v>7320</v>
      </c>
      <c r="E4786" t="s">
        <v>5662</v>
      </c>
    </row>
    <row r="4787" spans="2:10" x14ac:dyDescent="0.2">
      <c r="B4787" t="s">
        <v>19768</v>
      </c>
      <c r="C4787" t="s">
        <v>7320</v>
      </c>
      <c r="E4787" t="s">
        <v>5828</v>
      </c>
    </row>
    <row r="4788" spans="2:10" x14ac:dyDescent="0.2">
      <c r="B4788" t="s">
        <v>19768</v>
      </c>
      <c r="C4788" t="s">
        <v>7320</v>
      </c>
      <c r="E4788" t="s">
        <v>5698</v>
      </c>
      <c r="J4788" t="s">
        <v>31</v>
      </c>
    </row>
    <row r="4789" spans="2:10" x14ac:dyDescent="0.2">
      <c r="B4789" t="s">
        <v>19768</v>
      </c>
      <c r="C4789" t="s">
        <v>7320</v>
      </c>
      <c r="E4789" t="s">
        <v>5759</v>
      </c>
      <c r="J4789" t="s">
        <v>31</v>
      </c>
    </row>
    <row r="4790" spans="2:10" x14ac:dyDescent="0.2">
      <c r="B4790" t="s">
        <v>19768</v>
      </c>
      <c r="C4790" t="s">
        <v>7320</v>
      </c>
      <c r="E4790" t="s">
        <v>5702</v>
      </c>
      <c r="J4790" t="s">
        <v>31</v>
      </c>
    </row>
    <row r="4791" spans="2:10" x14ac:dyDescent="0.2">
      <c r="B4791" t="s">
        <v>19768</v>
      </c>
      <c r="C4791" t="s">
        <v>7599</v>
      </c>
      <c r="E4791" t="s">
        <v>5869</v>
      </c>
    </row>
    <row r="4792" spans="2:10" x14ac:dyDescent="0.2">
      <c r="B4792" t="s">
        <v>19768</v>
      </c>
      <c r="C4792" t="s">
        <v>7599</v>
      </c>
      <c r="E4792" t="s">
        <v>5617</v>
      </c>
    </row>
    <row r="4793" spans="2:10" x14ac:dyDescent="0.2">
      <c r="B4793" t="s">
        <v>19768</v>
      </c>
      <c r="C4793" t="s">
        <v>7599</v>
      </c>
      <c r="E4793" t="s">
        <v>5618</v>
      </c>
    </row>
    <row r="4794" spans="2:10" x14ac:dyDescent="0.2">
      <c r="B4794" t="s">
        <v>19768</v>
      </c>
      <c r="C4794" t="s">
        <v>7599</v>
      </c>
      <c r="E4794" t="s">
        <v>5620</v>
      </c>
      <c r="J4794" t="s">
        <v>31</v>
      </c>
    </row>
    <row r="4795" spans="2:10" x14ac:dyDescent="0.2">
      <c r="B4795" t="s">
        <v>19768</v>
      </c>
      <c r="C4795" t="s">
        <v>7599</v>
      </c>
      <c r="E4795" t="s">
        <v>6139</v>
      </c>
    </row>
    <row r="4796" spans="2:10" x14ac:dyDescent="0.2">
      <c r="B4796" t="s">
        <v>19768</v>
      </c>
      <c r="C4796" t="s">
        <v>7599</v>
      </c>
      <c r="E4796" t="s">
        <v>6115</v>
      </c>
    </row>
    <row r="4797" spans="2:10" x14ac:dyDescent="0.2">
      <c r="B4797" t="s">
        <v>19768</v>
      </c>
      <c r="C4797" t="s">
        <v>7599</v>
      </c>
      <c r="E4797" t="s">
        <v>6324</v>
      </c>
    </row>
    <row r="4798" spans="2:10" x14ac:dyDescent="0.2">
      <c r="B4798" t="s">
        <v>19768</v>
      </c>
      <c r="C4798" t="s">
        <v>7599</v>
      </c>
      <c r="E4798" t="s">
        <v>5748</v>
      </c>
    </row>
    <row r="4799" spans="2:10" x14ac:dyDescent="0.2">
      <c r="B4799" t="s">
        <v>19768</v>
      </c>
      <c r="C4799" t="s">
        <v>7599</v>
      </c>
      <c r="E4799" t="s">
        <v>5627</v>
      </c>
    </row>
    <row r="4800" spans="2:10" x14ac:dyDescent="0.2">
      <c r="B4800" t="s">
        <v>19768</v>
      </c>
      <c r="C4800" t="s">
        <v>7599</v>
      </c>
      <c r="E4800" t="s">
        <v>5890</v>
      </c>
    </row>
    <row r="4801" spans="2:10" x14ac:dyDescent="0.2">
      <c r="B4801" t="s">
        <v>19768</v>
      </c>
      <c r="C4801" t="s">
        <v>7599</v>
      </c>
      <c r="E4801" t="s">
        <v>6325</v>
      </c>
    </row>
    <row r="4802" spans="2:10" x14ac:dyDescent="0.2">
      <c r="B4802" t="s">
        <v>19768</v>
      </c>
      <c r="C4802" t="s">
        <v>7599</v>
      </c>
      <c r="E4802" t="s">
        <v>5963</v>
      </c>
    </row>
    <row r="4803" spans="2:10" x14ac:dyDescent="0.2">
      <c r="B4803" t="s">
        <v>19768</v>
      </c>
      <c r="C4803" t="s">
        <v>7599</v>
      </c>
      <c r="E4803" t="s">
        <v>5628</v>
      </c>
      <c r="J4803" t="s">
        <v>31</v>
      </c>
    </row>
    <row r="4804" spans="2:10" x14ac:dyDescent="0.2">
      <c r="B4804" t="s">
        <v>19768</v>
      </c>
      <c r="C4804" t="s">
        <v>7599</v>
      </c>
      <c r="E4804" t="s">
        <v>6153</v>
      </c>
    </row>
    <row r="4805" spans="2:10" x14ac:dyDescent="0.2">
      <c r="B4805" t="s">
        <v>19768</v>
      </c>
      <c r="C4805" t="s">
        <v>7599</v>
      </c>
      <c r="E4805" t="s">
        <v>5886</v>
      </c>
    </row>
    <row r="4806" spans="2:10" x14ac:dyDescent="0.2">
      <c r="B4806" t="s">
        <v>19768</v>
      </c>
      <c r="C4806" t="s">
        <v>7599</v>
      </c>
      <c r="E4806" t="s">
        <v>5887</v>
      </c>
    </row>
    <row r="4807" spans="2:10" x14ac:dyDescent="0.2">
      <c r="B4807" t="s">
        <v>19768</v>
      </c>
      <c r="C4807" t="s">
        <v>7599</v>
      </c>
      <c r="E4807" t="s">
        <v>6326</v>
      </c>
    </row>
    <row r="4808" spans="2:10" x14ac:dyDescent="0.2">
      <c r="B4808" t="s">
        <v>19768</v>
      </c>
      <c r="C4808" t="s">
        <v>7599</v>
      </c>
      <c r="E4808" t="s">
        <v>6227</v>
      </c>
    </row>
    <row r="4809" spans="2:10" x14ac:dyDescent="0.2">
      <c r="B4809" t="s">
        <v>19768</v>
      </c>
      <c r="C4809" t="s">
        <v>7599</v>
      </c>
      <c r="E4809" t="s">
        <v>5634</v>
      </c>
    </row>
    <row r="4810" spans="2:10" x14ac:dyDescent="0.2">
      <c r="B4810" t="s">
        <v>19768</v>
      </c>
      <c r="C4810" t="s">
        <v>7599</v>
      </c>
      <c r="E4810" t="s">
        <v>5636</v>
      </c>
      <c r="J4810" t="s">
        <v>31</v>
      </c>
    </row>
    <row r="4811" spans="2:10" x14ac:dyDescent="0.2">
      <c r="B4811" t="s">
        <v>19768</v>
      </c>
      <c r="C4811" t="s">
        <v>7599</v>
      </c>
      <c r="E4811" t="s">
        <v>5638</v>
      </c>
    </row>
    <row r="4812" spans="2:10" x14ac:dyDescent="0.2">
      <c r="B4812" t="s">
        <v>19768</v>
      </c>
      <c r="C4812" t="s">
        <v>7599</v>
      </c>
      <c r="E4812" t="s">
        <v>6327</v>
      </c>
    </row>
    <row r="4813" spans="2:10" x14ac:dyDescent="0.2">
      <c r="B4813" t="s">
        <v>19768</v>
      </c>
      <c r="C4813" t="s">
        <v>7599</v>
      </c>
      <c r="E4813" t="s">
        <v>5639</v>
      </c>
    </row>
    <row r="4814" spans="2:10" x14ac:dyDescent="0.2">
      <c r="B4814" t="s">
        <v>19768</v>
      </c>
      <c r="C4814" t="s">
        <v>7599</v>
      </c>
      <c r="E4814" t="s">
        <v>6257</v>
      </c>
    </row>
    <row r="4815" spans="2:10" x14ac:dyDescent="0.2">
      <c r="B4815" t="s">
        <v>19768</v>
      </c>
      <c r="C4815" t="s">
        <v>7599</v>
      </c>
      <c r="E4815" t="s">
        <v>6328</v>
      </c>
      <c r="J4815" t="s">
        <v>31</v>
      </c>
    </row>
    <row r="4816" spans="2:10" x14ac:dyDescent="0.2">
      <c r="B4816" t="s">
        <v>19768</v>
      </c>
      <c r="C4816" t="s">
        <v>7599</v>
      </c>
      <c r="E4816" t="s">
        <v>6329</v>
      </c>
    </row>
    <row r="4817" spans="2:10" x14ac:dyDescent="0.2">
      <c r="B4817" t="s">
        <v>19768</v>
      </c>
      <c r="C4817" t="s">
        <v>7599</v>
      </c>
      <c r="E4817" t="s">
        <v>6330</v>
      </c>
    </row>
    <row r="4818" spans="2:10" x14ac:dyDescent="0.2">
      <c r="B4818" t="s">
        <v>19768</v>
      </c>
      <c r="C4818" t="s">
        <v>7599</v>
      </c>
      <c r="E4818" t="s">
        <v>5880</v>
      </c>
      <c r="J4818" t="s">
        <v>31</v>
      </c>
    </row>
    <row r="4819" spans="2:10" x14ac:dyDescent="0.2">
      <c r="B4819" t="s">
        <v>19768</v>
      </c>
      <c r="C4819" t="s">
        <v>7599</v>
      </c>
      <c r="E4819" t="s">
        <v>6116</v>
      </c>
    </row>
    <row r="4820" spans="2:10" x14ac:dyDescent="0.2">
      <c r="B4820" t="s">
        <v>19768</v>
      </c>
      <c r="C4820" t="s">
        <v>7599</v>
      </c>
      <c r="E4820" t="s">
        <v>5642</v>
      </c>
    </row>
    <row r="4821" spans="2:10" x14ac:dyDescent="0.2">
      <c r="B4821" t="s">
        <v>19768</v>
      </c>
      <c r="C4821" t="s">
        <v>7599</v>
      </c>
      <c r="E4821" t="s">
        <v>5643</v>
      </c>
      <c r="J4821" t="s">
        <v>31</v>
      </c>
    </row>
    <row r="4822" spans="2:10" x14ac:dyDescent="0.2">
      <c r="B4822" t="s">
        <v>19768</v>
      </c>
      <c r="C4822" t="s">
        <v>7599</v>
      </c>
      <c r="E4822" t="s">
        <v>5644</v>
      </c>
    </row>
    <row r="4823" spans="2:10" x14ac:dyDescent="0.2">
      <c r="B4823" t="s">
        <v>19768</v>
      </c>
      <c r="C4823" t="s">
        <v>7599</v>
      </c>
      <c r="E4823" t="s">
        <v>5645</v>
      </c>
    </row>
    <row r="4824" spans="2:10" x14ac:dyDescent="0.2">
      <c r="B4824" t="s">
        <v>19768</v>
      </c>
      <c r="C4824" t="s">
        <v>7599</v>
      </c>
      <c r="E4824" t="s">
        <v>6331</v>
      </c>
    </row>
    <row r="4825" spans="2:10" x14ac:dyDescent="0.2">
      <c r="B4825" t="s">
        <v>19768</v>
      </c>
      <c r="C4825" t="s">
        <v>7599</v>
      </c>
      <c r="E4825" t="s">
        <v>6332</v>
      </c>
    </row>
    <row r="4826" spans="2:10" x14ac:dyDescent="0.2">
      <c r="B4826" t="s">
        <v>19768</v>
      </c>
      <c r="C4826" t="s">
        <v>7599</v>
      </c>
      <c r="E4826" t="s">
        <v>5647</v>
      </c>
    </row>
    <row r="4827" spans="2:10" x14ac:dyDescent="0.2">
      <c r="B4827" t="s">
        <v>19768</v>
      </c>
      <c r="C4827" t="s">
        <v>7599</v>
      </c>
      <c r="E4827" t="s">
        <v>5712</v>
      </c>
    </row>
    <row r="4828" spans="2:10" x14ac:dyDescent="0.2">
      <c r="B4828" t="s">
        <v>19768</v>
      </c>
      <c r="C4828" t="s">
        <v>7599</v>
      </c>
      <c r="E4828" t="s">
        <v>5650</v>
      </c>
      <c r="J4828" t="s">
        <v>31</v>
      </c>
    </row>
    <row r="4829" spans="2:10" x14ac:dyDescent="0.2">
      <c r="B4829" t="s">
        <v>19768</v>
      </c>
      <c r="C4829" t="s">
        <v>7599</v>
      </c>
      <c r="E4829" t="s">
        <v>5651</v>
      </c>
    </row>
    <row r="4830" spans="2:10" x14ac:dyDescent="0.2">
      <c r="B4830" t="s">
        <v>19768</v>
      </c>
      <c r="C4830" t="s">
        <v>7599</v>
      </c>
      <c r="E4830" t="s">
        <v>5652</v>
      </c>
    </row>
    <row r="4831" spans="2:10" x14ac:dyDescent="0.2">
      <c r="B4831" t="s">
        <v>19768</v>
      </c>
      <c r="C4831" t="s">
        <v>7599</v>
      </c>
      <c r="E4831" t="s">
        <v>5653</v>
      </c>
    </row>
    <row r="4832" spans="2:10" x14ac:dyDescent="0.2">
      <c r="B4832" t="s">
        <v>19768</v>
      </c>
      <c r="C4832" t="s">
        <v>7599</v>
      </c>
      <c r="E4832" t="s">
        <v>5654</v>
      </c>
    </row>
    <row r="4833" spans="2:10" x14ac:dyDescent="0.2">
      <c r="B4833" t="s">
        <v>19768</v>
      </c>
      <c r="C4833" t="s">
        <v>7599</v>
      </c>
      <c r="E4833" t="s">
        <v>6333</v>
      </c>
    </row>
    <row r="4834" spans="2:10" x14ac:dyDescent="0.2">
      <c r="B4834" t="s">
        <v>19768</v>
      </c>
      <c r="C4834" t="s">
        <v>7599</v>
      </c>
      <c r="E4834" t="s">
        <v>5655</v>
      </c>
    </row>
    <row r="4835" spans="2:10" x14ac:dyDescent="0.2">
      <c r="B4835" t="s">
        <v>19768</v>
      </c>
      <c r="C4835" t="s">
        <v>7599</v>
      </c>
      <c r="E4835" t="s">
        <v>5657</v>
      </c>
    </row>
    <row r="4836" spans="2:10" x14ac:dyDescent="0.2">
      <c r="B4836" t="s">
        <v>19768</v>
      </c>
      <c r="C4836" t="s">
        <v>7599</v>
      </c>
      <c r="E4836" t="s">
        <v>5658</v>
      </c>
    </row>
    <row r="4837" spans="2:10" x14ac:dyDescent="0.2">
      <c r="B4837" t="s">
        <v>19768</v>
      </c>
      <c r="C4837" t="s">
        <v>7599</v>
      </c>
      <c r="E4837" t="s">
        <v>5662</v>
      </c>
    </row>
    <row r="4838" spans="2:10" x14ac:dyDescent="0.2">
      <c r="B4838" t="s">
        <v>19768</v>
      </c>
      <c r="C4838" t="s">
        <v>7599</v>
      </c>
      <c r="E4838" t="s">
        <v>6334</v>
      </c>
      <c r="J4838" t="s">
        <v>31</v>
      </c>
    </row>
    <row r="4839" spans="2:10" x14ac:dyDescent="0.2">
      <c r="B4839" t="s">
        <v>19768</v>
      </c>
      <c r="C4839" t="s">
        <v>7599</v>
      </c>
      <c r="E4839" t="s">
        <v>5663</v>
      </c>
    </row>
    <row r="4840" spans="2:10" x14ac:dyDescent="0.2">
      <c r="B4840" t="s">
        <v>19768</v>
      </c>
      <c r="C4840" t="s">
        <v>7599</v>
      </c>
      <c r="E4840" t="s">
        <v>6335</v>
      </c>
    </row>
    <row r="4841" spans="2:10" x14ac:dyDescent="0.2">
      <c r="B4841" t="s">
        <v>19768</v>
      </c>
      <c r="C4841" t="s">
        <v>7599</v>
      </c>
      <c r="E4841" t="s">
        <v>6336</v>
      </c>
    </row>
    <row r="4842" spans="2:10" x14ac:dyDescent="0.2">
      <c r="B4842" t="s">
        <v>19768</v>
      </c>
      <c r="C4842" t="s">
        <v>7617</v>
      </c>
      <c r="E4842" t="s">
        <v>5676</v>
      </c>
    </row>
    <row r="4843" spans="2:10" x14ac:dyDescent="0.2">
      <c r="B4843" t="s">
        <v>19768</v>
      </c>
      <c r="C4843" t="s">
        <v>7617</v>
      </c>
      <c r="E4843" t="s">
        <v>5677</v>
      </c>
      <c r="J4843" t="s">
        <v>31</v>
      </c>
    </row>
    <row r="4844" spans="2:10" x14ac:dyDescent="0.2">
      <c r="B4844" t="s">
        <v>19768</v>
      </c>
      <c r="C4844" t="s">
        <v>7617</v>
      </c>
      <c r="E4844" t="s">
        <v>5669</v>
      </c>
    </row>
    <row r="4845" spans="2:10" x14ac:dyDescent="0.2">
      <c r="B4845" t="s">
        <v>19768</v>
      </c>
      <c r="C4845" t="s">
        <v>7617</v>
      </c>
      <c r="E4845" t="s">
        <v>5670</v>
      </c>
      <c r="J4845" t="s">
        <v>31</v>
      </c>
    </row>
    <row r="4846" spans="2:10" x14ac:dyDescent="0.2">
      <c r="B4846" t="s">
        <v>19768</v>
      </c>
      <c r="C4846" t="s">
        <v>7617</v>
      </c>
      <c r="E4846" t="s">
        <v>5748</v>
      </c>
    </row>
    <row r="4847" spans="2:10" x14ac:dyDescent="0.2">
      <c r="B4847" t="s">
        <v>19768</v>
      </c>
      <c r="C4847" t="s">
        <v>7617</v>
      </c>
      <c r="E4847" t="s">
        <v>5671</v>
      </c>
      <c r="J4847" t="s">
        <v>31</v>
      </c>
    </row>
    <row r="4848" spans="2:10" x14ac:dyDescent="0.2">
      <c r="B4848" t="s">
        <v>19768</v>
      </c>
      <c r="C4848" t="s">
        <v>7617</v>
      </c>
      <c r="E4848" t="s">
        <v>5627</v>
      </c>
    </row>
    <row r="4849" spans="2:10" x14ac:dyDescent="0.2">
      <c r="B4849" t="s">
        <v>19768</v>
      </c>
      <c r="C4849" t="s">
        <v>7617</v>
      </c>
      <c r="E4849" t="s">
        <v>5633</v>
      </c>
    </row>
    <row r="4850" spans="2:10" x14ac:dyDescent="0.2">
      <c r="B4850" t="s">
        <v>19768</v>
      </c>
      <c r="C4850" t="s">
        <v>7617</v>
      </c>
      <c r="E4850" t="s">
        <v>5636</v>
      </c>
      <c r="J4850" t="s">
        <v>31</v>
      </c>
    </row>
    <row r="4851" spans="2:10" x14ac:dyDescent="0.2">
      <c r="B4851" t="s">
        <v>19768</v>
      </c>
      <c r="C4851" t="s">
        <v>7617</v>
      </c>
      <c r="E4851" t="s">
        <v>5639</v>
      </c>
    </row>
    <row r="4852" spans="2:10" x14ac:dyDescent="0.2">
      <c r="B4852" t="s">
        <v>19768</v>
      </c>
      <c r="C4852" t="s">
        <v>7617</v>
      </c>
      <c r="E4852" t="s">
        <v>5689</v>
      </c>
      <c r="J4852" t="s">
        <v>31</v>
      </c>
    </row>
    <row r="4853" spans="2:10" x14ac:dyDescent="0.2">
      <c r="B4853" t="s">
        <v>19768</v>
      </c>
      <c r="C4853" t="s">
        <v>7617</v>
      </c>
      <c r="E4853" t="s">
        <v>5974</v>
      </c>
      <c r="J4853" t="s">
        <v>31</v>
      </c>
    </row>
    <row r="4854" spans="2:10" x14ac:dyDescent="0.2">
      <c r="B4854" t="s">
        <v>19768</v>
      </c>
      <c r="C4854" t="s">
        <v>7617</v>
      </c>
      <c r="E4854" t="s">
        <v>5644</v>
      </c>
    </row>
    <row r="4855" spans="2:10" x14ac:dyDescent="0.2">
      <c r="B4855" t="s">
        <v>19768</v>
      </c>
      <c r="C4855" t="s">
        <v>7617</v>
      </c>
      <c r="E4855" t="s">
        <v>5646</v>
      </c>
    </row>
    <row r="4856" spans="2:10" x14ac:dyDescent="0.2">
      <c r="B4856" t="s">
        <v>19768</v>
      </c>
      <c r="C4856" t="s">
        <v>7617</v>
      </c>
      <c r="E4856" t="s">
        <v>5675</v>
      </c>
      <c r="J4856" t="s">
        <v>31</v>
      </c>
    </row>
    <row r="4857" spans="2:10" x14ac:dyDescent="0.2">
      <c r="B4857" t="s">
        <v>19768</v>
      </c>
      <c r="C4857" t="s">
        <v>7617</v>
      </c>
      <c r="E4857" t="s">
        <v>5831</v>
      </c>
    </row>
    <row r="4858" spans="2:10" x14ac:dyDescent="0.2">
      <c r="B4858" t="s">
        <v>19768</v>
      </c>
      <c r="C4858" t="s">
        <v>7617</v>
      </c>
      <c r="E4858" t="s">
        <v>5741</v>
      </c>
      <c r="J4858" t="s">
        <v>31</v>
      </c>
    </row>
    <row r="4859" spans="2:10" x14ac:dyDescent="0.2">
      <c r="B4859" t="s">
        <v>19768</v>
      </c>
      <c r="C4859" t="s">
        <v>7617</v>
      </c>
      <c r="E4859" t="s">
        <v>5654</v>
      </c>
    </row>
    <row r="4860" spans="2:10" x14ac:dyDescent="0.2">
      <c r="B4860" t="s">
        <v>19768</v>
      </c>
      <c r="C4860" t="s">
        <v>7617</v>
      </c>
      <c r="E4860" t="s">
        <v>5657</v>
      </c>
    </row>
    <row r="4861" spans="2:10" x14ac:dyDescent="0.2">
      <c r="B4861" t="s">
        <v>19768</v>
      </c>
      <c r="C4861" t="s">
        <v>7617</v>
      </c>
      <c r="E4861" t="s">
        <v>6138</v>
      </c>
      <c r="J4861" t="s">
        <v>31</v>
      </c>
    </row>
    <row r="4862" spans="2:10" x14ac:dyDescent="0.2">
      <c r="B4862" t="s">
        <v>19768</v>
      </c>
      <c r="C4862" t="s">
        <v>7617</v>
      </c>
      <c r="E4862" t="s">
        <v>5699</v>
      </c>
      <c r="J4862" t="s">
        <v>31</v>
      </c>
    </row>
    <row r="4863" spans="2:10" x14ac:dyDescent="0.2">
      <c r="B4863" t="s">
        <v>19768</v>
      </c>
      <c r="C4863" t="s">
        <v>7617</v>
      </c>
      <c r="E4863" t="s">
        <v>5905</v>
      </c>
    </row>
    <row r="4864" spans="2:10" x14ac:dyDescent="0.2">
      <c r="B4864" t="s">
        <v>19768</v>
      </c>
      <c r="C4864" t="s">
        <v>7604</v>
      </c>
      <c r="E4864" t="s">
        <v>5676</v>
      </c>
    </row>
    <row r="4865" spans="2:10" x14ac:dyDescent="0.2">
      <c r="B4865" t="s">
        <v>19768</v>
      </c>
      <c r="C4865" t="s">
        <v>7604</v>
      </c>
      <c r="E4865" t="s">
        <v>5636</v>
      </c>
      <c r="J4865" t="s">
        <v>31</v>
      </c>
    </row>
    <row r="4866" spans="2:10" x14ac:dyDescent="0.2">
      <c r="B4866" t="s">
        <v>19768</v>
      </c>
      <c r="C4866" t="s">
        <v>7604</v>
      </c>
      <c r="E4866" t="s">
        <v>5644</v>
      </c>
    </row>
    <row r="4867" spans="2:10" x14ac:dyDescent="0.2">
      <c r="B4867" t="s">
        <v>19768</v>
      </c>
      <c r="C4867" t="s">
        <v>7604</v>
      </c>
      <c r="E4867" t="s">
        <v>5754</v>
      </c>
    </row>
    <row r="4868" spans="2:10" x14ac:dyDescent="0.2">
      <c r="B4868" t="s">
        <v>19768</v>
      </c>
      <c r="C4868" t="s">
        <v>7604</v>
      </c>
      <c r="E4868" t="s">
        <v>5674</v>
      </c>
    </row>
    <row r="4869" spans="2:10" x14ac:dyDescent="0.2">
      <c r="B4869" t="s">
        <v>19768</v>
      </c>
      <c r="C4869" t="s">
        <v>7604</v>
      </c>
      <c r="E4869" t="s">
        <v>5651</v>
      </c>
    </row>
    <row r="4870" spans="2:10" x14ac:dyDescent="0.2">
      <c r="B4870" t="s">
        <v>19768</v>
      </c>
      <c r="C4870" t="s">
        <v>7604</v>
      </c>
      <c r="E4870" t="s">
        <v>5652</v>
      </c>
    </row>
    <row r="4871" spans="2:10" x14ac:dyDescent="0.2">
      <c r="B4871" t="s">
        <v>19768</v>
      </c>
      <c r="C4871" t="s">
        <v>7604</v>
      </c>
      <c r="E4871" t="s">
        <v>5653</v>
      </c>
    </row>
    <row r="4872" spans="2:10" x14ac:dyDescent="0.2">
      <c r="B4872" t="s">
        <v>19768</v>
      </c>
      <c r="C4872" t="s">
        <v>7604</v>
      </c>
      <c r="E4872" t="s">
        <v>5654</v>
      </c>
    </row>
    <row r="4873" spans="2:10" x14ac:dyDescent="0.2">
      <c r="B4873" t="s">
        <v>19768</v>
      </c>
      <c r="C4873" t="s">
        <v>7670</v>
      </c>
      <c r="E4873" t="s">
        <v>5644</v>
      </c>
    </row>
    <row r="4874" spans="2:10" x14ac:dyDescent="0.2">
      <c r="B4874" t="s">
        <v>19768</v>
      </c>
      <c r="C4874" t="s">
        <v>7670</v>
      </c>
      <c r="E4874" t="s">
        <v>5654</v>
      </c>
    </row>
    <row r="4875" spans="2:10" x14ac:dyDescent="0.2">
      <c r="B4875" t="s">
        <v>19768</v>
      </c>
      <c r="C4875" t="s">
        <v>7670</v>
      </c>
      <c r="E4875" t="s">
        <v>5701</v>
      </c>
    </row>
    <row r="4876" spans="2:10" x14ac:dyDescent="0.2">
      <c r="B4876" t="s">
        <v>19768</v>
      </c>
      <c r="C4876" t="s">
        <v>7762</v>
      </c>
      <c r="E4876" t="s">
        <v>5677</v>
      </c>
      <c r="J4876" t="s">
        <v>31</v>
      </c>
    </row>
    <row r="4877" spans="2:10" x14ac:dyDescent="0.2">
      <c r="B4877" t="s">
        <v>19768</v>
      </c>
      <c r="C4877" t="s">
        <v>7762</v>
      </c>
      <c r="E4877" t="s">
        <v>5671</v>
      </c>
      <c r="J4877" t="s">
        <v>31</v>
      </c>
    </row>
    <row r="4878" spans="2:10" x14ac:dyDescent="0.2">
      <c r="B4878" t="s">
        <v>19768</v>
      </c>
      <c r="C4878" t="s">
        <v>7762</v>
      </c>
      <c r="E4878" t="s">
        <v>5681</v>
      </c>
    </row>
    <row r="4879" spans="2:10" x14ac:dyDescent="0.2">
      <c r="B4879" t="s">
        <v>19768</v>
      </c>
      <c r="C4879" t="s">
        <v>7762</v>
      </c>
      <c r="E4879" t="s">
        <v>5685</v>
      </c>
      <c r="J4879" t="s">
        <v>31</v>
      </c>
    </row>
    <row r="4880" spans="2:10" x14ac:dyDescent="0.2">
      <c r="B4880" t="s">
        <v>19768</v>
      </c>
      <c r="C4880" t="s">
        <v>7762</v>
      </c>
      <c r="E4880" t="s">
        <v>5686</v>
      </c>
    </row>
    <row r="4881" spans="2:10" x14ac:dyDescent="0.2">
      <c r="B4881" t="s">
        <v>19768</v>
      </c>
      <c r="C4881" t="s">
        <v>7762</v>
      </c>
      <c r="E4881" t="s">
        <v>5636</v>
      </c>
      <c r="J4881" t="s">
        <v>31</v>
      </c>
    </row>
    <row r="4882" spans="2:10" x14ac:dyDescent="0.2">
      <c r="B4882" t="s">
        <v>19768</v>
      </c>
      <c r="C4882" t="s">
        <v>7762</v>
      </c>
      <c r="E4882" t="s">
        <v>5793</v>
      </c>
    </row>
    <row r="4883" spans="2:10" x14ac:dyDescent="0.2">
      <c r="B4883" t="s">
        <v>19768</v>
      </c>
      <c r="C4883" t="s">
        <v>7762</v>
      </c>
      <c r="E4883" t="s">
        <v>5687</v>
      </c>
      <c r="J4883" t="s">
        <v>31</v>
      </c>
    </row>
    <row r="4884" spans="2:10" x14ac:dyDescent="0.2">
      <c r="B4884" t="s">
        <v>19768</v>
      </c>
      <c r="C4884" t="s">
        <v>7762</v>
      </c>
      <c r="E4884" t="s">
        <v>5639</v>
      </c>
    </row>
    <row r="4885" spans="2:10" x14ac:dyDescent="0.2">
      <c r="B4885" t="s">
        <v>19768</v>
      </c>
      <c r="C4885" t="s">
        <v>7762</v>
      </c>
      <c r="E4885" t="s">
        <v>5689</v>
      </c>
      <c r="J4885" t="s">
        <v>31</v>
      </c>
    </row>
    <row r="4886" spans="2:10" x14ac:dyDescent="0.2">
      <c r="B4886" t="s">
        <v>19768</v>
      </c>
      <c r="C4886" t="s">
        <v>7762</v>
      </c>
      <c r="E4886" t="s">
        <v>5672</v>
      </c>
    </row>
    <row r="4887" spans="2:10" x14ac:dyDescent="0.2">
      <c r="B4887" t="s">
        <v>19768</v>
      </c>
      <c r="C4887" t="s">
        <v>7762</v>
      </c>
      <c r="E4887" t="s">
        <v>5690</v>
      </c>
      <c r="J4887" t="s">
        <v>31</v>
      </c>
    </row>
    <row r="4888" spans="2:10" x14ac:dyDescent="0.2">
      <c r="B4888" t="s">
        <v>19768</v>
      </c>
      <c r="C4888" t="s">
        <v>7762</v>
      </c>
      <c r="E4888" t="s">
        <v>5644</v>
      </c>
    </row>
    <row r="4889" spans="2:10" x14ac:dyDescent="0.2">
      <c r="B4889" t="s">
        <v>19768</v>
      </c>
      <c r="C4889" t="s">
        <v>7762</v>
      </c>
      <c r="E4889" t="s">
        <v>5741</v>
      </c>
      <c r="J4889" t="s">
        <v>31</v>
      </c>
    </row>
    <row r="4890" spans="2:10" x14ac:dyDescent="0.2">
      <c r="B4890" t="s">
        <v>19768</v>
      </c>
      <c r="C4890" t="s">
        <v>7762</v>
      </c>
      <c r="E4890" t="s">
        <v>5654</v>
      </c>
    </row>
    <row r="4891" spans="2:10" x14ac:dyDescent="0.2">
      <c r="B4891" t="s">
        <v>19768</v>
      </c>
      <c r="C4891" t="s">
        <v>7762</v>
      </c>
      <c r="E4891" t="s">
        <v>5657</v>
      </c>
    </row>
    <row r="4892" spans="2:10" x14ac:dyDescent="0.2">
      <c r="B4892" t="s">
        <v>19768</v>
      </c>
      <c r="C4892" t="s">
        <v>7762</v>
      </c>
      <c r="E4892" t="s">
        <v>5698</v>
      </c>
      <c r="J4892" t="s">
        <v>31</v>
      </c>
    </row>
    <row r="4893" spans="2:10" x14ac:dyDescent="0.2">
      <c r="B4893" t="s">
        <v>19768</v>
      </c>
      <c r="C4893" t="s">
        <v>7629</v>
      </c>
      <c r="E4893" t="s">
        <v>5676</v>
      </c>
    </row>
    <row r="4894" spans="2:10" x14ac:dyDescent="0.2">
      <c r="B4894" t="s">
        <v>19768</v>
      </c>
      <c r="C4894" t="s">
        <v>7629</v>
      </c>
      <c r="E4894" t="s">
        <v>5677</v>
      </c>
      <c r="J4894" t="s">
        <v>31</v>
      </c>
    </row>
    <row r="4895" spans="2:10" x14ac:dyDescent="0.2">
      <c r="B4895" t="s">
        <v>19768</v>
      </c>
      <c r="C4895" t="s">
        <v>7629</v>
      </c>
      <c r="E4895" t="s">
        <v>5670</v>
      </c>
      <c r="J4895" t="s">
        <v>31</v>
      </c>
    </row>
    <row r="4896" spans="2:10" x14ac:dyDescent="0.2">
      <c r="B4896" t="s">
        <v>19768</v>
      </c>
      <c r="C4896" t="s">
        <v>7629</v>
      </c>
      <c r="E4896" t="s">
        <v>5737</v>
      </c>
    </row>
    <row r="4897" spans="2:10" x14ac:dyDescent="0.2">
      <c r="B4897" t="s">
        <v>19768</v>
      </c>
      <c r="C4897" t="s">
        <v>7629</v>
      </c>
      <c r="E4897" t="s">
        <v>5748</v>
      </c>
    </row>
    <row r="4898" spans="2:10" x14ac:dyDescent="0.2">
      <c r="B4898" t="s">
        <v>19768</v>
      </c>
      <c r="C4898" t="s">
        <v>7629</v>
      </c>
      <c r="E4898" t="s">
        <v>5671</v>
      </c>
      <c r="J4898" t="s">
        <v>31</v>
      </c>
    </row>
    <row r="4899" spans="2:10" x14ac:dyDescent="0.2">
      <c r="B4899" t="s">
        <v>19768</v>
      </c>
      <c r="C4899" t="s">
        <v>7629</v>
      </c>
      <c r="E4899" t="s">
        <v>5636</v>
      </c>
      <c r="J4899" t="s">
        <v>31</v>
      </c>
    </row>
    <row r="4900" spans="2:10" x14ac:dyDescent="0.2">
      <c r="B4900" t="s">
        <v>19768</v>
      </c>
      <c r="C4900" t="s">
        <v>7629</v>
      </c>
      <c r="E4900" t="s">
        <v>5639</v>
      </c>
    </row>
    <row r="4901" spans="2:10" x14ac:dyDescent="0.2">
      <c r="B4901" t="s">
        <v>19768</v>
      </c>
      <c r="C4901" t="s">
        <v>7629</v>
      </c>
      <c r="E4901" t="s">
        <v>5689</v>
      </c>
      <c r="J4901" t="s">
        <v>31</v>
      </c>
    </row>
    <row r="4902" spans="2:10" x14ac:dyDescent="0.2">
      <c r="B4902" t="s">
        <v>19768</v>
      </c>
      <c r="C4902" t="s">
        <v>7629</v>
      </c>
      <c r="E4902" t="s">
        <v>5974</v>
      </c>
      <c r="J4902" t="s">
        <v>31</v>
      </c>
    </row>
    <row r="4903" spans="2:10" x14ac:dyDescent="0.2">
      <c r="B4903" t="s">
        <v>19768</v>
      </c>
      <c r="C4903" t="s">
        <v>7629</v>
      </c>
      <c r="E4903" t="s">
        <v>5644</v>
      </c>
    </row>
    <row r="4904" spans="2:10" x14ac:dyDescent="0.2">
      <c r="B4904" t="s">
        <v>19768</v>
      </c>
      <c r="C4904" t="s">
        <v>7629</v>
      </c>
      <c r="E4904" t="s">
        <v>5646</v>
      </c>
    </row>
    <row r="4905" spans="2:10" x14ac:dyDescent="0.2">
      <c r="B4905" t="s">
        <v>19768</v>
      </c>
      <c r="C4905" t="s">
        <v>7629</v>
      </c>
      <c r="E4905" t="s">
        <v>5675</v>
      </c>
      <c r="J4905" t="s">
        <v>31</v>
      </c>
    </row>
    <row r="4906" spans="2:10" x14ac:dyDescent="0.2">
      <c r="B4906" t="s">
        <v>19768</v>
      </c>
      <c r="C4906" t="s">
        <v>7629</v>
      </c>
      <c r="E4906" t="s">
        <v>5740</v>
      </c>
    </row>
    <row r="4907" spans="2:10" x14ac:dyDescent="0.2">
      <c r="B4907" t="s">
        <v>19768</v>
      </c>
      <c r="C4907" t="s">
        <v>7629</v>
      </c>
      <c r="E4907" t="s">
        <v>5741</v>
      </c>
      <c r="J4907" t="s">
        <v>31</v>
      </c>
    </row>
    <row r="4908" spans="2:10" x14ac:dyDescent="0.2">
      <c r="B4908" t="s">
        <v>19768</v>
      </c>
      <c r="C4908" t="s">
        <v>7629</v>
      </c>
      <c r="E4908" t="s">
        <v>5802</v>
      </c>
      <c r="J4908" t="s">
        <v>31</v>
      </c>
    </row>
    <row r="4909" spans="2:10" x14ac:dyDescent="0.2">
      <c r="B4909" t="s">
        <v>19768</v>
      </c>
      <c r="C4909" t="s">
        <v>7629</v>
      </c>
      <c r="E4909" t="s">
        <v>5654</v>
      </c>
    </row>
    <row r="4910" spans="2:10" x14ac:dyDescent="0.2">
      <c r="B4910" t="s">
        <v>19768</v>
      </c>
      <c r="C4910" t="s">
        <v>7629</v>
      </c>
      <c r="E4910" t="s">
        <v>5657</v>
      </c>
    </row>
    <row r="4911" spans="2:10" x14ac:dyDescent="0.2">
      <c r="B4911" t="s">
        <v>19768</v>
      </c>
      <c r="C4911" t="s">
        <v>7409</v>
      </c>
      <c r="E4911" t="s">
        <v>5676</v>
      </c>
    </row>
    <row r="4912" spans="2:10" x14ac:dyDescent="0.2">
      <c r="B4912" t="s">
        <v>19768</v>
      </c>
      <c r="C4912" t="s">
        <v>7409</v>
      </c>
      <c r="E4912" t="s">
        <v>5677</v>
      </c>
      <c r="J4912" t="s">
        <v>31</v>
      </c>
    </row>
    <row r="4913" spans="2:10" x14ac:dyDescent="0.2">
      <c r="B4913" t="s">
        <v>19768</v>
      </c>
      <c r="C4913" t="s">
        <v>7409</v>
      </c>
      <c r="E4913" t="s">
        <v>5668</v>
      </c>
      <c r="J4913" t="s">
        <v>31</v>
      </c>
    </row>
    <row r="4914" spans="2:10" x14ac:dyDescent="0.2">
      <c r="B4914" t="s">
        <v>19768</v>
      </c>
      <c r="C4914" t="s">
        <v>7409</v>
      </c>
      <c r="E4914" t="s">
        <v>5669</v>
      </c>
    </row>
    <row r="4915" spans="2:10" x14ac:dyDescent="0.2">
      <c r="B4915" t="s">
        <v>19768</v>
      </c>
      <c r="C4915" t="s">
        <v>7409</v>
      </c>
      <c r="E4915" t="s">
        <v>5670</v>
      </c>
      <c r="J4915" t="s">
        <v>31</v>
      </c>
    </row>
    <row r="4916" spans="2:10" x14ac:dyDescent="0.2">
      <c r="B4916" t="s">
        <v>19768</v>
      </c>
      <c r="C4916" t="s">
        <v>7409</v>
      </c>
      <c r="E4916" t="s">
        <v>5671</v>
      </c>
      <c r="J4916" t="s">
        <v>31</v>
      </c>
    </row>
    <row r="4917" spans="2:10" x14ac:dyDescent="0.2">
      <c r="B4917" t="s">
        <v>19768</v>
      </c>
      <c r="C4917" t="s">
        <v>7409</v>
      </c>
      <c r="E4917" t="s">
        <v>5683</v>
      </c>
    </row>
    <row r="4918" spans="2:10" x14ac:dyDescent="0.2">
      <c r="B4918" t="s">
        <v>19768</v>
      </c>
      <c r="C4918" t="s">
        <v>7409</v>
      </c>
      <c r="E4918" t="s">
        <v>5734</v>
      </c>
    </row>
    <row r="4919" spans="2:10" x14ac:dyDescent="0.2">
      <c r="B4919" t="s">
        <v>19768</v>
      </c>
      <c r="C4919" t="s">
        <v>7409</v>
      </c>
      <c r="E4919" t="s">
        <v>5684</v>
      </c>
    </row>
    <row r="4920" spans="2:10" x14ac:dyDescent="0.2">
      <c r="B4920" t="s">
        <v>19768</v>
      </c>
      <c r="C4920" t="s">
        <v>7409</v>
      </c>
      <c r="E4920" t="s">
        <v>5686</v>
      </c>
    </row>
    <row r="4921" spans="2:10" x14ac:dyDescent="0.2">
      <c r="B4921" t="s">
        <v>19768</v>
      </c>
      <c r="C4921" t="s">
        <v>7409</v>
      </c>
      <c r="E4921" t="s">
        <v>5904</v>
      </c>
      <c r="J4921" t="s">
        <v>31</v>
      </c>
    </row>
    <row r="4922" spans="2:10" x14ac:dyDescent="0.2">
      <c r="B4922" t="s">
        <v>19768</v>
      </c>
      <c r="C4922" t="s">
        <v>7409</v>
      </c>
      <c r="E4922" t="s">
        <v>5636</v>
      </c>
      <c r="J4922" t="s">
        <v>31</v>
      </c>
    </row>
    <row r="4923" spans="2:10" x14ac:dyDescent="0.2">
      <c r="B4923" t="s">
        <v>19768</v>
      </c>
      <c r="C4923" t="s">
        <v>7409</v>
      </c>
      <c r="E4923" t="s">
        <v>5793</v>
      </c>
    </row>
    <row r="4924" spans="2:10" x14ac:dyDescent="0.2">
      <c r="B4924" t="s">
        <v>19768</v>
      </c>
      <c r="C4924" t="s">
        <v>7409</v>
      </c>
      <c r="E4924" t="s">
        <v>5703</v>
      </c>
      <c r="J4924" t="s">
        <v>31</v>
      </c>
    </row>
    <row r="4925" spans="2:10" x14ac:dyDescent="0.2">
      <c r="B4925" t="s">
        <v>19768</v>
      </c>
      <c r="C4925" t="s">
        <v>7409</v>
      </c>
      <c r="E4925" t="s">
        <v>5639</v>
      </c>
    </row>
    <row r="4926" spans="2:10" x14ac:dyDescent="0.2">
      <c r="B4926" t="s">
        <v>19768</v>
      </c>
      <c r="C4926" t="s">
        <v>7409</v>
      </c>
      <c r="E4926" t="s">
        <v>5718</v>
      </c>
    </row>
    <row r="4927" spans="2:10" x14ac:dyDescent="0.2">
      <c r="B4927" t="s">
        <v>19768</v>
      </c>
      <c r="C4927" t="s">
        <v>7409</v>
      </c>
      <c r="E4927" t="s">
        <v>5672</v>
      </c>
    </row>
    <row r="4928" spans="2:10" x14ac:dyDescent="0.2">
      <c r="B4928" t="s">
        <v>19768</v>
      </c>
      <c r="C4928" t="s">
        <v>7409</v>
      </c>
      <c r="E4928" t="s">
        <v>5690</v>
      </c>
      <c r="J4928" t="s">
        <v>31</v>
      </c>
    </row>
    <row r="4929" spans="2:10" x14ac:dyDescent="0.2">
      <c r="B4929" t="s">
        <v>19768</v>
      </c>
      <c r="C4929" t="s">
        <v>7409</v>
      </c>
      <c r="E4929" t="s">
        <v>5691</v>
      </c>
      <c r="J4929" t="s">
        <v>31</v>
      </c>
    </row>
    <row r="4930" spans="2:10" x14ac:dyDescent="0.2">
      <c r="B4930" t="s">
        <v>19768</v>
      </c>
      <c r="C4930" t="s">
        <v>7409</v>
      </c>
      <c r="E4930" t="s">
        <v>5644</v>
      </c>
    </row>
    <row r="4931" spans="2:10" x14ac:dyDescent="0.2">
      <c r="B4931" t="s">
        <v>19768</v>
      </c>
      <c r="C4931" t="s">
        <v>7409</v>
      </c>
      <c r="E4931" t="s">
        <v>5674</v>
      </c>
    </row>
    <row r="4932" spans="2:10" x14ac:dyDescent="0.2">
      <c r="B4932" t="s">
        <v>19768</v>
      </c>
      <c r="C4932" t="s">
        <v>7409</v>
      </c>
      <c r="E4932" t="s">
        <v>5675</v>
      </c>
      <c r="J4932" t="s">
        <v>31</v>
      </c>
    </row>
    <row r="4933" spans="2:10" x14ac:dyDescent="0.2">
      <c r="B4933" t="s">
        <v>19768</v>
      </c>
      <c r="C4933" t="s">
        <v>7409</v>
      </c>
      <c r="E4933" t="s">
        <v>5741</v>
      </c>
      <c r="J4933" t="s">
        <v>31</v>
      </c>
    </row>
    <row r="4934" spans="2:10" x14ac:dyDescent="0.2">
      <c r="B4934" t="s">
        <v>19768</v>
      </c>
      <c r="C4934" t="s">
        <v>7409</v>
      </c>
      <c r="E4934" t="s">
        <v>5654</v>
      </c>
    </row>
    <row r="4935" spans="2:10" x14ac:dyDescent="0.2">
      <c r="B4935" t="s">
        <v>19768</v>
      </c>
      <c r="C4935" t="s">
        <v>7409</v>
      </c>
      <c r="E4935" t="s">
        <v>5657</v>
      </c>
    </row>
    <row r="4936" spans="2:10" x14ac:dyDescent="0.2">
      <c r="B4936" t="s">
        <v>19768</v>
      </c>
      <c r="C4936" t="s">
        <v>7409</v>
      </c>
      <c r="E4936" t="s">
        <v>5742</v>
      </c>
      <c r="J4936" t="s">
        <v>31</v>
      </c>
    </row>
    <row r="4937" spans="2:10" x14ac:dyDescent="0.2">
      <c r="B4937" t="s">
        <v>19768</v>
      </c>
      <c r="C4937" t="s">
        <v>7409</v>
      </c>
      <c r="E4937" t="s">
        <v>5662</v>
      </c>
    </row>
    <row r="4938" spans="2:10" x14ac:dyDescent="0.2">
      <c r="B4938" t="s">
        <v>19768</v>
      </c>
      <c r="C4938" t="s">
        <v>7409</v>
      </c>
      <c r="E4938" t="s">
        <v>5701</v>
      </c>
    </row>
    <row r="4939" spans="2:10" x14ac:dyDescent="0.2">
      <c r="B4939" t="s">
        <v>19768</v>
      </c>
      <c r="C4939" t="s">
        <v>7409</v>
      </c>
      <c r="E4939" t="s">
        <v>5702</v>
      </c>
      <c r="J4939" t="s">
        <v>31</v>
      </c>
    </row>
    <row r="4940" spans="2:10" x14ac:dyDescent="0.2">
      <c r="B4940" t="s">
        <v>19768</v>
      </c>
      <c r="C4940" t="s">
        <v>16438</v>
      </c>
      <c r="E4940" t="s">
        <v>5677</v>
      </c>
      <c r="J4940" t="s">
        <v>31</v>
      </c>
    </row>
    <row r="4941" spans="2:10" x14ac:dyDescent="0.2">
      <c r="B4941" t="s">
        <v>19768</v>
      </c>
      <c r="C4941" t="s">
        <v>16438</v>
      </c>
      <c r="E4941" t="s">
        <v>5739</v>
      </c>
      <c r="J4941" t="s">
        <v>31</v>
      </c>
    </row>
    <row r="4942" spans="2:10" x14ac:dyDescent="0.2">
      <c r="B4942" t="s">
        <v>19768</v>
      </c>
      <c r="C4942" t="s">
        <v>16438</v>
      </c>
      <c r="E4942" t="s">
        <v>5765</v>
      </c>
    </row>
    <row r="4943" spans="2:10" x14ac:dyDescent="0.2">
      <c r="B4943" t="s">
        <v>19768</v>
      </c>
      <c r="C4943" t="s">
        <v>16438</v>
      </c>
      <c r="E4943" t="s">
        <v>5639</v>
      </c>
    </row>
    <row r="4944" spans="2:10" x14ac:dyDescent="0.2">
      <c r="B4944" t="s">
        <v>19768</v>
      </c>
      <c r="C4944" t="s">
        <v>16438</v>
      </c>
      <c r="E4944" t="s">
        <v>5672</v>
      </c>
    </row>
    <row r="4945" spans="2:10" x14ac:dyDescent="0.2">
      <c r="B4945" t="s">
        <v>19768</v>
      </c>
      <c r="C4945" t="s">
        <v>16438</v>
      </c>
      <c r="E4945" t="s">
        <v>6337</v>
      </c>
    </row>
    <row r="4946" spans="2:10" x14ac:dyDescent="0.2">
      <c r="B4946" t="s">
        <v>19768</v>
      </c>
      <c r="C4946" t="s">
        <v>16438</v>
      </c>
      <c r="E4946" t="s">
        <v>5741</v>
      </c>
      <c r="J4946" t="s">
        <v>31</v>
      </c>
    </row>
    <row r="4947" spans="2:10" x14ac:dyDescent="0.2">
      <c r="B4947" t="s">
        <v>19768</v>
      </c>
      <c r="C4947" t="s">
        <v>16438</v>
      </c>
      <c r="E4947" t="s">
        <v>5657</v>
      </c>
    </row>
    <row r="4948" spans="2:10" x14ac:dyDescent="0.2">
      <c r="B4948" t="s">
        <v>19768</v>
      </c>
      <c r="C4948" t="s">
        <v>16438</v>
      </c>
      <c r="E4948" t="s">
        <v>5810</v>
      </c>
      <c r="J4948" t="s">
        <v>31</v>
      </c>
    </row>
    <row r="4949" spans="2:10" x14ac:dyDescent="0.2">
      <c r="B4949" t="s">
        <v>19768</v>
      </c>
      <c r="C4949" t="s">
        <v>16438</v>
      </c>
      <c r="E4949" t="s">
        <v>5662</v>
      </c>
    </row>
    <row r="4950" spans="2:10" x14ac:dyDescent="0.2">
      <c r="B4950" t="s">
        <v>19768</v>
      </c>
      <c r="C4950" t="s">
        <v>16438</v>
      </c>
      <c r="E4950" t="s">
        <v>5698</v>
      </c>
      <c r="J4950" t="s">
        <v>31</v>
      </c>
    </row>
    <row r="4951" spans="2:10" x14ac:dyDescent="0.2">
      <c r="B4951" t="s">
        <v>19768</v>
      </c>
      <c r="C4951" t="s">
        <v>16438</v>
      </c>
      <c r="E4951" t="s">
        <v>6338</v>
      </c>
    </row>
    <row r="4952" spans="2:10" x14ac:dyDescent="0.2">
      <c r="B4952" t="s">
        <v>19768</v>
      </c>
      <c r="C4952" t="s">
        <v>16438</v>
      </c>
      <c r="E4952" t="s">
        <v>5743</v>
      </c>
    </row>
    <row r="4953" spans="2:10" x14ac:dyDescent="0.2">
      <c r="B4953" t="s">
        <v>19768</v>
      </c>
      <c r="C4953" t="s">
        <v>16438</v>
      </c>
      <c r="E4953" t="s">
        <v>5744</v>
      </c>
    </row>
    <row r="4954" spans="2:10" x14ac:dyDescent="0.2">
      <c r="B4954" t="s">
        <v>19768</v>
      </c>
      <c r="C4954" t="s">
        <v>7410</v>
      </c>
      <c r="E4954" t="s">
        <v>5677</v>
      </c>
      <c r="J4954" t="s">
        <v>31</v>
      </c>
    </row>
    <row r="4955" spans="2:10" x14ac:dyDescent="0.2">
      <c r="B4955" t="s">
        <v>19768</v>
      </c>
      <c r="C4955" t="s">
        <v>7410</v>
      </c>
      <c r="E4955" t="s">
        <v>5678</v>
      </c>
    </row>
    <row r="4956" spans="2:10" x14ac:dyDescent="0.2">
      <c r="B4956" t="s">
        <v>19768</v>
      </c>
      <c r="C4956" t="s">
        <v>7410</v>
      </c>
      <c r="E4956" t="s">
        <v>5668</v>
      </c>
      <c r="J4956" t="s">
        <v>31</v>
      </c>
    </row>
    <row r="4957" spans="2:10" x14ac:dyDescent="0.2">
      <c r="B4957" t="s">
        <v>19768</v>
      </c>
      <c r="C4957" t="s">
        <v>7410</v>
      </c>
      <c r="E4957" t="s">
        <v>5669</v>
      </c>
    </row>
    <row r="4958" spans="2:10" x14ac:dyDescent="0.2">
      <c r="B4958" t="s">
        <v>19768</v>
      </c>
      <c r="C4958" t="s">
        <v>7410</v>
      </c>
      <c r="E4958" t="s">
        <v>5670</v>
      </c>
      <c r="J4958" t="s">
        <v>31</v>
      </c>
    </row>
    <row r="4959" spans="2:10" x14ac:dyDescent="0.2">
      <c r="B4959" t="s">
        <v>19768</v>
      </c>
      <c r="C4959" t="s">
        <v>7410</v>
      </c>
      <c r="E4959" t="s">
        <v>5671</v>
      </c>
      <c r="J4959" t="s">
        <v>31</v>
      </c>
    </row>
    <row r="4960" spans="2:10" x14ac:dyDescent="0.2">
      <c r="B4960" t="s">
        <v>19768</v>
      </c>
      <c r="C4960" t="s">
        <v>7410</v>
      </c>
      <c r="E4960" t="s">
        <v>5683</v>
      </c>
    </row>
    <row r="4961" spans="2:10" x14ac:dyDescent="0.2">
      <c r="B4961" t="s">
        <v>19768</v>
      </c>
      <c r="C4961" t="s">
        <v>7410</v>
      </c>
      <c r="E4961" t="s">
        <v>5684</v>
      </c>
    </row>
    <row r="4962" spans="2:10" x14ac:dyDescent="0.2">
      <c r="B4962" t="s">
        <v>19768</v>
      </c>
      <c r="C4962" t="s">
        <v>7410</v>
      </c>
      <c r="E4962" t="s">
        <v>5636</v>
      </c>
      <c r="J4962" t="s">
        <v>31</v>
      </c>
    </row>
    <row r="4963" spans="2:10" x14ac:dyDescent="0.2">
      <c r="B4963" t="s">
        <v>19768</v>
      </c>
      <c r="C4963" t="s">
        <v>7410</v>
      </c>
      <c r="E4963" t="s">
        <v>5639</v>
      </c>
    </row>
    <row r="4964" spans="2:10" x14ac:dyDescent="0.2">
      <c r="B4964" t="s">
        <v>19768</v>
      </c>
      <c r="C4964" t="s">
        <v>7410</v>
      </c>
      <c r="E4964" t="s">
        <v>5672</v>
      </c>
    </row>
    <row r="4965" spans="2:10" x14ac:dyDescent="0.2">
      <c r="B4965" t="s">
        <v>19768</v>
      </c>
      <c r="C4965" t="s">
        <v>7410</v>
      </c>
      <c r="E4965" t="s">
        <v>5690</v>
      </c>
      <c r="J4965" t="s">
        <v>31</v>
      </c>
    </row>
    <row r="4966" spans="2:10" x14ac:dyDescent="0.2">
      <c r="B4966" t="s">
        <v>19768</v>
      </c>
      <c r="C4966" t="s">
        <v>7410</v>
      </c>
      <c r="E4966" t="s">
        <v>5691</v>
      </c>
      <c r="J4966" t="s">
        <v>31</v>
      </c>
    </row>
    <row r="4967" spans="2:10" x14ac:dyDescent="0.2">
      <c r="B4967" t="s">
        <v>19768</v>
      </c>
      <c r="C4967" t="s">
        <v>7410</v>
      </c>
      <c r="E4967" t="s">
        <v>5644</v>
      </c>
    </row>
    <row r="4968" spans="2:10" x14ac:dyDescent="0.2">
      <c r="B4968" t="s">
        <v>19768</v>
      </c>
      <c r="C4968" t="s">
        <v>7410</v>
      </c>
      <c r="E4968" t="s">
        <v>5675</v>
      </c>
      <c r="J4968" t="s">
        <v>31</v>
      </c>
    </row>
    <row r="4969" spans="2:10" x14ac:dyDescent="0.2">
      <c r="B4969" t="s">
        <v>19768</v>
      </c>
      <c r="C4969" t="s">
        <v>7410</v>
      </c>
      <c r="E4969" t="s">
        <v>5654</v>
      </c>
    </row>
    <row r="4970" spans="2:10" x14ac:dyDescent="0.2">
      <c r="B4970" t="s">
        <v>19768</v>
      </c>
      <c r="C4970" t="s">
        <v>7410</v>
      </c>
      <c r="E4970" t="s">
        <v>5657</v>
      </c>
    </row>
    <row r="4971" spans="2:10" x14ac:dyDescent="0.2">
      <c r="B4971" t="s">
        <v>19768</v>
      </c>
      <c r="C4971" t="s">
        <v>7410</v>
      </c>
      <c r="E4971" t="s">
        <v>5694</v>
      </c>
    </row>
    <row r="4972" spans="2:10" x14ac:dyDescent="0.2">
      <c r="B4972" t="s">
        <v>19768</v>
      </c>
      <c r="C4972" t="s">
        <v>7410</v>
      </c>
      <c r="E4972" t="s">
        <v>5695</v>
      </c>
    </row>
    <row r="4973" spans="2:10" x14ac:dyDescent="0.2">
      <c r="B4973" t="s">
        <v>19768</v>
      </c>
      <c r="C4973" t="s">
        <v>7410</v>
      </c>
      <c r="E4973" t="s">
        <v>5696</v>
      </c>
    </row>
    <row r="4974" spans="2:10" x14ac:dyDescent="0.2">
      <c r="B4974" t="s">
        <v>19768</v>
      </c>
      <c r="C4974" t="s">
        <v>7410</v>
      </c>
      <c r="E4974" t="s">
        <v>5662</v>
      </c>
    </row>
    <row r="4975" spans="2:10" x14ac:dyDescent="0.2">
      <c r="B4975" t="s">
        <v>19768</v>
      </c>
      <c r="C4975" t="s">
        <v>7410</v>
      </c>
      <c r="E4975" t="s">
        <v>5701</v>
      </c>
    </row>
    <row r="4976" spans="2:10" x14ac:dyDescent="0.2">
      <c r="B4976" t="s">
        <v>19768</v>
      </c>
      <c r="C4976" t="s">
        <v>7321</v>
      </c>
      <c r="E4976" t="s">
        <v>5669</v>
      </c>
    </row>
    <row r="4977" spans="2:10" x14ac:dyDescent="0.2">
      <c r="B4977" t="s">
        <v>19768</v>
      </c>
      <c r="C4977" t="s">
        <v>7321</v>
      </c>
      <c r="E4977" t="s">
        <v>5670</v>
      </c>
      <c r="J4977" t="s">
        <v>31</v>
      </c>
    </row>
    <row r="4978" spans="2:10" x14ac:dyDescent="0.2">
      <c r="B4978" t="s">
        <v>19768</v>
      </c>
      <c r="C4978" t="s">
        <v>7321</v>
      </c>
      <c r="E4978" t="s">
        <v>5797</v>
      </c>
    </row>
    <row r="4979" spans="2:10" x14ac:dyDescent="0.2">
      <c r="B4979" t="s">
        <v>19768</v>
      </c>
      <c r="C4979" t="s">
        <v>7321</v>
      </c>
      <c r="E4979" t="s">
        <v>5683</v>
      </c>
    </row>
    <row r="4980" spans="2:10" x14ac:dyDescent="0.2">
      <c r="B4980" t="s">
        <v>19768</v>
      </c>
      <c r="C4980" t="s">
        <v>7321</v>
      </c>
      <c r="E4980" t="s">
        <v>5636</v>
      </c>
      <c r="J4980" t="s">
        <v>31</v>
      </c>
    </row>
    <row r="4981" spans="2:10" x14ac:dyDescent="0.2">
      <c r="B4981" t="s">
        <v>19768</v>
      </c>
      <c r="C4981" t="s">
        <v>7321</v>
      </c>
      <c r="E4981" t="s">
        <v>5639</v>
      </c>
    </row>
    <row r="4982" spans="2:10" x14ac:dyDescent="0.2">
      <c r="B4982" t="s">
        <v>19768</v>
      </c>
      <c r="C4982" t="s">
        <v>7321</v>
      </c>
      <c r="E4982" t="s">
        <v>5799</v>
      </c>
    </row>
    <row r="4983" spans="2:10" x14ac:dyDescent="0.2">
      <c r="B4983" t="s">
        <v>19768</v>
      </c>
      <c r="C4983" t="s">
        <v>7321</v>
      </c>
      <c r="E4983" t="s">
        <v>5690</v>
      </c>
      <c r="J4983" t="s">
        <v>31</v>
      </c>
    </row>
    <row r="4984" spans="2:10" x14ac:dyDescent="0.2">
      <c r="B4984" t="s">
        <v>19768</v>
      </c>
      <c r="C4984" t="s">
        <v>7321</v>
      </c>
      <c r="E4984" t="s">
        <v>5644</v>
      </c>
    </row>
    <row r="4985" spans="2:10" x14ac:dyDescent="0.2">
      <c r="B4985" t="s">
        <v>19768</v>
      </c>
      <c r="C4985" t="s">
        <v>7321</v>
      </c>
      <c r="E4985" t="s">
        <v>5675</v>
      </c>
      <c r="J4985" t="s">
        <v>31</v>
      </c>
    </row>
    <row r="4986" spans="2:10" x14ac:dyDescent="0.2">
      <c r="B4986" t="s">
        <v>19768</v>
      </c>
      <c r="C4986" t="s">
        <v>7321</v>
      </c>
      <c r="E4986" t="s">
        <v>5711</v>
      </c>
    </row>
    <row r="4987" spans="2:10" x14ac:dyDescent="0.2">
      <c r="B4987" t="s">
        <v>19768</v>
      </c>
      <c r="C4987" t="s">
        <v>7321</v>
      </c>
      <c r="E4987" t="s">
        <v>5713</v>
      </c>
    </row>
    <row r="4988" spans="2:10" x14ac:dyDescent="0.2">
      <c r="B4988" t="s">
        <v>19768</v>
      </c>
      <c r="C4988" t="s">
        <v>7321</v>
      </c>
      <c r="E4988" t="s">
        <v>5714</v>
      </c>
    </row>
    <row r="4989" spans="2:10" x14ac:dyDescent="0.2">
      <c r="B4989" t="s">
        <v>19768</v>
      </c>
      <c r="C4989" t="s">
        <v>7321</v>
      </c>
      <c r="E4989" t="s">
        <v>5654</v>
      </c>
    </row>
    <row r="4990" spans="2:10" x14ac:dyDescent="0.2">
      <c r="B4990" t="s">
        <v>19768</v>
      </c>
      <c r="C4990" t="s">
        <v>7321</v>
      </c>
      <c r="E4990" t="s">
        <v>5657</v>
      </c>
    </row>
    <row r="4991" spans="2:10" x14ac:dyDescent="0.2">
      <c r="B4991" t="s">
        <v>19768</v>
      </c>
      <c r="C4991" t="s">
        <v>7321</v>
      </c>
      <c r="E4991" t="s">
        <v>5662</v>
      </c>
    </row>
    <row r="4992" spans="2:10" x14ac:dyDescent="0.2">
      <c r="B4992" t="s">
        <v>19768</v>
      </c>
      <c r="C4992" t="s">
        <v>7640</v>
      </c>
      <c r="E4992" t="s">
        <v>5676</v>
      </c>
    </row>
    <row r="4993" spans="2:10" x14ac:dyDescent="0.2">
      <c r="B4993" t="s">
        <v>19768</v>
      </c>
      <c r="C4993" t="s">
        <v>7640</v>
      </c>
      <c r="E4993" t="s">
        <v>5670</v>
      </c>
      <c r="J4993" t="s">
        <v>31</v>
      </c>
    </row>
    <row r="4994" spans="2:10" x14ac:dyDescent="0.2">
      <c r="B4994" t="s">
        <v>19768</v>
      </c>
      <c r="C4994" t="s">
        <v>7640</v>
      </c>
      <c r="E4994" t="s">
        <v>5636</v>
      </c>
      <c r="J4994" t="s">
        <v>31</v>
      </c>
    </row>
    <row r="4995" spans="2:10" x14ac:dyDescent="0.2">
      <c r="B4995" t="s">
        <v>19768</v>
      </c>
      <c r="C4995" t="s">
        <v>7640</v>
      </c>
      <c r="E4995" t="s">
        <v>5644</v>
      </c>
    </row>
    <row r="4996" spans="2:10" x14ac:dyDescent="0.2">
      <c r="B4996" t="s">
        <v>19768</v>
      </c>
      <c r="C4996" t="s">
        <v>7640</v>
      </c>
      <c r="E4996" t="s">
        <v>5754</v>
      </c>
    </row>
    <row r="4997" spans="2:10" x14ac:dyDescent="0.2">
      <c r="B4997" t="s">
        <v>19768</v>
      </c>
      <c r="C4997" t="s">
        <v>7640</v>
      </c>
      <c r="E4997" t="s">
        <v>5675</v>
      </c>
      <c r="J4997" t="s">
        <v>31</v>
      </c>
    </row>
    <row r="4998" spans="2:10" x14ac:dyDescent="0.2">
      <c r="B4998" t="s">
        <v>19768</v>
      </c>
      <c r="C4998" t="s">
        <v>7640</v>
      </c>
      <c r="E4998" t="s">
        <v>5654</v>
      </c>
    </row>
    <row r="4999" spans="2:10" x14ac:dyDescent="0.2">
      <c r="B4999" t="s">
        <v>19768</v>
      </c>
      <c r="C4999" t="s">
        <v>7640</v>
      </c>
      <c r="E4999" t="s">
        <v>5742</v>
      </c>
      <c r="J4999" t="s">
        <v>31</v>
      </c>
    </row>
    <row r="5000" spans="2:10" x14ac:dyDescent="0.2">
      <c r="B5000" t="s">
        <v>19768</v>
      </c>
      <c r="C5000" t="s">
        <v>7640</v>
      </c>
      <c r="E5000" t="s">
        <v>5809</v>
      </c>
    </row>
    <row r="5001" spans="2:10" x14ac:dyDescent="0.2">
      <c r="B5001" t="s">
        <v>19768</v>
      </c>
      <c r="C5001" t="s">
        <v>7328</v>
      </c>
      <c r="E5001" t="s">
        <v>6110</v>
      </c>
    </row>
    <row r="5002" spans="2:10" x14ac:dyDescent="0.2">
      <c r="B5002" t="s">
        <v>19768</v>
      </c>
      <c r="C5002" t="s">
        <v>7328</v>
      </c>
      <c r="E5002" t="s">
        <v>5676</v>
      </c>
    </row>
    <row r="5003" spans="2:10" x14ac:dyDescent="0.2">
      <c r="B5003" t="s">
        <v>19768</v>
      </c>
      <c r="C5003" t="s">
        <v>7328</v>
      </c>
      <c r="E5003" t="s">
        <v>5677</v>
      </c>
      <c r="J5003" t="s">
        <v>31</v>
      </c>
    </row>
    <row r="5004" spans="2:10" x14ac:dyDescent="0.2">
      <c r="B5004" t="s">
        <v>19768</v>
      </c>
      <c r="C5004" t="s">
        <v>7328</v>
      </c>
      <c r="E5004" t="s">
        <v>5670</v>
      </c>
      <c r="J5004" t="s">
        <v>31</v>
      </c>
    </row>
    <row r="5005" spans="2:10" x14ac:dyDescent="0.2">
      <c r="B5005" t="s">
        <v>19768</v>
      </c>
      <c r="C5005" t="s">
        <v>7328</v>
      </c>
      <c r="E5005" t="s">
        <v>5735</v>
      </c>
    </row>
    <row r="5006" spans="2:10" x14ac:dyDescent="0.2">
      <c r="B5006" t="s">
        <v>19768</v>
      </c>
      <c r="C5006" t="s">
        <v>7328</v>
      </c>
      <c r="E5006" t="s">
        <v>5737</v>
      </c>
    </row>
    <row r="5007" spans="2:10" x14ac:dyDescent="0.2">
      <c r="B5007" t="s">
        <v>19768</v>
      </c>
      <c r="C5007" t="s">
        <v>7328</v>
      </c>
      <c r="E5007" t="s">
        <v>5738</v>
      </c>
      <c r="J5007" t="s">
        <v>31</v>
      </c>
    </row>
    <row r="5008" spans="2:10" x14ac:dyDescent="0.2">
      <c r="B5008" t="s">
        <v>19768</v>
      </c>
      <c r="C5008" t="s">
        <v>7328</v>
      </c>
      <c r="E5008" t="s">
        <v>6065</v>
      </c>
    </row>
    <row r="5009" spans="2:10" x14ac:dyDescent="0.2">
      <c r="B5009" t="s">
        <v>19768</v>
      </c>
      <c r="C5009" t="s">
        <v>7328</v>
      </c>
      <c r="E5009" t="s">
        <v>5671</v>
      </c>
      <c r="J5009" t="s">
        <v>31</v>
      </c>
    </row>
    <row r="5010" spans="2:10" x14ac:dyDescent="0.2">
      <c r="B5010" t="s">
        <v>19768</v>
      </c>
      <c r="C5010" t="s">
        <v>7328</v>
      </c>
      <c r="E5010" t="s">
        <v>5629</v>
      </c>
    </row>
    <row r="5011" spans="2:10" x14ac:dyDescent="0.2">
      <c r="B5011" t="s">
        <v>19768</v>
      </c>
      <c r="C5011" t="s">
        <v>7328</v>
      </c>
      <c r="E5011" t="s">
        <v>5636</v>
      </c>
      <c r="J5011" t="s">
        <v>31</v>
      </c>
    </row>
    <row r="5012" spans="2:10" x14ac:dyDescent="0.2">
      <c r="B5012" t="s">
        <v>19768</v>
      </c>
      <c r="C5012" t="s">
        <v>7328</v>
      </c>
      <c r="E5012" t="s">
        <v>5639</v>
      </c>
    </row>
    <row r="5013" spans="2:10" x14ac:dyDescent="0.2">
      <c r="B5013" t="s">
        <v>19768</v>
      </c>
      <c r="C5013" t="s">
        <v>7328</v>
      </c>
      <c r="E5013" t="s">
        <v>5729</v>
      </c>
      <c r="J5013" t="s">
        <v>31</v>
      </c>
    </row>
    <row r="5014" spans="2:10" x14ac:dyDescent="0.2">
      <c r="B5014" t="s">
        <v>19768</v>
      </c>
      <c r="C5014" t="s">
        <v>7328</v>
      </c>
      <c r="E5014" t="s">
        <v>5672</v>
      </c>
    </row>
    <row r="5015" spans="2:10" x14ac:dyDescent="0.2">
      <c r="B5015" t="s">
        <v>19768</v>
      </c>
      <c r="C5015" t="s">
        <v>7328</v>
      </c>
      <c r="E5015" t="s">
        <v>5644</v>
      </c>
    </row>
    <row r="5016" spans="2:10" x14ac:dyDescent="0.2">
      <c r="B5016" t="s">
        <v>19768</v>
      </c>
      <c r="C5016" t="s">
        <v>7328</v>
      </c>
      <c r="E5016" t="s">
        <v>6107</v>
      </c>
    </row>
    <row r="5017" spans="2:10" x14ac:dyDescent="0.2">
      <c r="B5017" t="s">
        <v>19768</v>
      </c>
      <c r="C5017" t="s">
        <v>7328</v>
      </c>
      <c r="E5017" t="s">
        <v>6067</v>
      </c>
      <c r="J5017" t="s">
        <v>31</v>
      </c>
    </row>
    <row r="5018" spans="2:10" x14ac:dyDescent="0.2">
      <c r="B5018" t="s">
        <v>19768</v>
      </c>
      <c r="C5018" t="s">
        <v>7328</v>
      </c>
      <c r="E5018" t="s">
        <v>6070</v>
      </c>
    </row>
    <row r="5019" spans="2:10" x14ac:dyDescent="0.2">
      <c r="B5019" t="s">
        <v>19768</v>
      </c>
      <c r="C5019" t="s">
        <v>7328</v>
      </c>
      <c r="E5019" t="s">
        <v>6108</v>
      </c>
    </row>
    <row r="5020" spans="2:10" x14ac:dyDescent="0.2">
      <c r="B5020" t="s">
        <v>19768</v>
      </c>
      <c r="C5020" t="s">
        <v>7328</v>
      </c>
      <c r="E5020" t="s">
        <v>6109</v>
      </c>
    </row>
    <row r="5021" spans="2:10" x14ac:dyDescent="0.2">
      <c r="B5021" t="s">
        <v>19768</v>
      </c>
      <c r="C5021" t="s">
        <v>7328</v>
      </c>
      <c r="E5021" t="s">
        <v>5675</v>
      </c>
      <c r="J5021" t="s">
        <v>31</v>
      </c>
    </row>
    <row r="5022" spans="2:10" x14ac:dyDescent="0.2">
      <c r="B5022" t="s">
        <v>19768</v>
      </c>
      <c r="C5022" t="s">
        <v>7328</v>
      </c>
      <c r="E5022" t="s">
        <v>5740</v>
      </c>
    </row>
    <row r="5023" spans="2:10" x14ac:dyDescent="0.2">
      <c r="B5023" t="s">
        <v>19768</v>
      </c>
      <c r="C5023" t="s">
        <v>7328</v>
      </c>
      <c r="E5023" t="s">
        <v>6106</v>
      </c>
    </row>
    <row r="5024" spans="2:10" x14ac:dyDescent="0.2">
      <c r="B5024" t="s">
        <v>19768</v>
      </c>
      <c r="C5024" t="s">
        <v>7328</v>
      </c>
      <c r="E5024" t="s">
        <v>5741</v>
      </c>
      <c r="J5024" t="s">
        <v>31</v>
      </c>
    </row>
    <row r="5025" spans="2:10" x14ac:dyDescent="0.2">
      <c r="B5025" t="s">
        <v>19768</v>
      </c>
      <c r="C5025" t="s">
        <v>7328</v>
      </c>
      <c r="E5025" t="s">
        <v>5802</v>
      </c>
      <c r="J5025" t="s">
        <v>31</v>
      </c>
    </row>
    <row r="5026" spans="2:10" x14ac:dyDescent="0.2">
      <c r="B5026" t="s">
        <v>19768</v>
      </c>
      <c r="C5026" t="s">
        <v>7328</v>
      </c>
      <c r="E5026" t="s">
        <v>5652</v>
      </c>
    </row>
    <row r="5027" spans="2:10" x14ac:dyDescent="0.2">
      <c r="B5027" t="s">
        <v>19768</v>
      </c>
      <c r="C5027" t="s">
        <v>7328</v>
      </c>
      <c r="E5027" t="s">
        <v>5757</v>
      </c>
    </row>
    <row r="5028" spans="2:10" x14ac:dyDescent="0.2">
      <c r="B5028" t="s">
        <v>19768</v>
      </c>
      <c r="C5028" t="s">
        <v>7328</v>
      </c>
      <c r="E5028" t="s">
        <v>5653</v>
      </c>
    </row>
    <row r="5029" spans="2:10" x14ac:dyDescent="0.2">
      <c r="B5029" t="s">
        <v>19768</v>
      </c>
      <c r="C5029" t="s">
        <v>7328</v>
      </c>
      <c r="E5029" t="s">
        <v>5654</v>
      </c>
    </row>
    <row r="5030" spans="2:10" x14ac:dyDescent="0.2">
      <c r="B5030" t="s">
        <v>19768</v>
      </c>
      <c r="C5030" t="s">
        <v>7328</v>
      </c>
      <c r="E5030" t="s">
        <v>5657</v>
      </c>
    </row>
    <row r="5031" spans="2:10" x14ac:dyDescent="0.2">
      <c r="B5031" t="s">
        <v>19768</v>
      </c>
      <c r="C5031" t="s">
        <v>7328</v>
      </c>
      <c r="E5031" t="s">
        <v>5742</v>
      </c>
      <c r="J5031" t="s">
        <v>31</v>
      </c>
    </row>
    <row r="5032" spans="2:10" x14ac:dyDescent="0.2">
      <c r="B5032" t="s">
        <v>19768</v>
      </c>
      <c r="C5032" t="s">
        <v>7328</v>
      </c>
      <c r="E5032" t="s">
        <v>5732</v>
      </c>
    </row>
    <row r="5033" spans="2:10" x14ac:dyDescent="0.2">
      <c r="B5033" t="s">
        <v>19768</v>
      </c>
      <c r="C5033" t="s">
        <v>7438</v>
      </c>
      <c r="E5033" t="s">
        <v>5677</v>
      </c>
      <c r="J5033" t="s">
        <v>31</v>
      </c>
    </row>
    <row r="5034" spans="2:10" x14ac:dyDescent="0.2">
      <c r="B5034" t="s">
        <v>19768</v>
      </c>
      <c r="C5034" t="s">
        <v>7438</v>
      </c>
      <c r="E5034" t="s">
        <v>5669</v>
      </c>
    </row>
    <row r="5035" spans="2:10" x14ac:dyDescent="0.2">
      <c r="B5035" t="s">
        <v>19768</v>
      </c>
      <c r="C5035" t="s">
        <v>7438</v>
      </c>
      <c r="E5035" t="s">
        <v>5670</v>
      </c>
      <c r="J5035" t="s">
        <v>31</v>
      </c>
    </row>
    <row r="5036" spans="2:10" x14ac:dyDescent="0.2">
      <c r="B5036" t="s">
        <v>19768</v>
      </c>
      <c r="C5036" t="s">
        <v>7438</v>
      </c>
      <c r="E5036" t="s">
        <v>5671</v>
      </c>
      <c r="J5036" t="s">
        <v>31</v>
      </c>
    </row>
    <row r="5037" spans="2:10" x14ac:dyDescent="0.2">
      <c r="B5037" t="s">
        <v>19768</v>
      </c>
      <c r="C5037" t="s">
        <v>7438</v>
      </c>
      <c r="E5037" t="s">
        <v>5684</v>
      </c>
    </row>
    <row r="5038" spans="2:10" x14ac:dyDescent="0.2">
      <c r="B5038" t="s">
        <v>19768</v>
      </c>
      <c r="C5038" t="s">
        <v>7438</v>
      </c>
      <c r="E5038" t="s">
        <v>5636</v>
      </c>
      <c r="J5038" t="s">
        <v>31</v>
      </c>
    </row>
    <row r="5039" spans="2:10" x14ac:dyDescent="0.2">
      <c r="B5039" t="s">
        <v>19768</v>
      </c>
      <c r="C5039" t="s">
        <v>7438</v>
      </c>
      <c r="E5039" t="s">
        <v>5639</v>
      </c>
    </row>
    <row r="5040" spans="2:10" x14ac:dyDescent="0.2">
      <c r="B5040" t="s">
        <v>19768</v>
      </c>
      <c r="C5040" t="s">
        <v>7438</v>
      </c>
      <c r="E5040" t="s">
        <v>5689</v>
      </c>
      <c r="J5040" t="s">
        <v>31</v>
      </c>
    </row>
    <row r="5041" spans="2:10" x14ac:dyDescent="0.2">
      <c r="B5041" t="s">
        <v>19768</v>
      </c>
      <c r="C5041" t="s">
        <v>7438</v>
      </c>
      <c r="E5041" t="s">
        <v>5672</v>
      </c>
    </row>
    <row r="5042" spans="2:10" x14ac:dyDescent="0.2">
      <c r="B5042" t="s">
        <v>19768</v>
      </c>
      <c r="C5042" t="s">
        <v>7438</v>
      </c>
      <c r="E5042" t="s">
        <v>5690</v>
      </c>
      <c r="J5042" t="s">
        <v>31</v>
      </c>
    </row>
    <row r="5043" spans="2:10" x14ac:dyDescent="0.2">
      <c r="B5043" t="s">
        <v>19768</v>
      </c>
      <c r="C5043" t="s">
        <v>7438</v>
      </c>
      <c r="E5043" t="s">
        <v>5644</v>
      </c>
    </row>
    <row r="5044" spans="2:10" x14ac:dyDescent="0.2">
      <c r="B5044" t="s">
        <v>19768</v>
      </c>
      <c r="C5044" t="s">
        <v>7438</v>
      </c>
      <c r="E5044" t="s">
        <v>5675</v>
      </c>
      <c r="J5044" t="s">
        <v>31</v>
      </c>
    </row>
    <row r="5045" spans="2:10" x14ac:dyDescent="0.2">
      <c r="B5045" t="s">
        <v>19768</v>
      </c>
      <c r="C5045" t="s">
        <v>7438</v>
      </c>
      <c r="E5045" t="s">
        <v>5692</v>
      </c>
      <c r="J5045" t="s">
        <v>31</v>
      </c>
    </row>
    <row r="5046" spans="2:10" x14ac:dyDescent="0.2">
      <c r="B5046" t="s">
        <v>19768</v>
      </c>
      <c r="C5046" t="s">
        <v>7438</v>
      </c>
      <c r="E5046" t="s">
        <v>5654</v>
      </c>
    </row>
    <row r="5047" spans="2:10" x14ac:dyDescent="0.2">
      <c r="B5047" t="s">
        <v>19768</v>
      </c>
      <c r="C5047" t="s">
        <v>7438</v>
      </c>
      <c r="E5047" t="s">
        <v>5657</v>
      </c>
    </row>
    <row r="5048" spans="2:10" x14ac:dyDescent="0.2">
      <c r="B5048" t="s">
        <v>19768</v>
      </c>
      <c r="C5048" t="s">
        <v>7438</v>
      </c>
      <c r="E5048" t="s">
        <v>5662</v>
      </c>
    </row>
    <row r="5049" spans="2:10" x14ac:dyDescent="0.2">
      <c r="B5049" t="s">
        <v>19768</v>
      </c>
      <c r="C5049" t="s">
        <v>7438</v>
      </c>
      <c r="E5049" t="s">
        <v>5699</v>
      </c>
      <c r="J5049" t="s">
        <v>31</v>
      </c>
    </row>
    <row r="5050" spans="2:10" x14ac:dyDescent="0.2">
      <c r="B5050" t="s">
        <v>19768</v>
      </c>
      <c r="C5050" t="s">
        <v>7438</v>
      </c>
      <c r="E5050" t="s">
        <v>5701</v>
      </c>
    </row>
    <row r="5051" spans="2:10" x14ac:dyDescent="0.2">
      <c r="B5051" t="s">
        <v>19768</v>
      </c>
      <c r="C5051" t="s">
        <v>7438</v>
      </c>
      <c r="E5051" t="s">
        <v>6339</v>
      </c>
    </row>
    <row r="5052" spans="2:10" x14ac:dyDescent="0.2">
      <c r="B5052" t="s">
        <v>19768</v>
      </c>
      <c r="C5052" t="s">
        <v>7295</v>
      </c>
      <c r="E5052" t="s">
        <v>5677</v>
      </c>
      <c r="J5052" t="s">
        <v>31</v>
      </c>
    </row>
    <row r="5053" spans="2:10" x14ac:dyDescent="0.2">
      <c r="B5053" t="s">
        <v>19768</v>
      </c>
      <c r="C5053" t="s">
        <v>7295</v>
      </c>
      <c r="E5053" t="s">
        <v>5636</v>
      </c>
      <c r="J5053" t="s">
        <v>31</v>
      </c>
    </row>
    <row r="5054" spans="2:10" x14ac:dyDescent="0.2">
      <c r="B5054" t="s">
        <v>19768</v>
      </c>
      <c r="C5054" t="s">
        <v>7295</v>
      </c>
      <c r="E5054" t="s">
        <v>5765</v>
      </c>
    </row>
    <row r="5055" spans="2:10" x14ac:dyDescent="0.2">
      <c r="B5055" t="s">
        <v>19768</v>
      </c>
      <c r="C5055" t="s">
        <v>7295</v>
      </c>
      <c r="E5055" t="s">
        <v>5639</v>
      </c>
    </row>
    <row r="5056" spans="2:10" x14ac:dyDescent="0.2">
      <c r="B5056" t="s">
        <v>19768</v>
      </c>
      <c r="C5056" t="s">
        <v>7295</v>
      </c>
      <c r="E5056" t="s">
        <v>5672</v>
      </c>
    </row>
    <row r="5057" spans="2:10" x14ac:dyDescent="0.2">
      <c r="B5057" t="s">
        <v>19768</v>
      </c>
      <c r="C5057" t="s">
        <v>7295</v>
      </c>
      <c r="E5057" t="s">
        <v>5644</v>
      </c>
    </row>
    <row r="5058" spans="2:10" x14ac:dyDescent="0.2">
      <c r="B5058" t="s">
        <v>19768</v>
      </c>
      <c r="C5058" t="s">
        <v>7295</v>
      </c>
      <c r="E5058" t="s">
        <v>5754</v>
      </c>
    </row>
    <row r="5059" spans="2:10" x14ac:dyDescent="0.2">
      <c r="B5059" t="s">
        <v>19768</v>
      </c>
      <c r="C5059" t="s">
        <v>7295</v>
      </c>
      <c r="E5059" t="s">
        <v>5741</v>
      </c>
      <c r="J5059" t="s">
        <v>31</v>
      </c>
    </row>
    <row r="5060" spans="2:10" x14ac:dyDescent="0.2">
      <c r="B5060" t="s">
        <v>19768</v>
      </c>
      <c r="C5060" t="s">
        <v>7295</v>
      </c>
      <c r="E5060" t="s">
        <v>5654</v>
      </c>
    </row>
    <row r="5061" spans="2:10" x14ac:dyDescent="0.2">
      <c r="B5061" t="s">
        <v>19768</v>
      </c>
      <c r="C5061" t="s">
        <v>7295</v>
      </c>
      <c r="E5061" t="s">
        <v>5657</v>
      </c>
    </row>
    <row r="5062" spans="2:10" x14ac:dyDescent="0.2">
      <c r="B5062" t="s">
        <v>19768</v>
      </c>
      <c r="C5062" t="s">
        <v>7295</v>
      </c>
      <c r="E5062" t="s">
        <v>5810</v>
      </c>
      <c r="J5062" t="s">
        <v>31</v>
      </c>
    </row>
    <row r="5063" spans="2:10" x14ac:dyDescent="0.2">
      <c r="B5063" t="s">
        <v>19768</v>
      </c>
      <c r="C5063" t="s">
        <v>7295</v>
      </c>
      <c r="E5063" t="s">
        <v>5698</v>
      </c>
      <c r="J5063" t="s">
        <v>31</v>
      </c>
    </row>
    <row r="5064" spans="2:10" x14ac:dyDescent="0.2">
      <c r="B5064" t="s">
        <v>19768</v>
      </c>
      <c r="C5064" t="s">
        <v>7601</v>
      </c>
      <c r="E5064" t="s">
        <v>5676</v>
      </c>
    </row>
    <row r="5065" spans="2:10" x14ac:dyDescent="0.2">
      <c r="B5065" t="s">
        <v>19768</v>
      </c>
      <c r="C5065" t="s">
        <v>7601</v>
      </c>
      <c r="E5065" t="s">
        <v>5942</v>
      </c>
    </row>
    <row r="5066" spans="2:10" x14ac:dyDescent="0.2">
      <c r="B5066" t="s">
        <v>19768</v>
      </c>
      <c r="C5066" t="s">
        <v>7601</v>
      </c>
      <c r="E5066" t="s">
        <v>5943</v>
      </c>
    </row>
    <row r="5067" spans="2:10" x14ac:dyDescent="0.2">
      <c r="B5067" t="s">
        <v>19768</v>
      </c>
      <c r="C5067" t="s">
        <v>7601</v>
      </c>
      <c r="E5067" t="s">
        <v>5685</v>
      </c>
      <c r="J5067" t="s">
        <v>31</v>
      </c>
    </row>
    <row r="5068" spans="2:10" x14ac:dyDescent="0.2">
      <c r="B5068" t="s">
        <v>19768</v>
      </c>
      <c r="C5068" t="s">
        <v>7601</v>
      </c>
      <c r="E5068" t="s">
        <v>5944</v>
      </c>
    </row>
    <row r="5069" spans="2:10" x14ac:dyDescent="0.2">
      <c r="B5069" t="s">
        <v>19768</v>
      </c>
      <c r="C5069" t="s">
        <v>7601</v>
      </c>
      <c r="E5069" t="s">
        <v>5945</v>
      </c>
    </row>
    <row r="5070" spans="2:10" x14ac:dyDescent="0.2">
      <c r="B5070" t="s">
        <v>19768</v>
      </c>
      <c r="C5070" t="s">
        <v>7601</v>
      </c>
      <c r="E5070" t="s">
        <v>5639</v>
      </c>
    </row>
    <row r="5071" spans="2:10" x14ac:dyDescent="0.2">
      <c r="B5071" t="s">
        <v>19768</v>
      </c>
      <c r="C5071" t="s">
        <v>7601</v>
      </c>
      <c r="E5071" t="s">
        <v>5672</v>
      </c>
    </row>
    <row r="5072" spans="2:10" x14ac:dyDescent="0.2">
      <c r="B5072" t="s">
        <v>19768</v>
      </c>
      <c r="C5072" t="s">
        <v>7601</v>
      </c>
      <c r="E5072" t="s">
        <v>5644</v>
      </c>
    </row>
    <row r="5073" spans="2:10" x14ac:dyDescent="0.2">
      <c r="B5073" t="s">
        <v>19768</v>
      </c>
      <c r="C5073" t="s">
        <v>7601</v>
      </c>
      <c r="E5073" t="s">
        <v>5675</v>
      </c>
      <c r="J5073" t="s">
        <v>31</v>
      </c>
    </row>
    <row r="5074" spans="2:10" x14ac:dyDescent="0.2">
      <c r="B5074" t="s">
        <v>19768</v>
      </c>
      <c r="C5074" t="s">
        <v>7601</v>
      </c>
      <c r="E5074" t="s">
        <v>5741</v>
      </c>
      <c r="J5074" t="s">
        <v>31</v>
      </c>
    </row>
    <row r="5075" spans="2:10" x14ac:dyDescent="0.2">
      <c r="B5075" t="s">
        <v>19768</v>
      </c>
      <c r="C5075" t="s">
        <v>7601</v>
      </c>
      <c r="E5075" t="s">
        <v>5654</v>
      </c>
    </row>
    <row r="5076" spans="2:10" x14ac:dyDescent="0.2">
      <c r="B5076" t="s">
        <v>19768</v>
      </c>
      <c r="C5076" t="s">
        <v>7601</v>
      </c>
      <c r="E5076" t="s">
        <v>5657</v>
      </c>
    </row>
    <row r="5077" spans="2:10" x14ac:dyDescent="0.2">
      <c r="B5077" t="s">
        <v>19768</v>
      </c>
      <c r="C5077" t="s">
        <v>7601</v>
      </c>
      <c r="E5077" t="s">
        <v>5658</v>
      </c>
    </row>
    <row r="5078" spans="2:10" x14ac:dyDescent="0.2">
      <c r="B5078" t="s">
        <v>19768</v>
      </c>
      <c r="C5078" t="s">
        <v>7601</v>
      </c>
      <c r="E5078" t="s">
        <v>5742</v>
      </c>
      <c r="J5078" t="s">
        <v>31</v>
      </c>
    </row>
    <row r="5079" spans="2:10" x14ac:dyDescent="0.2">
      <c r="B5079" t="s">
        <v>19768</v>
      </c>
      <c r="C5079" t="s">
        <v>7601</v>
      </c>
      <c r="E5079" t="s">
        <v>5662</v>
      </c>
    </row>
    <row r="5080" spans="2:10" x14ac:dyDescent="0.2">
      <c r="B5080" t="s">
        <v>19768</v>
      </c>
      <c r="C5080" t="s">
        <v>7601</v>
      </c>
      <c r="E5080" t="s">
        <v>5663</v>
      </c>
    </row>
    <row r="5081" spans="2:10" x14ac:dyDescent="0.2">
      <c r="B5081" t="s">
        <v>19768</v>
      </c>
      <c r="C5081" t="s">
        <v>7557</v>
      </c>
      <c r="E5081" t="s">
        <v>5644</v>
      </c>
    </row>
    <row r="5082" spans="2:10" x14ac:dyDescent="0.2">
      <c r="B5082" t="s">
        <v>19768</v>
      </c>
      <c r="C5082" t="s">
        <v>7557</v>
      </c>
      <c r="E5082" t="s">
        <v>5654</v>
      </c>
    </row>
    <row r="5083" spans="2:10" x14ac:dyDescent="0.2">
      <c r="B5083" t="s">
        <v>19768</v>
      </c>
      <c r="C5083" t="s">
        <v>7558</v>
      </c>
      <c r="E5083" t="s">
        <v>6340</v>
      </c>
    </row>
    <row r="5084" spans="2:10" x14ac:dyDescent="0.2">
      <c r="B5084" t="s">
        <v>19768</v>
      </c>
      <c r="C5084" t="s">
        <v>7558</v>
      </c>
      <c r="E5084" t="s">
        <v>5644</v>
      </c>
    </row>
    <row r="5085" spans="2:10" x14ac:dyDescent="0.2">
      <c r="B5085" t="s">
        <v>19768</v>
      </c>
      <c r="C5085" t="s">
        <v>7558</v>
      </c>
      <c r="E5085" t="s">
        <v>5654</v>
      </c>
    </row>
    <row r="5086" spans="2:10" x14ac:dyDescent="0.2">
      <c r="B5086" t="s">
        <v>19768</v>
      </c>
      <c r="C5086" t="s">
        <v>7559</v>
      </c>
      <c r="E5086" t="s">
        <v>5644</v>
      </c>
    </row>
    <row r="5087" spans="2:10" x14ac:dyDescent="0.2">
      <c r="B5087" t="s">
        <v>19768</v>
      </c>
      <c r="C5087" t="s">
        <v>7559</v>
      </c>
      <c r="E5087" t="s">
        <v>5654</v>
      </c>
    </row>
    <row r="5088" spans="2:10" x14ac:dyDescent="0.2">
      <c r="B5088" t="s">
        <v>19768</v>
      </c>
      <c r="C5088" t="s">
        <v>7562</v>
      </c>
      <c r="E5088" t="s">
        <v>6207</v>
      </c>
    </row>
    <row r="5089" spans="2:10" x14ac:dyDescent="0.2">
      <c r="B5089" t="s">
        <v>19768</v>
      </c>
      <c r="C5089" t="s">
        <v>7562</v>
      </c>
      <c r="E5089" t="s">
        <v>6208</v>
      </c>
    </row>
    <row r="5090" spans="2:10" x14ac:dyDescent="0.2">
      <c r="B5090" t="s">
        <v>19768</v>
      </c>
      <c r="C5090" t="s">
        <v>7562</v>
      </c>
      <c r="E5090" t="s">
        <v>5644</v>
      </c>
    </row>
    <row r="5091" spans="2:10" x14ac:dyDescent="0.2">
      <c r="B5091" t="s">
        <v>19768</v>
      </c>
      <c r="C5091" t="s">
        <v>7562</v>
      </c>
      <c r="E5091" t="s">
        <v>5654</v>
      </c>
    </row>
    <row r="5092" spans="2:10" x14ac:dyDescent="0.2">
      <c r="B5092" t="s">
        <v>19768</v>
      </c>
      <c r="C5092" t="s">
        <v>7562</v>
      </c>
      <c r="E5092" t="s">
        <v>6341</v>
      </c>
    </row>
    <row r="5093" spans="2:10" x14ac:dyDescent="0.2">
      <c r="B5093" t="s">
        <v>19768</v>
      </c>
      <c r="C5093" t="s">
        <v>7563</v>
      </c>
      <c r="E5093" t="s">
        <v>6207</v>
      </c>
    </row>
    <row r="5094" spans="2:10" x14ac:dyDescent="0.2">
      <c r="B5094" t="s">
        <v>19768</v>
      </c>
      <c r="C5094" t="s">
        <v>7563</v>
      </c>
      <c r="E5094" t="s">
        <v>6208</v>
      </c>
    </row>
    <row r="5095" spans="2:10" x14ac:dyDescent="0.2">
      <c r="B5095" t="s">
        <v>19768</v>
      </c>
      <c r="C5095" t="s">
        <v>7563</v>
      </c>
      <c r="E5095" t="s">
        <v>5644</v>
      </c>
    </row>
    <row r="5096" spans="2:10" x14ac:dyDescent="0.2">
      <c r="B5096" t="s">
        <v>19768</v>
      </c>
      <c r="C5096" t="s">
        <v>7563</v>
      </c>
      <c r="E5096" t="s">
        <v>5654</v>
      </c>
    </row>
    <row r="5097" spans="2:10" x14ac:dyDescent="0.2">
      <c r="B5097" t="s">
        <v>19768</v>
      </c>
      <c r="C5097" t="s">
        <v>7322</v>
      </c>
      <c r="E5097" t="s">
        <v>5739</v>
      </c>
      <c r="J5097" t="s">
        <v>31</v>
      </c>
    </row>
    <row r="5098" spans="2:10" x14ac:dyDescent="0.2">
      <c r="B5098" t="s">
        <v>19768</v>
      </c>
      <c r="C5098" t="s">
        <v>7322</v>
      </c>
      <c r="E5098" t="s">
        <v>5644</v>
      </c>
    </row>
    <row r="5099" spans="2:10" x14ac:dyDescent="0.2">
      <c r="B5099" t="s">
        <v>19768</v>
      </c>
      <c r="C5099" t="s">
        <v>7322</v>
      </c>
      <c r="E5099" t="s">
        <v>5675</v>
      </c>
      <c r="J5099" t="s">
        <v>31</v>
      </c>
    </row>
    <row r="5100" spans="2:10" x14ac:dyDescent="0.2">
      <c r="B5100" t="s">
        <v>19768</v>
      </c>
      <c r="C5100" t="s">
        <v>7322</v>
      </c>
      <c r="E5100" t="s">
        <v>5654</v>
      </c>
    </row>
    <row r="5101" spans="2:10" x14ac:dyDescent="0.2">
      <c r="B5101" t="s">
        <v>19768</v>
      </c>
      <c r="C5101" t="s">
        <v>7322</v>
      </c>
      <c r="E5101" t="s">
        <v>5657</v>
      </c>
    </row>
    <row r="5102" spans="2:10" x14ac:dyDescent="0.2">
      <c r="B5102" t="s">
        <v>19768</v>
      </c>
      <c r="C5102" t="s">
        <v>7322</v>
      </c>
      <c r="E5102" t="s">
        <v>5698</v>
      </c>
      <c r="J5102" t="s">
        <v>31</v>
      </c>
    </row>
    <row r="5103" spans="2:10" x14ac:dyDescent="0.2">
      <c r="B5103" t="s">
        <v>19768</v>
      </c>
      <c r="C5103" t="s">
        <v>7305</v>
      </c>
      <c r="E5103" t="s">
        <v>5676</v>
      </c>
    </row>
    <row r="5104" spans="2:10" x14ac:dyDescent="0.2">
      <c r="B5104" t="s">
        <v>19768</v>
      </c>
      <c r="C5104" t="s">
        <v>7305</v>
      </c>
      <c r="E5104" t="s">
        <v>5677</v>
      </c>
      <c r="J5104" t="s">
        <v>31</v>
      </c>
    </row>
    <row r="5105" spans="2:10" x14ac:dyDescent="0.2">
      <c r="B5105" t="s">
        <v>19768</v>
      </c>
      <c r="C5105" t="s">
        <v>7305</v>
      </c>
      <c r="E5105" t="s">
        <v>5636</v>
      </c>
      <c r="J5105" t="s">
        <v>31</v>
      </c>
    </row>
    <row r="5106" spans="2:10" x14ac:dyDescent="0.2">
      <c r="B5106" t="s">
        <v>19768</v>
      </c>
      <c r="C5106" t="s">
        <v>7305</v>
      </c>
      <c r="E5106" t="s">
        <v>5639</v>
      </c>
    </row>
    <row r="5107" spans="2:10" x14ac:dyDescent="0.2">
      <c r="B5107" t="s">
        <v>19768</v>
      </c>
      <c r="C5107" t="s">
        <v>7305</v>
      </c>
      <c r="E5107" t="s">
        <v>5672</v>
      </c>
    </row>
    <row r="5108" spans="2:10" x14ac:dyDescent="0.2">
      <c r="B5108" t="s">
        <v>19768</v>
      </c>
      <c r="C5108" t="s">
        <v>7305</v>
      </c>
      <c r="E5108" t="s">
        <v>5644</v>
      </c>
    </row>
    <row r="5109" spans="2:10" x14ac:dyDescent="0.2">
      <c r="B5109" t="s">
        <v>19768</v>
      </c>
      <c r="C5109" t="s">
        <v>7305</v>
      </c>
      <c r="E5109" t="s">
        <v>5675</v>
      </c>
      <c r="J5109" t="s">
        <v>31</v>
      </c>
    </row>
    <row r="5110" spans="2:10" x14ac:dyDescent="0.2">
      <c r="B5110" t="s">
        <v>19768</v>
      </c>
      <c r="C5110" t="s">
        <v>7305</v>
      </c>
      <c r="E5110" t="s">
        <v>5654</v>
      </c>
    </row>
    <row r="5111" spans="2:10" x14ac:dyDescent="0.2">
      <c r="B5111" t="s">
        <v>19768</v>
      </c>
      <c r="C5111" t="s">
        <v>7305</v>
      </c>
      <c r="E5111" t="s">
        <v>5657</v>
      </c>
    </row>
    <row r="5112" spans="2:10" x14ac:dyDescent="0.2">
      <c r="B5112" t="s">
        <v>19768</v>
      </c>
      <c r="C5112" t="s">
        <v>7305</v>
      </c>
      <c r="E5112" t="s">
        <v>5742</v>
      </c>
      <c r="J5112" t="s">
        <v>31</v>
      </c>
    </row>
    <row r="5113" spans="2:10" x14ac:dyDescent="0.2">
      <c r="B5113" t="s">
        <v>19768</v>
      </c>
      <c r="C5113" t="s">
        <v>7538</v>
      </c>
      <c r="E5113" t="s">
        <v>5676</v>
      </c>
    </row>
    <row r="5114" spans="2:10" x14ac:dyDescent="0.2">
      <c r="B5114" t="s">
        <v>19768</v>
      </c>
      <c r="C5114" t="s">
        <v>7538</v>
      </c>
      <c r="E5114" t="s">
        <v>5733</v>
      </c>
      <c r="J5114" t="s">
        <v>31</v>
      </c>
    </row>
    <row r="5115" spans="2:10" x14ac:dyDescent="0.2">
      <c r="B5115" t="s">
        <v>19768</v>
      </c>
      <c r="C5115" t="s">
        <v>7538</v>
      </c>
      <c r="E5115" t="s">
        <v>5677</v>
      </c>
      <c r="J5115" t="s">
        <v>31</v>
      </c>
    </row>
    <row r="5116" spans="2:10" x14ac:dyDescent="0.2">
      <c r="B5116" t="s">
        <v>19768</v>
      </c>
      <c r="C5116" t="s">
        <v>7538</v>
      </c>
      <c r="E5116" t="s">
        <v>5846</v>
      </c>
      <c r="J5116" t="s">
        <v>31</v>
      </c>
    </row>
    <row r="5117" spans="2:10" x14ac:dyDescent="0.2">
      <c r="B5117" t="s">
        <v>19768</v>
      </c>
      <c r="C5117" t="s">
        <v>7538</v>
      </c>
      <c r="E5117" t="s">
        <v>5670</v>
      </c>
      <c r="J5117" t="s">
        <v>31</v>
      </c>
    </row>
    <row r="5118" spans="2:10" x14ac:dyDescent="0.2">
      <c r="B5118" t="s">
        <v>19768</v>
      </c>
      <c r="C5118" t="s">
        <v>7538</v>
      </c>
      <c r="E5118" t="s">
        <v>5671</v>
      </c>
      <c r="J5118" t="s">
        <v>31</v>
      </c>
    </row>
    <row r="5119" spans="2:10" x14ac:dyDescent="0.2">
      <c r="B5119" t="s">
        <v>19768</v>
      </c>
      <c r="C5119" t="s">
        <v>7538</v>
      </c>
      <c r="E5119" t="s">
        <v>5681</v>
      </c>
    </row>
    <row r="5120" spans="2:10" x14ac:dyDescent="0.2">
      <c r="B5120" t="s">
        <v>19768</v>
      </c>
      <c r="C5120" t="s">
        <v>7538</v>
      </c>
      <c r="E5120" t="s">
        <v>5822</v>
      </c>
    </row>
    <row r="5121" spans="2:10" x14ac:dyDescent="0.2">
      <c r="B5121" t="s">
        <v>19768</v>
      </c>
      <c r="C5121" t="s">
        <v>7538</v>
      </c>
      <c r="E5121" t="s">
        <v>5797</v>
      </c>
    </row>
    <row r="5122" spans="2:10" x14ac:dyDescent="0.2">
      <c r="B5122" t="s">
        <v>19768</v>
      </c>
      <c r="C5122" t="s">
        <v>7538</v>
      </c>
      <c r="E5122" t="s">
        <v>6342</v>
      </c>
    </row>
    <row r="5123" spans="2:10" x14ac:dyDescent="0.2">
      <c r="B5123" t="s">
        <v>19768</v>
      </c>
      <c r="C5123" t="s">
        <v>7538</v>
      </c>
      <c r="E5123" t="s">
        <v>5636</v>
      </c>
      <c r="J5123" t="s">
        <v>31</v>
      </c>
    </row>
    <row r="5124" spans="2:10" x14ac:dyDescent="0.2">
      <c r="B5124" t="s">
        <v>19768</v>
      </c>
      <c r="C5124" t="s">
        <v>7538</v>
      </c>
      <c r="E5124" t="s">
        <v>5639</v>
      </c>
    </row>
    <row r="5125" spans="2:10" x14ac:dyDescent="0.2">
      <c r="B5125" t="s">
        <v>19768</v>
      </c>
      <c r="C5125" t="s">
        <v>7538</v>
      </c>
      <c r="E5125" t="s">
        <v>5752</v>
      </c>
    </row>
    <row r="5126" spans="2:10" x14ac:dyDescent="0.2">
      <c r="B5126" t="s">
        <v>19768</v>
      </c>
      <c r="C5126" t="s">
        <v>7538</v>
      </c>
      <c r="E5126" t="s">
        <v>5718</v>
      </c>
    </row>
    <row r="5127" spans="2:10" x14ac:dyDescent="0.2">
      <c r="B5127" t="s">
        <v>19768</v>
      </c>
      <c r="C5127" t="s">
        <v>7538</v>
      </c>
      <c r="E5127" t="s">
        <v>5729</v>
      </c>
      <c r="J5127" t="s">
        <v>31</v>
      </c>
    </row>
    <row r="5128" spans="2:10" x14ac:dyDescent="0.2">
      <c r="B5128" t="s">
        <v>19768</v>
      </c>
      <c r="C5128" t="s">
        <v>7538</v>
      </c>
      <c r="E5128" t="s">
        <v>5672</v>
      </c>
    </row>
    <row r="5129" spans="2:10" x14ac:dyDescent="0.2">
      <c r="B5129" t="s">
        <v>19768</v>
      </c>
      <c r="C5129" t="s">
        <v>7538</v>
      </c>
      <c r="E5129" t="s">
        <v>5644</v>
      </c>
    </row>
    <row r="5130" spans="2:10" x14ac:dyDescent="0.2">
      <c r="B5130" t="s">
        <v>19768</v>
      </c>
      <c r="C5130" t="s">
        <v>7538</v>
      </c>
      <c r="E5130" t="s">
        <v>5645</v>
      </c>
    </row>
    <row r="5131" spans="2:10" x14ac:dyDescent="0.2">
      <c r="B5131" t="s">
        <v>19768</v>
      </c>
      <c r="C5131" t="s">
        <v>7538</v>
      </c>
      <c r="E5131" t="s">
        <v>5754</v>
      </c>
    </row>
    <row r="5132" spans="2:10" x14ac:dyDescent="0.2">
      <c r="B5132" t="s">
        <v>19768</v>
      </c>
      <c r="C5132" t="s">
        <v>7538</v>
      </c>
      <c r="E5132" t="s">
        <v>5675</v>
      </c>
      <c r="J5132" t="s">
        <v>31</v>
      </c>
    </row>
    <row r="5133" spans="2:10" x14ac:dyDescent="0.2">
      <c r="B5133" t="s">
        <v>19768</v>
      </c>
      <c r="C5133" t="s">
        <v>7538</v>
      </c>
      <c r="E5133" t="s">
        <v>5970</v>
      </c>
    </row>
    <row r="5134" spans="2:10" x14ac:dyDescent="0.2">
      <c r="B5134" t="s">
        <v>19768</v>
      </c>
      <c r="C5134" t="s">
        <v>7538</v>
      </c>
      <c r="E5134" t="s">
        <v>5741</v>
      </c>
      <c r="J5134" t="s">
        <v>31</v>
      </c>
    </row>
    <row r="5135" spans="2:10" x14ac:dyDescent="0.2">
      <c r="B5135" t="s">
        <v>19768</v>
      </c>
      <c r="C5135" t="s">
        <v>7538</v>
      </c>
      <c r="E5135" t="s">
        <v>5807</v>
      </c>
      <c r="J5135" t="s">
        <v>31</v>
      </c>
    </row>
    <row r="5136" spans="2:10" x14ac:dyDescent="0.2">
      <c r="B5136" t="s">
        <v>19768</v>
      </c>
      <c r="C5136" t="s">
        <v>7538</v>
      </c>
      <c r="E5136" t="s">
        <v>6128</v>
      </c>
      <c r="J5136" t="s">
        <v>31</v>
      </c>
    </row>
    <row r="5137" spans="2:10" x14ac:dyDescent="0.2">
      <c r="B5137" t="s">
        <v>19768</v>
      </c>
      <c r="C5137" t="s">
        <v>7538</v>
      </c>
      <c r="E5137" t="s">
        <v>6343</v>
      </c>
    </row>
    <row r="5138" spans="2:10" x14ac:dyDescent="0.2">
      <c r="B5138" t="s">
        <v>19768</v>
      </c>
      <c r="C5138" t="s">
        <v>7538</v>
      </c>
      <c r="E5138" t="s">
        <v>6079</v>
      </c>
      <c r="J5138" t="s">
        <v>31</v>
      </c>
    </row>
    <row r="5139" spans="2:10" x14ac:dyDescent="0.2">
      <c r="B5139" t="s">
        <v>19768</v>
      </c>
      <c r="C5139" t="s">
        <v>7538</v>
      </c>
      <c r="E5139" t="s">
        <v>5654</v>
      </c>
    </row>
    <row r="5140" spans="2:10" x14ac:dyDescent="0.2">
      <c r="B5140" t="s">
        <v>19768</v>
      </c>
      <c r="C5140" t="s">
        <v>7538</v>
      </c>
      <c r="E5140" t="s">
        <v>5657</v>
      </c>
    </row>
    <row r="5141" spans="2:10" x14ac:dyDescent="0.2">
      <c r="B5141" t="s">
        <v>19768</v>
      </c>
      <c r="C5141" t="s">
        <v>7538</v>
      </c>
      <c r="E5141" t="s">
        <v>5719</v>
      </c>
    </row>
    <row r="5142" spans="2:10" x14ac:dyDescent="0.2">
      <c r="B5142" t="s">
        <v>19768</v>
      </c>
      <c r="C5142" t="s">
        <v>7538</v>
      </c>
      <c r="E5142" t="s">
        <v>5742</v>
      </c>
      <c r="J5142" t="s">
        <v>31</v>
      </c>
    </row>
    <row r="5143" spans="2:10" x14ac:dyDescent="0.2">
      <c r="B5143" t="s">
        <v>19768</v>
      </c>
      <c r="C5143" t="s">
        <v>7538</v>
      </c>
      <c r="E5143" t="s">
        <v>6344</v>
      </c>
    </row>
    <row r="5144" spans="2:10" x14ac:dyDescent="0.2">
      <c r="B5144" t="s">
        <v>19768</v>
      </c>
      <c r="C5144" t="s">
        <v>7538</v>
      </c>
      <c r="E5144" t="s">
        <v>5731</v>
      </c>
      <c r="J5144" t="s">
        <v>31</v>
      </c>
    </row>
    <row r="5145" spans="2:10" x14ac:dyDescent="0.2">
      <c r="B5145" t="s">
        <v>19768</v>
      </c>
      <c r="C5145" t="s">
        <v>7538</v>
      </c>
      <c r="E5145" t="s">
        <v>5698</v>
      </c>
      <c r="J5145" t="s">
        <v>31</v>
      </c>
    </row>
    <row r="5146" spans="2:10" x14ac:dyDescent="0.2">
      <c r="B5146" t="s">
        <v>19768</v>
      </c>
      <c r="C5146" t="s">
        <v>7538</v>
      </c>
      <c r="E5146" t="s">
        <v>6345</v>
      </c>
    </row>
    <row r="5147" spans="2:10" x14ac:dyDescent="0.2">
      <c r="B5147" t="s">
        <v>19768</v>
      </c>
      <c r="C5147" t="s">
        <v>7538</v>
      </c>
      <c r="E5147" t="s">
        <v>6346</v>
      </c>
    </row>
    <row r="5148" spans="2:10" x14ac:dyDescent="0.2">
      <c r="B5148" t="s">
        <v>19768</v>
      </c>
      <c r="C5148" t="s">
        <v>7630</v>
      </c>
      <c r="E5148" t="s">
        <v>5676</v>
      </c>
    </row>
    <row r="5149" spans="2:10" x14ac:dyDescent="0.2">
      <c r="B5149" t="s">
        <v>19768</v>
      </c>
      <c r="C5149" t="s">
        <v>7630</v>
      </c>
      <c r="E5149" t="s">
        <v>5677</v>
      </c>
      <c r="J5149" t="s">
        <v>31</v>
      </c>
    </row>
    <row r="5150" spans="2:10" x14ac:dyDescent="0.2">
      <c r="B5150" t="s">
        <v>19768</v>
      </c>
      <c r="C5150" t="s">
        <v>7630</v>
      </c>
      <c r="E5150" t="s">
        <v>5670</v>
      </c>
      <c r="J5150" t="s">
        <v>31</v>
      </c>
    </row>
    <row r="5151" spans="2:10" x14ac:dyDescent="0.2">
      <c r="B5151" t="s">
        <v>19768</v>
      </c>
      <c r="C5151" t="s">
        <v>7630</v>
      </c>
      <c r="E5151" t="s">
        <v>5737</v>
      </c>
    </row>
    <row r="5152" spans="2:10" x14ac:dyDescent="0.2">
      <c r="B5152" t="s">
        <v>19768</v>
      </c>
      <c r="C5152" t="s">
        <v>7630</v>
      </c>
      <c r="E5152" t="s">
        <v>5748</v>
      </c>
    </row>
    <row r="5153" spans="2:10" x14ac:dyDescent="0.2">
      <c r="B5153" t="s">
        <v>19768</v>
      </c>
      <c r="C5153" t="s">
        <v>7630</v>
      </c>
      <c r="E5153" t="s">
        <v>5671</v>
      </c>
      <c r="J5153" t="s">
        <v>31</v>
      </c>
    </row>
    <row r="5154" spans="2:10" x14ac:dyDescent="0.2">
      <c r="B5154" t="s">
        <v>19768</v>
      </c>
      <c r="C5154" t="s">
        <v>7630</v>
      </c>
      <c r="E5154" t="s">
        <v>5629</v>
      </c>
    </row>
    <row r="5155" spans="2:10" x14ac:dyDescent="0.2">
      <c r="B5155" t="s">
        <v>19768</v>
      </c>
      <c r="C5155" t="s">
        <v>7630</v>
      </c>
      <c r="E5155" t="s">
        <v>5636</v>
      </c>
      <c r="J5155" t="s">
        <v>31</v>
      </c>
    </row>
    <row r="5156" spans="2:10" x14ac:dyDescent="0.2">
      <c r="B5156" t="s">
        <v>19768</v>
      </c>
      <c r="C5156" t="s">
        <v>7630</v>
      </c>
      <c r="E5156" t="s">
        <v>5639</v>
      </c>
    </row>
    <row r="5157" spans="2:10" x14ac:dyDescent="0.2">
      <c r="B5157" t="s">
        <v>19768</v>
      </c>
      <c r="C5157" t="s">
        <v>7630</v>
      </c>
      <c r="E5157" t="s">
        <v>5689</v>
      </c>
      <c r="J5157" t="s">
        <v>31</v>
      </c>
    </row>
    <row r="5158" spans="2:10" x14ac:dyDescent="0.2">
      <c r="B5158" t="s">
        <v>19768</v>
      </c>
      <c r="C5158" t="s">
        <v>7630</v>
      </c>
      <c r="E5158" t="s">
        <v>5974</v>
      </c>
      <c r="J5158" t="s">
        <v>31</v>
      </c>
    </row>
    <row r="5159" spans="2:10" x14ac:dyDescent="0.2">
      <c r="B5159" t="s">
        <v>19768</v>
      </c>
      <c r="C5159" t="s">
        <v>7630</v>
      </c>
      <c r="E5159" t="s">
        <v>5644</v>
      </c>
    </row>
    <row r="5160" spans="2:10" x14ac:dyDescent="0.2">
      <c r="B5160" t="s">
        <v>19768</v>
      </c>
      <c r="C5160" t="s">
        <v>7630</v>
      </c>
      <c r="E5160" t="s">
        <v>5675</v>
      </c>
      <c r="J5160" t="s">
        <v>31</v>
      </c>
    </row>
    <row r="5161" spans="2:10" x14ac:dyDescent="0.2">
      <c r="B5161" t="s">
        <v>19768</v>
      </c>
      <c r="C5161" t="s">
        <v>7630</v>
      </c>
      <c r="E5161" t="s">
        <v>5740</v>
      </c>
    </row>
    <row r="5162" spans="2:10" x14ac:dyDescent="0.2">
      <c r="B5162" t="s">
        <v>19768</v>
      </c>
      <c r="C5162" t="s">
        <v>7630</v>
      </c>
      <c r="E5162" t="s">
        <v>5831</v>
      </c>
    </row>
    <row r="5163" spans="2:10" x14ac:dyDescent="0.2">
      <c r="B5163" t="s">
        <v>19768</v>
      </c>
      <c r="C5163" t="s">
        <v>7630</v>
      </c>
      <c r="E5163" t="s">
        <v>5741</v>
      </c>
      <c r="J5163" t="s">
        <v>31</v>
      </c>
    </row>
    <row r="5164" spans="2:10" x14ac:dyDescent="0.2">
      <c r="B5164" t="s">
        <v>19768</v>
      </c>
      <c r="C5164" t="s">
        <v>7630</v>
      </c>
      <c r="E5164" t="s">
        <v>5802</v>
      </c>
      <c r="J5164" t="s">
        <v>31</v>
      </c>
    </row>
    <row r="5165" spans="2:10" x14ac:dyDescent="0.2">
      <c r="B5165" t="s">
        <v>19768</v>
      </c>
      <c r="C5165" t="s">
        <v>7630</v>
      </c>
      <c r="E5165" t="s">
        <v>5654</v>
      </c>
    </row>
    <row r="5166" spans="2:10" x14ac:dyDescent="0.2">
      <c r="B5166" t="s">
        <v>19768</v>
      </c>
      <c r="C5166" t="s">
        <v>7630</v>
      </c>
      <c r="E5166" t="s">
        <v>5657</v>
      </c>
    </row>
    <row r="5167" spans="2:10" x14ac:dyDescent="0.2">
      <c r="B5167" t="s">
        <v>19768</v>
      </c>
      <c r="C5167" t="s">
        <v>7630</v>
      </c>
      <c r="E5167" t="s">
        <v>5905</v>
      </c>
    </row>
    <row r="5168" spans="2:10" x14ac:dyDescent="0.2">
      <c r="B5168" t="s">
        <v>19768</v>
      </c>
      <c r="C5168" t="s">
        <v>7323</v>
      </c>
      <c r="E5168" t="s">
        <v>5739</v>
      </c>
      <c r="J5168" t="s">
        <v>31</v>
      </c>
    </row>
    <row r="5169" spans="2:10" x14ac:dyDescent="0.2">
      <c r="B5169" t="s">
        <v>19768</v>
      </c>
      <c r="C5169" t="s">
        <v>7323</v>
      </c>
      <c r="E5169" t="s">
        <v>5644</v>
      </c>
    </row>
    <row r="5170" spans="2:10" x14ac:dyDescent="0.2">
      <c r="B5170" t="s">
        <v>19768</v>
      </c>
      <c r="C5170" t="s">
        <v>7323</v>
      </c>
      <c r="E5170" t="s">
        <v>5675</v>
      </c>
      <c r="J5170" t="s">
        <v>31</v>
      </c>
    </row>
    <row r="5171" spans="2:10" x14ac:dyDescent="0.2">
      <c r="B5171" t="s">
        <v>19768</v>
      </c>
      <c r="C5171" t="s">
        <v>7323</v>
      </c>
      <c r="E5171" t="s">
        <v>5654</v>
      </c>
    </row>
    <row r="5172" spans="2:10" x14ac:dyDescent="0.2">
      <c r="B5172" t="s">
        <v>19768</v>
      </c>
      <c r="C5172" t="s">
        <v>7323</v>
      </c>
      <c r="E5172" t="s">
        <v>5657</v>
      </c>
    </row>
    <row r="5173" spans="2:10" x14ac:dyDescent="0.2">
      <c r="B5173" t="s">
        <v>19768</v>
      </c>
      <c r="C5173" t="s">
        <v>7323</v>
      </c>
      <c r="E5173" t="s">
        <v>5698</v>
      </c>
      <c r="J5173" t="s">
        <v>31</v>
      </c>
    </row>
    <row r="5174" spans="2:10" x14ac:dyDescent="0.2">
      <c r="B5174" t="s">
        <v>19768</v>
      </c>
      <c r="C5174" t="s">
        <v>7476</v>
      </c>
      <c r="E5174" t="s">
        <v>5676</v>
      </c>
    </row>
    <row r="5175" spans="2:10" x14ac:dyDescent="0.2">
      <c r="B5175" t="s">
        <v>19768</v>
      </c>
      <c r="C5175" t="s">
        <v>7476</v>
      </c>
      <c r="E5175" t="s">
        <v>5670</v>
      </c>
      <c r="J5175" t="s">
        <v>31</v>
      </c>
    </row>
    <row r="5176" spans="2:10" x14ac:dyDescent="0.2">
      <c r="B5176" t="s">
        <v>19768</v>
      </c>
      <c r="C5176" t="s">
        <v>7476</v>
      </c>
      <c r="E5176" t="s">
        <v>5636</v>
      </c>
      <c r="J5176" t="s">
        <v>31</v>
      </c>
    </row>
    <row r="5177" spans="2:10" x14ac:dyDescent="0.2">
      <c r="B5177" t="s">
        <v>19768</v>
      </c>
      <c r="C5177" t="s">
        <v>7476</v>
      </c>
      <c r="E5177" t="s">
        <v>5639</v>
      </c>
    </row>
    <row r="5178" spans="2:10" x14ac:dyDescent="0.2">
      <c r="B5178" t="s">
        <v>19768</v>
      </c>
      <c r="C5178" t="s">
        <v>7476</v>
      </c>
      <c r="E5178" t="s">
        <v>5672</v>
      </c>
    </row>
    <row r="5179" spans="2:10" x14ac:dyDescent="0.2">
      <c r="B5179" t="s">
        <v>19768</v>
      </c>
      <c r="C5179" t="s">
        <v>7476</v>
      </c>
      <c r="E5179" t="s">
        <v>5974</v>
      </c>
      <c r="J5179" t="s">
        <v>31</v>
      </c>
    </row>
    <row r="5180" spans="2:10" x14ac:dyDescent="0.2">
      <c r="B5180" t="s">
        <v>19768</v>
      </c>
      <c r="C5180" t="s">
        <v>7476</v>
      </c>
      <c r="E5180" t="s">
        <v>5644</v>
      </c>
    </row>
    <row r="5181" spans="2:10" x14ac:dyDescent="0.2">
      <c r="B5181" t="s">
        <v>19768</v>
      </c>
      <c r="C5181" t="s">
        <v>7476</v>
      </c>
      <c r="E5181" t="s">
        <v>5675</v>
      </c>
      <c r="J5181" t="s">
        <v>31</v>
      </c>
    </row>
    <row r="5182" spans="2:10" x14ac:dyDescent="0.2">
      <c r="B5182" t="s">
        <v>19768</v>
      </c>
      <c r="C5182" t="s">
        <v>7476</v>
      </c>
      <c r="E5182" t="s">
        <v>5741</v>
      </c>
      <c r="J5182" t="s">
        <v>31</v>
      </c>
    </row>
    <row r="5183" spans="2:10" x14ac:dyDescent="0.2">
      <c r="B5183" t="s">
        <v>19768</v>
      </c>
      <c r="C5183" t="s">
        <v>7476</v>
      </c>
      <c r="E5183" t="s">
        <v>5654</v>
      </c>
    </row>
    <row r="5184" spans="2:10" x14ac:dyDescent="0.2">
      <c r="B5184" t="s">
        <v>19768</v>
      </c>
      <c r="C5184" t="s">
        <v>7476</v>
      </c>
      <c r="E5184" t="s">
        <v>5657</v>
      </c>
    </row>
    <row r="5185" spans="2:10" x14ac:dyDescent="0.2">
      <c r="B5185" t="s">
        <v>19768</v>
      </c>
      <c r="C5185" t="s">
        <v>7476</v>
      </c>
      <c r="E5185" t="s">
        <v>5742</v>
      </c>
      <c r="J5185" t="s">
        <v>31</v>
      </c>
    </row>
    <row r="5186" spans="2:10" x14ac:dyDescent="0.2">
      <c r="B5186" t="s">
        <v>19768</v>
      </c>
      <c r="C5186" t="s">
        <v>7476</v>
      </c>
      <c r="E5186" t="s">
        <v>5662</v>
      </c>
    </row>
    <row r="5187" spans="2:10" x14ac:dyDescent="0.2">
      <c r="B5187" t="s">
        <v>19768</v>
      </c>
      <c r="C5187" t="s">
        <v>7618</v>
      </c>
      <c r="E5187" t="s">
        <v>5676</v>
      </c>
    </row>
    <row r="5188" spans="2:10" x14ac:dyDescent="0.2">
      <c r="B5188" t="s">
        <v>19768</v>
      </c>
      <c r="C5188" t="s">
        <v>7618</v>
      </c>
      <c r="E5188" t="s">
        <v>5677</v>
      </c>
      <c r="J5188" t="s">
        <v>31</v>
      </c>
    </row>
    <row r="5189" spans="2:10" x14ac:dyDescent="0.2">
      <c r="B5189" t="s">
        <v>19768</v>
      </c>
      <c r="C5189" t="s">
        <v>7618</v>
      </c>
      <c r="E5189" t="s">
        <v>5670</v>
      </c>
      <c r="J5189" t="s">
        <v>31</v>
      </c>
    </row>
    <row r="5190" spans="2:10" x14ac:dyDescent="0.2">
      <c r="B5190" t="s">
        <v>19768</v>
      </c>
      <c r="C5190" t="s">
        <v>7618</v>
      </c>
      <c r="E5190" t="s">
        <v>5748</v>
      </c>
    </row>
    <row r="5191" spans="2:10" x14ac:dyDescent="0.2">
      <c r="B5191" t="s">
        <v>19768</v>
      </c>
      <c r="C5191" t="s">
        <v>7618</v>
      </c>
      <c r="E5191" t="s">
        <v>5671</v>
      </c>
      <c r="J5191" t="s">
        <v>31</v>
      </c>
    </row>
    <row r="5192" spans="2:10" x14ac:dyDescent="0.2">
      <c r="B5192" t="s">
        <v>19768</v>
      </c>
      <c r="C5192" t="s">
        <v>7618</v>
      </c>
      <c r="E5192" t="s">
        <v>5627</v>
      </c>
    </row>
    <row r="5193" spans="2:10" x14ac:dyDescent="0.2">
      <c r="B5193" t="s">
        <v>19768</v>
      </c>
      <c r="C5193" t="s">
        <v>7618</v>
      </c>
      <c r="E5193" t="s">
        <v>5739</v>
      </c>
      <c r="J5193" t="s">
        <v>31</v>
      </c>
    </row>
    <row r="5194" spans="2:10" x14ac:dyDescent="0.2">
      <c r="B5194" t="s">
        <v>19768</v>
      </c>
      <c r="C5194" t="s">
        <v>7618</v>
      </c>
      <c r="E5194" t="s">
        <v>5633</v>
      </c>
    </row>
    <row r="5195" spans="2:10" x14ac:dyDescent="0.2">
      <c r="B5195" t="s">
        <v>19768</v>
      </c>
      <c r="C5195" t="s">
        <v>7618</v>
      </c>
      <c r="E5195" t="s">
        <v>5636</v>
      </c>
      <c r="J5195" t="s">
        <v>31</v>
      </c>
    </row>
    <row r="5196" spans="2:10" x14ac:dyDescent="0.2">
      <c r="B5196" t="s">
        <v>19768</v>
      </c>
      <c r="C5196" t="s">
        <v>7618</v>
      </c>
      <c r="E5196" t="s">
        <v>5639</v>
      </c>
    </row>
    <row r="5197" spans="2:10" x14ac:dyDescent="0.2">
      <c r="B5197" t="s">
        <v>19768</v>
      </c>
      <c r="C5197" t="s">
        <v>7618</v>
      </c>
      <c r="E5197" t="s">
        <v>5689</v>
      </c>
      <c r="J5197" t="s">
        <v>31</v>
      </c>
    </row>
    <row r="5198" spans="2:10" x14ac:dyDescent="0.2">
      <c r="B5198" t="s">
        <v>19768</v>
      </c>
      <c r="C5198" t="s">
        <v>7618</v>
      </c>
      <c r="E5198" t="s">
        <v>5974</v>
      </c>
      <c r="J5198" t="s">
        <v>31</v>
      </c>
    </row>
    <row r="5199" spans="2:10" x14ac:dyDescent="0.2">
      <c r="B5199" t="s">
        <v>19768</v>
      </c>
      <c r="C5199" t="s">
        <v>7618</v>
      </c>
      <c r="E5199" t="s">
        <v>5644</v>
      </c>
    </row>
    <row r="5200" spans="2:10" x14ac:dyDescent="0.2">
      <c r="B5200" t="s">
        <v>19768</v>
      </c>
      <c r="C5200" t="s">
        <v>7618</v>
      </c>
      <c r="E5200" t="s">
        <v>5646</v>
      </c>
    </row>
    <row r="5201" spans="2:10" x14ac:dyDescent="0.2">
      <c r="B5201" t="s">
        <v>19768</v>
      </c>
      <c r="C5201" t="s">
        <v>7618</v>
      </c>
      <c r="E5201" t="s">
        <v>5675</v>
      </c>
      <c r="J5201" t="s">
        <v>31</v>
      </c>
    </row>
    <row r="5202" spans="2:10" x14ac:dyDescent="0.2">
      <c r="B5202" t="s">
        <v>19768</v>
      </c>
      <c r="C5202" t="s">
        <v>7618</v>
      </c>
      <c r="E5202" t="s">
        <v>6347</v>
      </c>
    </row>
    <row r="5203" spans="2:10" x14ac:dyDescent="0.2">
      <c r="B5203" t="s">
        <v>19768</v>
      </c>
      <c r="C5203" t="s">
        <v>7618</v>
      </c>
      <c r="E5203" t="s">
        <v>5831</v>
      </c>
    </row>
    <row r="5204" spans="2:10" x14ac:dyDescent="0.2">
      <c r="B5204" t="s">
        <v>19768</v>
      </c>
      <c r="C5204" t="s">
        <v>7618</v>
      </c>
      <c r="E5204" t="s">
        <v>5741</v>
      </c>
      <c r="J5204" t="s">
        <v>31</v>
      </c>
    </row>
    <row r="5205" spans="2:10" x14ac:dyDescent="0.2">
      <c r="B5205" t="s">
        <v>19768</v>
      </c>
      <c r="C5205" t="s">
        <v>7618</v>
      </c>
      <c r="E5205" t="s">
        <v>5654</v>
      </c>
    </row>
    <row r="5206" spans="2:10" x14ac:dyDescent="0.2">
      <c r="B5206" t="s">
        <v>19768</v>
      </c>
      <c r="C5206" t="s">
        <v>7618</v>
      </c>
      <c r="E5206" t="s">
        <v>5657</v>
      </c>
    </row>
    <row r="5207" spans="2:10" x14ac:dyDescent="0.2">
      <c r="B5207" t="s">
        <v>19768</v>
      </c>
      <c r="C5207" t="s">
        <v>7618</v>
      </c>
      <c r="E5207" t="s">
        <v>6138</v>
      </c>
      <c r="J5207" t="s">
        <v>31</v>
      </c>
    </row>
    <row r="5208" spans="2:10" x14ac:dyDescent="0.2">
      <c r="B5208" t="s">
        <v>19768</v>
      </c>
      <c r="C5208" t="s">
        <v>7618</v>
      </c>
      <c r="E5208" t="s">
        <v>5732</v>
      </c>
    </row>
    <row r="5209" spans="2:10" x14ac:dyDescent="0.2">
      <c r="B5209" t="s">
        <v>19768</v>
      </c>
      <c r="C5209" t="s">
        <v>7618</v>
      </c>
      <c r="E5209" t="s">
        <v>5664</v>
      </c>
    </row>
    <row r="5210" spans="2:10" x14ac:dyDescent="0.2">
      <c r="B5210" t="s">
        <v>19768</v>
      </c>
      <c r="C5210" t="s">
        <v>7618</v>
      </c>
      <c r="E5210" t="s">
        <v>5905</v>
      </c>
    </row>
    <row r="5211" spans="2:10" x14ac:dyDescent="0.2">
      <c r="B5211" t="s">
        <v>19768</v>
      </c>
      <c r="C5211" t="s">
        <v>7512</v>
      </c>
      <c r="E5211" t="s">
        <v>5676</v>
      </c>
    </row>
    <row r="5212" spans="2:10" x14ac:dyDescent="0.2">
      <c r="B5212" t="s">
        <v>19768</v>
      </c>
      <c r="C5212" t="s">
        <v>7512</v>
      </c>
      <c r="E5212" t="s">
        <v>5670</v>
      </c>
      <c r="J5212" t="s">
        <v>31</v>
      </c>
    </row>
    <row r="5213" spans="2:10" x14ac:dyDescent="0.2">
      <c r="B5213" t="s">
        <v>19768</v>
      </c>
      <c r="C5213" t="s">
        <v>7512</v>
      </c>
      <c r="E5213" t="s">
        <v>5735</v>
      </c>
    </row>
    <row r="5214" spans="2:10" x14ac:dyDescent="0.2">
      <c r="B5214" t="s">
        <v>19768</v>
      </c>
      <c r="C5214" t="s">
        <v>7512</v>
      </c>
      <c r="E5214" t="s">
        <v>5736</v>
      </c>
    </row>
    <row r="5215" spans="2:10" x14ac:dyDescent="0.2">
      <c r="B5215" t="s">
        <v>19768</v>
      </c>
      <c r="C5215" t="s">
        <v>7512</v>
      </c>
      <c r="E5215" t="s">
        <v>5737</v>
      </c>
    </row>
    <row r="5216" spans="2:10" x14ac:dyDescent="0.2">
      <c r="B5216" t="s">
        <v>19768</v>
      </c>
      <c r="C5216" t="s">
        <v>7512</v>
      </c>
      <c r="E5216" t="s">
        <v>5738</v>
      </c>
      <c r="J5216" t="s">
        <v>31</v>
      </c>
    </row>
    <row r="5217" spans="2:10" x14ac:dyDescent="0.2">
      <c r="B5217" t="s">
        <v>19768</v>
      </c>
      <c r="C5217" t="s">
        <v>7512</v>
      </c>
      <c r="E5217" t="s">
        <v>5848</v>
      </c>
      <c r="J5217" t="s">
        <v>31</v>
      </c>
    </row>
    <row r="5218" spans="2:10" x14ac:dyDescent="0.2">
      <c r="B5218" t="s">
        <v>19768</v>
      </c>
      <c r="C5218" t="s">
        <v>7512</v>
      </c>
      <c r="E5218" t="s">
        <v>5671</v>
      </c>
      <c r="J5218" t="s">
        <v>31</v>
      </c>
    </row>
    <row r="5219" spans="2:10" x14ac:dyDescent="0.2">
      <c r="B5219" t="s">
        <v>19768</v>
      </c>
      <c r="C5219" t="s">
        <v>7512</v>
      </c>
      <c r="E5219" t="s">
        <v>5629</v>
      </c>
    </row>
    <row r="5220" spans="2:10" x14ac:dyDescent="0.2">
      <c r="B5220" t="s">
        <v>19768</v>
      </c>
      <c r="C5220" t="s">
        <v>7512</v>
      </c>
      <c r="E5220" t="s">
        <v>5636</v>
      </c>
      <c r="J5220" t="s">
        <v>31</v>
      </c>
    </row>
    <row r="5221" spans="2:10" x14ac:dyDescent="0.2">
      <c r="B5221" t="s">
        <v>19768</v>
      </c>
      <c r="C5221" t="s">
        <v>7512</v>
      </c>
      <c r="E5221" t="s">
        <v>5639</v>
      </c>
    </row>
    <row r="5222" spans="2:10" x14ac:dyDescent="0.2">
      <c r="B5222" t="s">
        <v>19768</v>
      </c>
      <c r="C5222" t="s">
        <v>7512</v>
      </c>
      <c r="E5222" t="s">
        <v>5672</v>
      </c>
    </row>
    <row r="5223" spans="2:10" x14ac:dyDescent="0.2">
      <c r="B5223" t="s">
        <v>19768</v>
      </c>
      <c r="C5223" t="s">
        <v>7512</v>
      </c>
      <c r="E5223" t="s">
        <v>5644</v>
      </c>
    </row>
    <row r="5224" spans="2:10" x14ac:dyDescent="0.2">
      <c r="B5224" t="s">
        <v>19768</v>
      </c>
      <c r="C5224" t="s">
        <v>7512</v>
      </c>
      <c r="E5224" t="s">
        <v>5675</v>
      </c>
      <c r="J5224" t="s">
        <v>31</v>
      </c>
    </row>
    <row r="5225" spans="2:10" x14ac:dyDescent="0.2">
      <c r="B5225" t="s">
        <v>19768</v>
      </c>
      <c r="C5225" t="s">
        <v>7512</v>
      </c>
      <c r="E5225" t="s">
        <v>5740</v>
      </c>
    </row>
    <row r="5226" spans="2:10" x14ac:dyDescent="0.2">
      <c r="B5226" t="s">
        <v>19768</v>
      </c>
      <c r="C5226" t="s">
        <v>7512</v>
      </c>
      <c r="E5226" t="s">
        <v>5831</v>
      </c>
    </row>
    <row r="5227" spans="2:10" x14ac:dyDescent="0.2">
      <c r="B5227" t="s">
        <v>19768</v>
      </c>
      <c r="C5227" t="s">
        <v>7512</v>
      </c>
      <c r="E5227" t="s">
        <v>5838</v>
      </c>
    </row>
    <row r="5228" spans="2:10" x14ac:dyDescent="0.2">
      <c r="B5228" t="s">
        <v>19768</v>
      </c>
      <c r="C5228" t="s">
        <v>7512</v>
      </c>
      <c r="E5228" t="s">
        <v>5654</v>
      </c>
    </row>
    <row r="5229" spans="2:10" x14ac:dyDescent="0.2">
      <c r="B5229" t="s">
        <v>19768</v>
      </c>
      <c r="C5229" t="s">
        <v>7512</v>
      </c>
      <c r="E5229" t="s">
        <v>5849</v>
      </c>
    </row>
    <row r="5230" spans="2:10" x14ac:dyDescent="0.2">
      <c r="B5230" t="s">
        <v>19768</v>
      </c>
      <c r="C5230" t="s">
        <v>7512</v>
      </c>
      <c r="E5230" t="s">
        <v>5850</v>
      </c>
    </row>
    <row r="5231" spans="2:10" x14ac:dyDescent="0.2">
      <c r="B5231" t="s">
        <v>19768</v>
      </c>
      <c r="C5231" t="s">
        <v>7512</v>
      </c>
      <c r="E5231" t="s">
        <v>5742</v>
      </c>
      <c r="J5231" t="s">
        <v>31</v>
      </c>
    </row>
    <row r="5232" spans="2:10" x14ac:dyDescent="0.2">
      <c r="B5232" t="s">
        <v>19768</v>
      </c>
      <c r="C5232" t="s">
        <v>7512</v>
      </c>
      <c r="E5232" t="s">
        <v>5905</v>
      </c>
    </row>
    <row r="5233" spans="2:10" x14ac:dyDescent="0.2">
      <c r="B5233" t="s">
        <v>19768</v>
      </c>
      <c r="C5233" t="s">
        <v>7495</v>
      </c>
      <c r="E5233" t="s">
        <v>5676</v>
      </c>
    </row>
    <row r="5234" spans="2:10" x14ac:dyDescent="0.2">
      <c r="B5234" t="s">
        <v>19768</v>
      </c>
      <c r="C5234" t="s">
        <v>7495</v>
      </c>
      <c r="E5234" t="s">
        <v>5677</v>
      </c>
      <c r="J5234" t="s">
        <v>31</v>
      </c>
    </row>
    <row r="5235" spans="2:10" x14ac:dyDescent="0.2">
      <c r="B5235" t="s">
        <v>19768</v>
      </c>
      <c r="C5235" t="s">
        <v>7495</v>
      </c>
      <c r="E5235" t="s">
        <v>5670</v>
      </c>
      <c r="J5235" t="s">
        <v>31</v>
      </c>
    </row>
    <row r="5236" spans="2:10" x14ac:dyDescent="0.2">
      <c r="B5236" t="s">
        <v>19768</v>
      </c>
      <c r="C5236" t="s">
        <v>7495</v>
      </c>
      <c r="E5236" t="s">
        <v>5633</v>
      </c>
    </row>
    <row r="5237" spans="2:10" x14ac:dyDescent="0.2">
      <c r="B5237" t="s">
        <v>19768</v>
      </c>
      <c r="C5237" t="s">
        <v>7495</v>
      </c>
      <c r="E5237" t="s">
        <v>5636</v>
      </c>
      <c r="J5237" t="s">
        <v>31</v>
      </c>
    </row>
    <row r="5238" spans="2:10" x14ac:dyDescent="0.2">
      <c r="B5238" t="s">
        <v>19768</v>
      </c>
      <c r="C5238" t="s">
        <v>7495</v>
      </c>
      <c r="E5238" t="s">
        <v>5639</v>
      </c>
    </row>
    <row r="5239" spans="2:10" x14ac:dyDescent="0.2">
      <c r="B5239" t="s">
        <v>19768</v>
      </c>
      <c r="C5239" t="s">
        <v>7495</v>
      </c>
      <c r="E5239" t="s">
        <v>5672</v>
      </c>
    </row>
    <row r="5240" spans="2:10" x14ac:dyDescent="0.2">
      <c r="B5240" t="s">
        <v>19768</v>
      </c>
      <c r="C5240" t="s">
        <v>7495</v>
      </c>
      <c r="E5240" t="s">
        <v>5644</v>
      </c>
    </row>
    <row r="5241" spans="2:10" x14ac:dyDescent="0.2">
      <c r="B5241" t="s">
        <v>19768</v>
      </c>
      <c r="C5241" t="s">
        <v>7495</v>
      </c>
      <c r="E5241" t="s">
        <v>5675</v>
      </c>
      <c r="J5241" t="s">
        <v>31</v>
      </c>
    </row>
    <row r="5242" spans="2:10" x14ac:dyDescent="0.2">
      <c r="B5242" t="s">
        <v>19768</v>
      </c>
      <c r="C5242" t="s">
        <v>7495</v>
      </c>
      <c r="E5242" t="s">
        <v>5654</v>
      </c>
    </row>
    <row r="5243" spans="2:10" x14ac:dyDescent="0.2">
      <c r="B5243" t="s">
        <v>19768</v>
      </c>
      <c r="C5243" t="s">
        <v>7495</v>
      </c>
      <c r="E5243" t="s">
        <v>5657</v>
      </c>
    </row>
    <row r="5244" spans="2:10" x14ac:dyDescent="0.2">
      <c r="B5244" t="s">
        <v>19768</v>
      </c>
      <c r="C5244" t="s">
        <v>7495</v>
      </c>
      <c r="E5244" t="s">
        <v>5742</v>
      </c>
      <c r="J5244" t="s">
        <v>31</v>
      </c>
    </row>
    <row r="5245" spans="2:10" x14ac:dyDescent="0.2">
      <c r="B5245" t="s">
        <v>19768</v>
      </c>
      <c r="C5245" t="s">
        <v>7495</v>
      </c>
      <c r="E5245" t="s">
        <v>5662</v>
      </c>
    </row>
    <row r="5246" spans="2:10" x14ac:dyDescent="0.2">
      <c r="B5246" t="s">
        <v>19768</v>
      </c>
      <c r="C5246" t="s">
        <v>7479</v>
      </c>
      <c r="E5246" t="s">
        <v>5733</v>
      </c>
      <c r="J5246" t="s">
        <v>31</v>
      </c>
    </row>
    <row r="5247" spans="2:10" x14ac:dyDescent="0.2">
      <c r="B5247" t="s">
        <v>19768</v>
      </c>
      <c r="C5247" t="s">
        <v>7479</v>
      </c>
      <c r="E5247" t="s">
        <v>5677</v>
      </c>
      <c r="J5247" t="s">
        <v>31</v>
      </c>
    </row>
    <row r="5248" spans="2:10" x14ac:dyDescent="0.2">
      <c r="B5248" t="s">
        <v>19768</v>
      </c>
      <c r="C5248" t="s">
        <v>7479</v>
      </c>
      <c r="E5248" t="s">
        <v>5670</v>
      </c>
      <c r="J5248" t="s">
        <v>31</v>
      </c>
    </row>
    <row r="5249" spans="2:10" x14ac:dyDescent="0.2">
      <c r="B5249" t="s">
        <v>19768</v>
      </c>
      <c r="C5249" t="s">
        <v>7479</v>
      </c>
      <c r="E5249" t="s">
        <v>5671</v>
      </c>
      <c r="J5249" t="s">
        <v>31</v>
      </c>
    </row>
    <row r="5250" spans="2:10" x14ac:dyDescent="0.2">
      <c r="B5250" t="s">
        <v>19768</v>
      </c>
      <c r="C5250" t="s">
        <v>7479</v>
      </c>
      <c r="E5250" t="s">
        <v>5685</v>
      </c>
      <c r="J5250" t="s">
        <v>31</v>
      </c>
    </row>
    <row r="5251" spans="2:10" x14ac:dyDescent="0.2">
      <c r="B5251" t="s">
        <v>19768</v>
      </c>
      <c r="C5251" t="s">
        <v>7479</v>
      </c>
      <c r="E5251" t="s">
        <v>5636</v>
      </c>
      <c r="J5251" t="s">
        <v>31</v>
      </c>
    </row>
    <row r="5252" spans="2:10" x14ac:dyDescent="0.2">
      <c r="B5252" t="s">
        <v>19768</v>
      </c>
      <c r="C5252" t="s">
        <v>7479</v>
      </c>
      <c r="E5252" t="s">
        <v>5639</v>
      </c>
    </row>
    <row r="5253" spans="2:10" x14ac:dyDescent="0.2">
      <c r="B5253" t="s">
        <v>19768</v>
      </c>
      <c r="C5253" t="s">
        <v>7479</v>
      </c>
      <c r="E5253" t="s">
        <v>5672</v>
      </c>
    </row>
    <row r="5254" spans="2:10" x14ac:dyDescent="0.2">
      <c r="B5254" t="s">
        <v>19768</v>
      </c>
      <c r="C5254" t="s">
        <v>7479</v>
      </c>
      <c r="E5254" t="s">
        <v>5654</v>
      </c>
    </row>
    <row r="5255" spans="2:10" x14ac:dyDescent="0.2">
      <c r="B5255" t="s">
        <v>19768</v>
      </c>
      <c r="C5255" t="s">
        <v>7480</v>
      </c>
      <c r="E5255" t="s">
        <v>5676</v>
      </c>
    </row>
    <row r="5256" spans="2:10" x14ac:dyDescent="0.2">
      <c r="B5256" t="s">
        <v>19768</v>
      </c>
      <c r="C5256" t="s">
        <v>7480</v>
      </c>
      <c r="E5256" t="s">
        <v>5733</v>
      </c>
      <c r="J5256" t="s">
        <v>31</v>
      </c>
    </row>
    <row r="5257" spans="2:10" x14ac:dyDescent="0.2">
      <c r="B5257" t="s">
        <v>19768</v>
      </c>
      <c r="C5257" t="s">
        <v>7480</v>
      </c>
      <c r="E5257" t="s">
        <v>5677</v>
      </c>
      <c r="J5257" t="s">
        <v>31</v>
      </c>
    </row>
    <row r="5258" spans="2:10" x14ac:dyDescent="0.2">
      <c r="B5258" t="s">
        <v>19768</v>
      </c>
      <c r="C5258" t="s">
        <v>7480</v>
      </c>
      <c r="E5258" t="s">
        <v>5670</v>
      </c>
      <c r="J5258" t="s">
        <v>31</v>
      </c>
    </row>
    <row r="5259" spans="2:10" x14ac:dyDescent="0.2">
      <c r="B5259" t="s">
        <v>19768</v>
      </c>
      <c r="C5259" t="s">
        <v>7480</v>
      </c>
      <c r="E5259" t="s">
        <v>5671</v>
      </c>
      <c r="J5259" t="s">
        <v>31</v>
      </c>
    </row>
    <row r="5260" spans="2:10" x14ac:dyDescent="0.2">
      <c r="B5260" t="s">
        <v>19768</v>
      </c>
      <c r="C5260" t="s">
        <v>7480</v>
      </c>
      <c r="E5260" t="s">
        <v>5685</v>
      </c>
      <c r="J5260" t="s">
        <v>31</v>
      </c>
    </row>
    <row r="5261" spans="2:10" x14ac:dyDescent="0.2">
      <c r="B5261" t="s">
        <v>19768</v>
      </c>
      <c r="C5261" t="s">
        <v>7480</v>
      </c>
      <c r="E5261" t="s">
        <v>5636</v>
      </c>
      <c r="J5261" t="s">
        <v>31</v>
      </c>
    </row>
    <row r="5262" spans="2:10" x14ac:dyDescent="0.2">
      <c r="B5262" t="s">
        <v>19768</v>
      </c>
      <c r="C5262" t="s">
        <v>7480</v>
      </c>
      <c r="E5262" t="s">
        <v>5639</v>
      </c>
    </row>
    <row r="5263" spans="2:10" x14ac:dyDescent="0.2">
      <c r="B5263" t="s">
        <v>19768</v>
      </c>
      <c r="C5263" t="s">
        <v>7480</v>
      </c>
      <c r="E5263" t="s">
        <v>5672</v>
      </c>
    </row>
    <row r="5264" spans="2:10" x14ac:dyDescent="0.2">
      <c r="B5264" t="s">
        <v>19768</v>
      </c>
      <c r="C5264" t="s">
        <v>7480</v>
      </c>
      <c r="E5264" t="s">
        <v>5644</v>
      </c>
    </row>
    <row r="5265" spans="2:10" x14ac:dyDescent="0.2">
      <c r="B5265" t="s">
        <v>19768</v>
      </c>
      <c r="C5265" t="s">
        <v>7480</v>
      </c>
      <c r="E5265" t="s">
        <v>5675</v>
      </c>
      <c r="J5265" t="s">
        <v>31</v>
      </c>
    </row>
    <row r="5266" spans="2:10" x14ac:dyDescent="0.2">
      <c r="B5266" t="s">
        <v>19768</v>
      </c>
      <c r="C5266" t="s">
        <v>7480</v>
      </c>
      <c r="E5266" t="s">
        <v>5654</v>
      </c>
    </row>
    <row r="5267" spans="2:10" x14ac:dyDescent="0.2">
      <c r="B5267" t="s">
        <v>19768</v>
      </c>
      <c r="C5267" t="s">
        <v>7480</v>
      </c>
      <c r="E5267" t="s">
        <v>5742</v>
      </c>
      <c r="J5267" t="s">
        <v>31</v>
      </c>
    </row>
    <row r="5268" spans="2:10" x14ac:dyDescent="0.2">
      <c r="B5268" t="s">
        <v>19768</v>
      </c>
      <c r="C5268" t="s">
        <v>7211</v>
      </c>
      <c r="E5268" t="s">
        <v>5676</v>
      </c>
    </row>
    <row r="5269" spans="2:10" x14ac:dyDescent="0.2">
      <c r="B5269" t="s">
        <v>19768</v>
      </c>
      <c r="C5269" t="s">
        <v>7211</v>
      </c>
      <c r="E5269" t="s">
        <v>5677</v>
      </c>
      <c r="J5269" t="s">
        <v>31</v>
      </c>
    </row>
    <row r="5270" spans="2:10" x14ac:dyDescent="0.2">
      <c r="B5270" t="s">
        <v>19768</v>
      </c>
      <c r="C5270" t="s">
        <v>7211</v>
      </c>
      <c r="E5270" t="s">
        <v>5670</v>
      </c>
      <c r="J5270" t="s">
        <v>31</v>
      </c>
    </row>
    <row r="5271" spans="2:10" x14ac:dyDescent="0.2">
      <c r="B5271" t="s">
        <v>19768</v>
      </c>
      <c r="C5271" t="s">
        <v>7211</v>
      </c>
      <c r="E5271" t="s">
        <v>5671</v>
      </c>
      <c r="J5271" t="s">
        <v>31</v>
      </c>
    </row>
    <row r="5272" spans="2:10" x14ac:dyDescent="0.2">
      <c r="B5272" t="s">
        <v>19768</v>
      </c>
      <c r="C5272" t="s">
        <v>7211</v>
      </c>
      <c r="E5272" t="s">
        <v>5739</v>
      </c>
      <c r="J5272" t="s">
        <v>31</v>
      </c>
    </row>
    <row r="5273" spans="2:10" x14ac:dyDescent="0.2">
      <c r="B5273" t="s">
        <v>19768</v>
      </c>
      <c r="C5273" t="s">
        <v>7211</v>
      </c>
      <c r="E5273" t="s">
        <v>5822</v>
      </c>
    </row>
    <row r="5274" spans="2:10" x14ac:dyDescent="0.2">
      <c r="B5274" t="s">
        <v>19768</v>
      </c>
      <c r="C5274" t="s">
        <v>7211</v>
      </c>
      <c r="E5274" t="s">
        <v>5685</v>
      </c>
      <c r="J5274" t="s">
        <v>31</v>
      </c>
    </row>
    <row r="5275" spans="2:10" x14ac:dyDescent="0.2">
      <c r="B5275" t="s">
        <v>19768</v>
      </c>
      <c r="C5275" t="s">
        <v>7211</v>
      </c>
      <c r="E5275" t="s">
        <v>5686</v>
      </c>
    </row>
    <row r="5276" spans="2:10" x14ac:dyDescent="0.2">
      <c r="B5276" t="s">
        <v>19768</v>
      </c>
      <c r="C5276" t="s">
        <v>7211</v>
      </c>
      <c r="E5276" t="s">
        <v>5636</v>
      </c>
      <c r="J5276" t="s">
        <v>31</v>
      </c>
    </row>
    <row r="5277" spans="2:10" x14ac:dyDescent="0.2">
      <c r="B5277" t="s">
        <v>19768</v>
      </c>
      <c r="C5277" t="s">
        <v>7211</v>
      </c>
      <c r="E5277" t="s">
        <v>5793</v>
      </c>
    </row>
    <row r="5278" spans="2:10" x14ac:dyDescent="0.2">
      <c r="B5278" t="s">
        <v>19768</v>
      </c>
      <c r="C5278" t="s">
        <v>7211</v>
      </c>
      <c r="E5278" t="s">
        <v>5639</v>
      </c>
    </row>
    <row r="5279" spans="2:10" x14ac:dyDescent="0.2">
      <c r="B5279" t="s">
        <v>19768</v>
      </c>
      <c r="C5279" t="s">
        <v>7211</v>
      </c>
      <c r="E5279" t="s">
        <v>6348</v>
      </c>
    </row>
    <row r="5280" spans="2:10" x14ac:dyDescent="0.2">
      <c r="B5280" t="s">
        <v>19768</v>
      </c>
      <c r="C5280" t="s">
        <v>7211</v>
      </c>
      <c r="E5280" t="s">
        <v>5718</v>
      </c>
    </row>
    <row r="5281" spans="2:10" x14ac:dyDescent="0.2">
      <c r="B5281" t="s">
        <v>19768</v>
      </c>
      <c r="C5281" t="s">
        <v>7211</v>
      </c>
      <c r="E5281" t="s">
        <v>5672</v>
      </c>
    </row>
    <row r="5282" spans="2:10" x14ac:dyDescent="0.2">
      <c r="B5282" t="s">
        <v>19768</v>
      </c>
      <c r="C5282" t="s">
        <v>7211</v>
      </c>
      <c r="E5282" t="s">
        <v>5776</v>
      </c>
    </row>
    <row r="5283" spans="2:10" x14ac:dyDescent="0.2">
      <c r="B5283" t="s">
        <v>19768</v>
      </c>
      <c r="C5283" t="s">
        <v>7211</v>
      </c>
      <c r="E5283" t="s">
        <v>6027</v>
      </c>
    </row>
    <row r="5284" spans="2:10" x14ac:dyDescent="0.2">
      <c r="B5284" t="s">
        <v>19768</v>
      </c>
      <c r="C5284" t="s">
        <v>7211</v>
      </c>
      <c r="E5284" t="s">
        <v>5644</v>
      </c>
    </row>
    <row r="5285" spans="2:10" x14ac:dyDescent="0.2">
      <c r="B5285" t="s">
        <v>19768</v>
      </c>
      <c r="C5285" t="s">
        <v>7211</v>
      </c>
      <c r="E5285" t="s">
        <v>5675</v>
      </c>
      <c r="J5285" t="s">
        <v>31</v>
      </c>
    </row>
    <row r="5286" spans="2:10" x14ac:dyDescent="0.2">
      <c r="B5286" t="s">
        <v>19768</v>
      </c>
      <c r="C5286" t="s">
        <v>7211</v>
      </c>
      <c r="E5286" t="s">
        <v>5991</v>
      </c>
    </row>
    <row r="5287" spans="2:10" x14ac:dyDescent="0.2">
      <c r="B5287" t="s">
        <v>19768</v>
      </c>
      <c r="C5287" t="s">
        <v>7211</v>
      </c>
      <c r="E5287" t="s">
        <v>5992</v>
      </c>
    </row>
    <row r="5288" spans="2:10" x14ac:dyDescent="0.2">
      <c r="B5288" t="s">
        <v>19768</v>
      </c>
      <c r="C5288" t="s">
        <v>7211</v>
      </c>
      <c r="E5288" t="s">
        <v>5993</v>
      </c>
      <c r="J5288" t="s">
        <v>31</v>
      </c>
    </row>
    <row r="5289" spans="2:10" x14ac:dyDescent="0.2">
      <c r="B5289" t="s">
        <v>19768</v>
      </c>
      <c r="C5289" t="s">
        <v>7211</v>
      </c>
      <c r="E5289" t="s">
        <v>5741</v>
      </c>
      <c r="J5289" t="s">
        <v>31</v>
      </c>
    </row>
    <row r="5290" spans="2:10" x14ac:dyDescent="0.2">
      <c r="B5290" t="s">
        <v>19768</v>
      </c>
      <c r="C5290" t="s">
        <v>7211</v>
      </c>
      <c r="E5290" t="s">
        <v>6029</v>
      </c>
    </row>
    <row r="5291" spans="2:10" x14ac:dyDescent="0.2">
      <c r="B5291" t="s">
        <v>19768</v>
      </c>
      <c r="C5291" t="s">
        <v>7211</v>
      </c>
      <c r="E5291" t="s">
        <v>6030</v>
      </c>
    </row>
    <row r="5292" spans="2:10" x14ac:dyDescent="0.2">
      <c r="B5292" t="s">
        <v>19768</v>
      </c>
      <c r="C5292" t="s">
        <v>7211</v>
      </c>
      <c r="E5292" t="s">
        <v>5654</v>
      </c>
    </row>
    <row r="5293" spans="2:10" x14ac:dyDescent="0.2">
      <c r="B5293" t="s">
        <v>19768</v>
      </c>
      <c r="C5293" t="s">
        <v>7211</v>
      </c>
      <c r="E5293" t="s">
        <v>5657</v>
      </c>
    </row>
    <row r="5294" spans="2:10" x14ac:dyDescent="0.2">
      <c r="B5294" t="s">
        <v>19768</v>
      </c>
      <c r="C5294" t="s">
        <v>7211</v>
      </c>
      <c r="E5294" t="s">
        <v>5658</v>
      </c>
    </row>
    <row r="5295" spans="2:10" x14ac:dyDescent="0.2">
      <c r="B5295" t="s">
        <v>19768</v>
      </c>
      <c r="C5295" t="s">
        <v>7211</v>
      </c>
      <c r="E5295" t="s">
        <v>5719</v>
      </c>
    </row>
    <row r="5296" spans="2:10" x14ac:dyDescent="0.2">
      <c r="B5296" t="s">
        <v>19768</v>
      </c>
      <c r="C5296" t="s">
        <v>7211</v>
      </c>
      <c r="E5296" t="s">
        <v>5742</v>
      </c>
      <c r="J5296" t="s">
        <v>31</v>
      </c>
    </row>
    <row r="5297" spans="2:10" x14ac:dyDescent="0.2">
      <c r="B5297" t="s">
        <v>19768</v>
      </c>
      <c r="C5297" t="s">
        <v>7211</v>
      </c>
      <c r="E5297" t="s">
        <v>5662</v>
      </c>
    </row>
    <row r="5298" spans="2:10" x14ac:dyDescent="0.2">
      <c r="B5298" t="s">
        <v>19768</v>
      </c>
      <c r="C5298" t="s">
        <v>7211</v>
      </c>
      <c r="E5298" t="s">
        <v>5996</v>
      </c>
    </row>
    <row r="5299" spans="2:10" x14ac:dyDescent="0.2">
      <c r="B5299" t="s">
        <v>19768</v>
      </c>
      <c r="C5299" t="s">
        <v>7211</v>
      </c>
      <c r="E5299" t="s">
        <v>5997</v>
      </c>
    </row>
    <row r="5300" spans="2:10" x14ac:dyDescent="0.2">
      <c r="B5300" t="s">
        <v>19768</v>
      </c>
      <c r="C5300" t="s">
        <v>7211</v>
      </c>
      <c r="E5300" t="s">
        <v>6000</v>
      </c>
    </row>
    <row r="5301" spans="2:10" x14ac:dyDescent="0.2">
      <c r="B5301" t="s">
        <v>19768</v>
      </c>
      <c r="C5301" t="s">
        <v>7211</v>
      </c>
      <c r="E5301" t="s">
        <v>5663</v>
      </c>
    </row>
    <row r="5302" spans="2:10" x14ac:dyDescent="0.2">
      <c r="B5302" t="s">
        <v>19768</v>
      </c>
      <c r="C5302" t="s">
        <v>7211</v>
      </c>
      <c r="E5302" t="s">
        <v>5788</v>
      </c>
      <c r="J5302" t="s">
        <v>31</v>
      </c>
    </row>
    <row r="5303" spans="2:10" x14ac:dyDescent="0.2">
      <c r="B5303" t="s">
        <v>19768</v>
      </c>
      <c r="C5303" t="s">
        <v>7211</v>
      </c>
      <c r="E5303" t="s">
        <v>5839</v>
      </c>
    </row>
    <row r="5304" spans="2:10" x14ac:dyDescent="0.2">
      <c r="B5304" t="s">
        <v>19768</v>
      </c>
      <c r="C5304" t="s">
        <v>7210</v>
      </c>
      <c r="E5304" t="s">
        <v>5676</v>
      </c>
    </row>
    <row r="5305" spans="2:10" x14ac:dyDescent="0.2">
      <c r="B5305" t="s">
        <v>19768</v>
      </c>
      <c r="C5305" t="s">
        <v>7210</v>
      </c>
      <c r="E5305" t="s">
        <v>5848</v>
      </c>
      <c r="J5305" t="s">
        <v>31</v>
      </c>
    </row>
    <row r="5306" spans="2:10" x14ac:dyDescent="0.2">
      <c r="B5306" t="s">
        <v>19768</v>
      </c>
      <c r="C5306" t="s">
        <v>7210</v>
      </c>
      <c r="E5306" t="s">
        <v>5762</v>
      </c>
    </row>
    <row r="5307" spans="2:10" x14ac:dyDescent="0.2">
      <c r="B5307" t="s">
        <v>19768</v>
      </c>
      <c r="C5307" t="s">
        <v>7210</v>
      </c>
      <c r="E5307" t="s">
        <v>30</v>
      </c>
    </row>
    <row r="5308" spans="2:10" x14ac:dyDescent="0.2">
      <c r="B5308" t="s">
        <v>19768</v>
      </c>
      <c r="C5308" t="s">
        <v>7210</v>
      </c>
      <c r="E5308" t="s">
        <v>5865</v>
      </c>
      <c r="J5308" t="s">
        <v>31</v>
      </c>
    </row>
    <row r="5309" spans="2:10" x14ac:dyDescent="0.2">
      <c r="B5309" t="s">
        <v>19768</v>
      </c>
      <c r="C5309" t="s">
        <v>7210</v>
      </c>
      <c r="E5309" t="s">
        <v>5685</v>
      </c>
      <c r="J5309" t="s">
        <v>31</v>
      </c>
    </row>
    <row r="5310" spans="2:10" x14ac:dyDescent="0.2">
      <c r="B5310" t="s">
        <v>19768</v>
      </c>
      <c r="C5310" t="s">
        <v>7210</v>
      </c>
      <c r="E5310" t="s">
        <v>5636</v>
      </c>
      <c r="J5310" t="s">
        <v>31</v>
      </c>
    </row>
    <row r="5311" spans="2:10" x14ac:dyDescent="0.2">
      <c r="B5311" t="s">
        <v>19768</v>
      </c>
      <c r="C5311" t="s">
        <v>7210</v>
      </c>
      <c r="E5311" t="s">
        <v>6086</v>
      </c>
      <c r="J5311" t="s">
        <v>31</v>
      </c>
    </row>
    <row r="5312" spans="2:10" x14ac:dyDescent="0.2">
      <c r="B5312" t="s">
        <v>19768</v>
      </c>
      <c r="C5312" t="s">
        <v>7210</v>
      </c>
      <c r="E5312" t="s">
        <v>5937</v>
      </c>
    </row>
    <row r="5313" spans="2:10" x14ac:dyDescent="0.2">
      <c r="B5313" t="s">
        <v>19768</v>
      </c>
      <c r="C5313" t="s">
        <v>7210</v>
      </c>
      <c r="E5313" t="s">
        <v>6182</v>
      </c>
      <c r="J5313" t="s">
        <v>31</v>
      </c>
    </row>
    <row r="5314" spans="2:10" x14ac:dyDescent="0.2">
      <c r="B5314" t="s">
        <v>19768</v>
      </c>
      <c r="C5314" t="s">
        <v>7210</v>
      </c>
      <c r="E5314" t="s">
        <v>5639</v>
      </c>
    </row>
    <row r="5315" spans="2:10" x14ac:dyDescent="0.2">
      <c r="B5315" t="s">
        <v>19768</v>
      </c>
      <c r="C5315" t="s">
        <v>7210</v>
      </c>
      <c r="E5315" t="s">
        <v>6349</v>
      </c>
      <c r="J5315" t="s">
        <v>31</v>
      </c>
    </row>
    <row r="5316" spans="2:10" x14ac:dyDescent="0.2">
      <c r="B5316" t="s">
        <v>19768</v>
      </c>
      <c r="C5316" t="s">
        <v>7210</v>
      </c>
      <c r="E5316" t="s">
        <v>5689</v>
      </c>
      <c r="J5316" t="s">
        <v>31</v>
      </c>
    </row>
    <row r="5317" spans="2:10" x14ac:dyDescent="0.2">
      <c r="B5317" t="s">
        <v>19768</v>
      </c>
      <c r="C5317" t="s">
        <v>7210</v>
      </c>
      <c r="E5317" t="s">
        <v>6183</v>
      </c>
      <c r="J5317" t="s">
        <v>31</v>
      </c>
    </row>
    <row r="5318" spans="2:10" x14ac:dyDescent="0.2">
      <c r="B5318" t="s">
        <v>19768</v>
      </c>
      <c r="C5318" t="s">
        <v>7210</v>
      </c>
      <c r="E5318" t="s">
        <v>5672</v>
      </c>
    </row>
    <row r="5319" spans="2:10" x14ac:dyDescent="0.2">
      <c r="B5319" t="s">
        <v>19768</v>
      </c>
      <c r="C5319" t="s">
        <v>7210</v>
      </c>
      <c r="E5319" t="s">
        <v>5644</v>
      </c>
    </row>
    <row r="5320" spans="2:10" x14ac:dyDescent="0.2">
      <c r="B5320" t="s">
        <v>19768</v>
      </c>
      <c r="C5320" t="s">
        <v>7210</v>
      </c>
      <c r="E5320" t="s">
        <v>5654</v>
      </c>
    </row>
    <row r="5321" spans="2:10" x14ac:dyDescent="0.2">
      <c r="B5321" t="s">
        <v>19768</v>
      </c>
      <c r="C5321" t="s">
        <v>7210</v>
      </c>
      <c r="E5321" t="s">
        <v>5849</v>
      </c>
    </row>
    <row r="5322" spans="2:10" x14ac:dyDescent="0.2">
      <c r="B5322" t="s">
        <v>19768</v>
      </c>
      <c r="C5322" t="s">
        <v>7210</v>
      </c>
      <c r="E5322" t="s">
        <v>5850</v>
      </c>
    </row>
    <row r="5323" spans="2:10" x14ac:dyDescent="0.2">
      <c r="B5323" t="s">
        <v>19768</v>
      </c>
      <c r="C5323" t="s">
        <v>7210</v>
      </c>
      <c r="E5323" t="s">
        <v>5657</v>
      </c>
    </row>
    <row r="5324" spans="2:10" x14ac:dyDescent="0.2">
      <c r="B5324" t="s">
        <v>19768</v>
      </c>
      <c r="C5324" t="s">
        <v>7210</v>
      </c>
      <c r="E5324" t="s">
        <v>6184</v>
      </c>
    </row>
    <row r="5325" spans="2:10" x14ac:dyDescent="0.2">
      <c r="B5325" t="s">
        <v>19768</v>
      </c>
      <c r="C5325" t="s">
        <v>16439</v>
      </c>
      <c r="E5325" t="s">
        <v>5677</v>
      </c>
      <c r="J5325" t="s">
        <v>31</v>
      </c>
    </row>
    <row r="5326" spans="2:10" x14ac:dyDescent="0.2">
      <c r="B5326" t="s">
        <v>19768</v>
      </c>
      <c r="C5326" t="s">
        <v>16439</v>
      </c>
      <c r="E5326" t="s">
        <v>5670</v>
      </c>
      <c r="J5326" t="s">
        <v>31</v>
      </c>
    </row>
    <row r="5327" spans="2:10" x14ac:dyDescent="0.2">
      <c r="B5327" t="s">
        <v>19768</v>
      </c>
      <c r="C5327" t="s">
        <v>16439</v>
      </c>
      <c r="E5327" t="s">
        <v>5762</v>
      </c>
    </row>
    <row r="5328" spans="2:10" x14ac:dyDescent="0.2">
      <c r="B5328" t="s">
        <v>19768</v>
      </c>
      <c r="C5328" t="s">
        <v>16439</v>
      </c>
      <c r="E5328" t="s">
        <v>5739</v>
      </c>
      <c r="J5328" t="s">
        <v>31</v>
      </c>
    </row>
    <row r="5329" spans="2:10" x14ac:dyDescent="0.2">
      <c r="B5329" t="s">
        <v>19768</v>
      </c>
      <c r="C5329" t="s">
        <v>16439</v>
      </c>
      <c r="E5329" t="s">
        <v>5636</v>
      </c>
      <c r="J5329" t="s">
        <v>31</v>
      </c>
    </row>
    <row r="5330" spans="2:10" x14ac:dyDescent="0.2">
      <c r="B5330" t="s">
        <v>19768</v>
      </c>
      <c r="C5330" t="s">
        <v>16439</v>
      </c>
      <c r="E5330" t="s">
        <v>5793</v>
      </c>
    </row>
    <row r="5331" spans="2:10" x14ac:dyDescent="0.2">
      <c r="B5331" t="s">
        <v>19768</v>
      </c>
      <c r="C5331" t="s">
        <v>16439</v>
      </c>
      <c r="E5331" t="s">
        <v>5639</v>
      </c>
    </row>
    <row r="5332" spans="2:10" x14ac:dyDescent="0.2">
      <c r="B5332" t="s">
        <v>19768</v>
      </c>
      <c r="C5332" t="s">
        <v>16439</v>
      </c>
      <c r="E5332" t="s">
        <v>6348</v>
      </c>
    </row>
    <row r="5333" spans="2:10" x14ac:dyDescent="0.2">
      <c r="B5333" t="s">
        <v>19768</v>
      </c>
      <c r="C5333" t="s">
        <v>16439</v>
      </c>
      <c r="E5333" t="s">
        <v>5718</v>
      </c>
    </row>
    <row r="5334" spans="2:10" x14ac:dyDescent="0.2">
      <c r="B5334" t="s">
        <v>19768</v>
      </c>
      <c r="C5334" t="s">
        <v>16439</v>
      </c>
      <c r="E5334" t="s">
        <v>5853</v>
      </c>
    </row>
    <row r="5335" spans="2:10" x14ac:dyDescent="0.2">
      <c r="B5335" t="s">
        <v>19768</v>
      </c>
      <c r="C5335" t="s">
        <v>16439</v>
      </c>
      <c r="E5335" t="s">
        <v>5672</v>
      </c>
    </row>
    <row r="5336" spans="2:10" x14ac:dyDescent="0.2">
      <c r="B5336" t="s">
        <v>19768</v>
      </c>
      <c r="C5336" t="s">
        <v>16439</v>
      </c>
      <c r="E5336" t="s">
        <v>5776</v>
      </c>
    </row>
    <row r="5337" spans="2:10" x14ac:dyDescent="0.2">
      <c r="B5337" t="s">
        <v>19768</v>
      </c>
      <c r="C5337" t="s">
        <v>16439</v>
      </c>
      <c r="E5337" t="s">
        <v>5741</v>
      </c>
      <c r="J5337" t="s">
        <v>31</v>
      </c>
    </row>
    <row r="5338" spans="2:10" x14ac:dyDescent="0.2">
      <c r="B5338" t="s">
        <v>19768</v>
      </c>
      <c r="C5338" t="s">
        <v>16439</v>
      </c>
      <c r="E5338" t="s">
        <v>5657</v>
      </c>
    </row>
    <row r="5339" spans="2:10" x14ac:dyDescent="0.2">
      <c r="B5339" t="s">
        <v>19768</v>
      </c>
      <c r="C5339" t="s">
        <v>16439</v>
      </c>
      <c r="E5339" t="s">
        <v>5658</v>
      </c>
    </row>
    <row r="5340" spans="2:10" x14ac:dyDescent="0.2">
      <c r="B5340" t="s">
        <v>19768</v>
      </c>
      <c r="C5340" t="s">
        <v>16439</v>
      </c>
      <c r="E5340" t="s">
        <v>5662</v>
      </c>
    </row>
    <row r="5341" spans="2:10" x14ac:dyDescent="0.2">
      <c r="B5341" t="s">
        <v>19768</v>
      </c>
      <c r="C5341" t="s">
        <v>16439</v>
      </c>
      <c r="E5341" t="s">
        <v>5663</v>
      </c>
    </row>
    <row r="5342" spans="2:10" x14ac:dyDescent="0.2">
      <c r="B5342" t="s">
        <v>19768</v>
      </c>
      <c r="C5342" t="s">
        <v>16439</v>
      </c>
      <c r="E5342" t="s">
        <v>5698</v>
      </c>
      <c r="J5342" t="s">
        <v>31</v>
      </c>
    </row>
    <row r="5343" spans="2:10" x14ac:dyDescent="0.2">
      <c r="B5343" t="s">
        <v>19768</v>
      </c>
      <c r="C5343" t="s">
        <v>16439</v>
      </c>
      <c r="E5343" t="s">
        <v>5839</v>
      </c>
    </row>
    <row r="5344" spans="2:10" x14ac:dyDescent="0.2">
      <c r="B5344" t="s">
        <v>19768</v>
      </c>
      <c r="C5344" t="s">
        <v>7392</v>
      </c>
      <c r="E5344" t="s">
        <v>5677</v>
      </c>
      <c r="J5344" t="s">
        <v>31</v>
      </c>
    </row>
    <row r="5345" spans="2:10" x14ac:dyDescent="0.2">
      <c r="B5345" t="s">
        <v>19768</v>
      </c>
      <c r="C5345" t="s">
        <v>7392</v>
      </c>
      <c r="E5345" t="s">
        <v>5668</v>
      </c>
      <c r="J5345" t="s">
        <v>31</v>
      </c>
    </row>
    <row r="5346" spans="2:10" x14ac:dyDescent="0.2">
      <c r="B5346" t="s">
        <v>19768</v>
      </c>
      <c r="C5346" t="s">
        <v>7392</v>
      </c>
      <c r="E5346" t="s">
        <v>5669</v>
      </c>
    </row>
    <row r="5347" spans="2:10" x14ac:dyDescent="0.2">
      <c r="B5347" t="s">
        <v>19768</v>
      </c>
      <c r="C5347" t="s">
        <v>7392</v>
      </c>
      <c r="E5347" t="s">
        <v>5670</v>
      </c>
      <c r="J5347" t="s">
        <v>31</v>
      </c>
    </row>
    <row r="5348" spans="2:10" x14ac:dyDescent="0.2">
      <c r="B5348" t="s">
        <v>19768</v>
      </c>
      <c r="C5348" t="s">
        <v>7392</v>
      </c>
      <c r="E5348" t="s">
        <v>5671</v>
      </c>
      <c r="J5348" t="s">
        <v>31</v>
      </c>
    </row>
    <row r="5349" spans="2:10" x14ac:dyDescent="0.2">
      <c r="B5349" t="s">
        <v>19768</v>
      </c>
      <c r="C5349" t="s">
        <v>7392</v>
      </c>
      <c r="E5349" t="s">
        <v>5797</v>
      </c>
    </row>
    <row r="5350" spans="2:10" x14ac:dyDescent="0.2">
      <c r="B5350" t="s">
        <v>19768</v>
      </c>
      <c r="C5350" t="s">
        <v>7392</v>
      </c>
      <c r="E5350" t="s">
        <v>5683</v>
      </c>
    </row>
    <row r="5351" spans="2:10" x14ac:dyDescent="0.2">
      <c r="B5351" t="s">
        <v>19768</v>
      </c>
      <c r="C5351" t="s">
        <v>7392</v>
      </c>
      <c r="E5351" t="s">
        <v>5734</v>
      </c>
    </row>
    <row r="5352" spans="2:10" x14ac:dyDescent="0.2">
      <c r="B5352" t="s">
        <v>19768</v>
      </c>
      <c r="C5352" t="s">
        <v>7392</v>
      </c>
      <c r="E5352" t="s">
        <v>5684</v>
      </c>
    </row>
    <row r="5353" spans="2:10" x14ac:dyDescent="0.2">
      <c r="B5353" t="s">
        <v>19768</v>
      </c>
      <c r="C5353" t="s">
        <v>7392</v>
      </c>
      <c r="E5353" t="s">
        <v>5636</v>
      </c>
      <c r="J5353" t="s">
        <v>31</v>
      </c>
    </row>
    <row r="5354" spans="2:10" x14ac:dyDescent="0.2">
      <c r="B5354" t="s">
        <v>19768</v>
      </c>
      <c r="C5354" t="s">
        <v>7392</v>
      </c>
      <c r="E5354" t="s">
        <v>5639</v>
      </c>
    </row>
    <row r="5355" spans="2:10" x14ac:dyDescent="0.2">
      <c r="B5355" t="s">
        <v>19768</v>
      </c>
      <c r="C5355" t="s">
        <v>7392</v>
      </c>
      <c r="E5355" t="s">
        <v>5718</v>
      </c>
    </row>
    <row r="5356" spans="2:10" x14ac:dyDescent="0.2">
      <c r="B5356" t="s">
        <v>19768</v>
      </c>
      <c r="C5356" t="s">
        <v>7392</v>
      </c>
      <c r="E5356" t="s">
        <v>5799</v>
      </c>
    </row>
    <row r="5357" spans="2:10" x14ac:dyDescent="0.2">
      <c r="B5357" t="s">
        <v>19768</v>
      </c>
      <c r="C5357" t="s">
        <v>7392</v>
      </c>
      <c r="E5357" t="s">
        <v>5672</v>
      </c>
    </row>
    <row r="5358" spans="2:10" x14ac:dyDescent="0.2">
      <c r="B5358" t="s">
        <v>19768</v>
      </c>
      <c r="C5358" t="s">
        <v>7392</v>
      </c>
      <c r="E5358" t="s">
        <v>5690</v>
      </c>
      <c r="J5358" t="s">
        <v>31</v>
      </c>
    </row>
    <row r="5359" spans="2:10" x14ac:dyDescent="0.2">
      <c r="B5359" t="s">
        <v>19768</v>
      </c>
      <c r="C5359" t="s">
        <v>7392</v>
      </c>
      <c r="E5359" t="s">
        <v>5691</v>
      </c>
      <c r="J5359" t="s">
        <v>31</v>
      </c>
    </row>
    <row r="5360" spans="2:10" x14ac:dyDescent="0.2">
      <c r="B5360" t="s">
        <v>19768</v>
      </c>
      <c r="C5360" t="s">
        <v>7392</v>
      </c>
      <c r="E5360" t="s">
        <v>5644</v>
      </c>
    </row>
    <row r="5361" spans="2:10" x14ac:dyDescent="0.2">
      <c r="B5361" t="s">
        <v>19768</v>
      </c>
      <c r="C5361" t="s">
        <v>7392</v>
      </c>
      <c r="E5361" t="s">
        <v>5674</v>
      </c>
    </row>
    <row r="5362" spans="2:10" x14ac:dyDescent="0.2">
      <c r="B5362" t="s">
        <v>19768</v>
      </c>
      <c r="C5362" t="s">
        <v>7392</v>
      </c>
      <c r="E5362" t="s">
        <v>5675</v>
      </c>
      <c r="J5362" t="s">
        <v>31</v>
      </c>
    </row>
    <row r="5363" spans="2:10" x14ac:dyDescent="0.2">
      <c r="B5363" t="s">
        <v>19768</v>
      </c>
      <c r="C5363" t="s">
        <v>7392</v>
      </c>
      <c r="E5363" t="s">
        <v>5692</v>
      </c>
      <c r="J5363" t="s">
        <v>31</v>
      </c>
    </row>
    <row r="5364" spans="2:10" x14ac:dyDescent="0.2">
      <c r="B5364" t="s">
        <v>19768</v>
      </c>
      <c r="C5364" t="s">
        <v>7392</v>
      </c>
      <c r="E5364" t="s">
        <v>5654</v>
      </c>
    </row>
    <row r="5365" spans="2:10" x14ac:dyDescent="0.2">
      <c r="B5365" t="s">
        <v>19768</v>
      </c>
      <c r="C5365" t="s">
        <v>7392</v>
      </c>
      <c r="E5365" t="s">
        <v>5657</v>
      </c>
    </row>
    <row r="5366" spans="2:10" x14ac:dyDescent="0.2">
      <c r="B5366" t="s">
        <v>19768</v>
      </c>
      <c r="C5366" t="s">
        <v>7392</v>
      </c>
      <c r="E5366" t="s">
        <v>5662</v>
      </c>
    </row>
    <row r="5367" spans="2:10" x14ac:dyDescent="0.2">
      <c r="B5367" t="s">
        <v>19768</v>
      </c>
      <c r="C5367" t="s">
        <v>7392</v>
      </c>
      <c r="E5367" t="s">
        <v>5701</v>
      </c>
    </row>
    <row r="5368" spans="2:10" x14ac:dyDescent="0.2">
      <c r="B5368" t="s">
        <v>19768</v>
      </c>
      <c r="C5368" t="s">
        <v>7392</v>
      </c>
      <c r="E5368" t="s">
        <v>5702</v>
      </c>
      <c r="J5368" t="s">
        <v>31</v>
      </c>
    </row>
    <row r="5369" spans="2:10" x14ac:dyDescent="0.2">
      <c r="B5369" t="s">
        <v>19768</v>
      </c>
      <c r="C5369" t="s">
        <v>7439</v>
      </c>
      <c r="E5369" t="s">
        <v>5677</v>
      </c>
      <c r="J5369" t="s">
        <v>31</v>
      </c>
    </row>
    <row r="5370" spans="2:10" x14ac:dyDescent="0.2">
      <c r="B5370" t="s">
        <v>19768</v>
      </c>
      <c r="C5370" t="s">
        <v>7439</v>
      </c>
      <c r="E5370" t="s">
        <v>5669</v>
      </c>
    </row>
    <row r="5371" spans="2:10" x14ac:dyDescent="0.2">
      <c r="B5371" t="s">
        <v>19768</v>
      </c>
      <c r="C5371" t="s">
        <v>7439</v>
      </c>
      <c r="E5371" t="s">
        <v>5670</v>
      </c>
      <c r="J5371" t="s">
        <v>31</v>
      </c>
    </row>
    <row r="5372" spans="2:10" x14ac:dyDescent="0.2">
      <c r="B5372" t="s">
        <v>19768</v>
      </c>
      <c r="C5372" t="s">
        <v>7439</v>
      </c>
      <c r="E5372" t="s">
        <v>5671</v>
      </c>
      <c r="J5372" t="s">
        <v>31</v>
      </c>
    </row>
    <row r="5373" spans="2:10" x14ac:dyDescent="0.2">
      <c r="B5373" t="s">
        <v>19768</v>
      </c>
      <c r="C5373" t="s">
        <v>7439</v>
      </c>
      <c r="E5373" t="s">
        <v>5684</v>
      </c>
    </row>
    <row r="5374" spans="2:10" x14ac:dyDescent="0.2">
      <c r="B5374" t="s">
        <v>19768</v>
      </c>
      <c r="C5374" t="s">
        <v>7439</v>
      </c>
      <c r="E5374" t="s">
        <v>5686</v>
      </c>
    </row>
    <row r="5375" spans="2:10" x14ac:dyDescent="0.2">
      <c r="B5375" t="s">
        <v>19768</v>
      </c>
      <c r="C5375" t="s">
        <v>7439</v>
      </c>
      <c r="E5375" t="s">
        <v>5636</v>
      </c>
      <c r="J5375" t="s">
        <v>31</v>
      </c>
    </row>
    <row r="5376" spans="2:10" x14ac:dyDescent="0.2">
      <c r="B5376" t="s">
        <v>19768</v>
      </c>
      <c r="C5376" t="s">
        <v>7439</v>
      </c>
      <c r="E5376" t="s">
        <v>5639</v>
      </c>
    </row>
    <row r="5377" spans="2:10" x14ac:dyDescent="0.2">
      <c r="B5377" t="s">
        <v>19768</v>
      </c>
      <c r="C5377" t="s">
        <v>7439</v>
      </c>
      <c r="E5377" t="s">
        <v>5689</v>
      </c>
      <c r="J5377" t="s">
        <v>31</v>
      </c>
    </row>
    <row r="5378" spans="2:10" x14ac:dyDescent="0.2">
      <c r="B5378" t="s">
        <v>19768</v>
      </c>
      <c r="C5378" t="s">
        <v>7439</v>
      </c>
      <c r="E5378" t="s">
        <v>5672</v>
      </c>
    </row>
    <row r="5379" spans="2:10" x14ac:dyDescent="0.2">
      <c r="B5379" t="s">
        <v>19768</v>
      </c>
      <c r="C5379" t="s">
        <v>7439</v>
      </c>
      <c r="E5379" t="s">
        <v>5690</v>
      </c>
      <c r="J5379" t="s">
        <v>31</v>
      </c>
    </row>
    <row r="5380" spans="2:10" x14ac:dyDescent="0.2">
      <c r="B5380" t="s">
        <v>19768</v>
      </c>
      <c r="C5380" t="s">
        <v>7439</v>
      </c>
      <c r="E5380" t="s">
        <v>5644</v>
      </c>
    </row>
    <row r="5381" spans="2:10" x14ac:dyDescent="0.2">
      <c r="B5381" t="s">
        <v>19768</v>
      </c>
      <c r="C5381" t="s">
        <v>7439</v>
      </c>
      <c r="E5381" t="s">
        <v>5674</v>
      </c>
    </row>
    <row r="5382" spans="2:10" x14ac:dyDescent="0.2">
      <c r="B5382" t="s">
        <v>19768</v>
      </c>
      <c r="C5382" t="s">
        <v>7439</v>
      </c>
      <c r="E5382" t="s">
        <v>5675</v>
      </c>
      <c r="J5382" t="s">
        <v>31</v>
      </c>
    </row>
    <row r="5383" spans="2:10" x14ac:dyDescent="0.2">
      <c r="B5383" t="s">
        <v>19768</v>
      </c>
      <c r="C5383" t="s">
        <v>7439</v>
      </c>
      <c r="E5383" t="s">
        <v>5692</v>
      </c>
      <c r="J5383" t="s">
        <v>31</v>
      </c>
    </row>
    <row r="5384" spans="2:10" x14ac:dyDescent="0.2">
      <c r="B5384" t="s">
        <v>19768</v>
      </c>
      <c r="C5384" t="s">
        <v>7439</v>
      </c>
      <c r="E5384" t="s">
        <v>5654</v>
      </c>
    </row>
    <row r="5385" spans="2:10" x14ac:dyDescent="0.2">
      <c r="B5385" t="s">
        <v>19768</v>
      </c>
      <c r="C5385" t="s">
        <v>7439</v>
      </c>
      <c r="E5385" t="s">
        <v>5657</v>
      </c>
    </row>
    <row r="5386" spans="2:10" x14ac:dyDescent="0.2">
      <c r="B5386" t="s">
        <v>19768</v>
      </c>
      <c r="C5386" t="s">
        <v>7439</v>
      </c>
      <c r="E5386" t="s">
        <v>5803</v>
      </c>
    </row>
    <row r="5387" spans="2:10" x14ac:dyDescent="0.2">
      <c r="B5387" t="s">
        <v>19768</v>
      </c>
      <c r="C5387" t="s">
        <v>7439</v>
      </c>
      <c r="E5387" t="s">
        <v>5662</v>
      </c>
    </row>
    <row r="5388" spans="2:10" x14ac:dyDescent="0.2">
      <c r="B5388" t="s">
        <v>19768</v>
      </c>
      <c r="C5388" t="s">
        <v>7439</v>
      </c>
      <c r="E5388" t="s">
        <v>5699</v>
      </c>
      <c r="J5388" t="s">
        <v>31</v>
      </c>
    </row>
    <row r="5389" spans="2:10" x14ac:dyDescent="0.2">
      <c r="B5389" t="s">
        <v>19768</v>
      </c>
      <c r="C5389" t="s">
        <v>7439</v>
      </c>
      <c r="E5389" t="s">
        <v>5701</v>
      </c>
    </row>
    <row r="5390" spans="2:10" x14ac:dyDescent="0.2">
      <c r="B5390" t="s">
        <v>19768</v>
      </c>
      <c r="C5390" t="s">
        <v>7439</v>
      </c>
      <c r="E5390" t="s">
        <v>5702</v>
      </c>
      <c r="J5390" t="s">
        <v>31</v>
      </c>
    </row>
    <row r="5391" spans="2:10" x14ac:dyDescent="0.2">
      <c r="B5391" t="s">
        <v>19768</v>
      </c>
      <c r="C5391" t="s">
        <v>7489</v>
      </c>
      <c r="E5391" t="s">
        <v>5676</v>
      </c>
    </row>
    <row r="5392" spans="2:10" x14ac:dyDescent="0.2">
      <c r="B5392" t="s">
        <v>19768</v>
      </c>
      <c r="C5392" t="s">
        <v>7489</v>
      </c>
      <c r="E5392" t="s">
        <v>5748</v>
      </c>
    </row>
    <row r="5393" spans="2:10" x14ac:dyDescent="0.2">
      <c r="B5393" t="s">
        <v>19768</v>
      </c>
      <c r="C5393" t="s">
        <v>7489</v>
      </c>
      <c r="E5393" t="s">
        <v>5636</v>
      </c>
      <c r="J5393" t="s">
        <v>31</v>
      </c>
    </row>
    <row r="5394" spans="2:10" x14ac:dyDescent="0.2">
      <c r="B5394" t="s">
        <v>19768</v>
      </c>
      <c r="C5394" t="s">
        <v>7489</v>
      </c>
      <c r="E5394" t="s">
        <v>5644</v>
      </c>
    </row>
    <row r="5395" spans="2:10" x14ac:dyDescent="0.2">
      <c r="B5395" t="s">
        <v>19768</v>
      </c>
      <c r="C5395" t="s">
        <v>7489</v>
      </c>
      <c r="E5395" t="s">
        <v>5754</v>
      </c>
    </row>
    <row r="5396" spans="2:10" x14ac:dyDescent="0.2">
      <c r="B5396" t="s">
        <v>19768</v>
      </c>
      <c r="C5396" t="s">
        <v>7489</v>
      </c>
      <c r="E5396" t="s">
        <v>5675</v>
      </c>
      <c r="J5396" t="s">
        <v>31</v>
      </c>
    </row>
    <row r="5397" spans="2:10" x14ac:dyDescent="0.2">
      <c r="B5397" t="s">
        <v>19768</v>
      </c>
      <c r="C5397" t="s">
        <v>7489</v>
      </c>
      <c r="E5397" t="s">
        <v>5654</v>
      </c>
    </row>
    <row r="5398" spans="2:10" x14ac:dyDescent="0.2">
      <c r="B5398" t="s">
        <v>19768</v>
      </c>
      <c r="C5398" t="s">
        <v>7489</v>
      </c>
      <c r="E5398" t="s">
        <v>5742</v>
      </c>
      <c r="J5398" t="s">
        <v>31</v>
      </c>
    </row>
    <row r="5399" spans="2:10" x14ac:dyDescent="0.2">
      <c r="B5399" t="s">
        <v>19768</v>
      </c>
      <c r="C5399" t="s">
        <v>7379</v>
      </c>
      <c r="E5399" t="s">
        <v>5676</v>
      </c>
    </row>
    <row r="5400" spans="2:10" x14ac:dyDescent="0.2">
      <c r="B5400" t="s">
        <v>19768</v>
      </c>
      <c r="C5400" t="s">
        <v>7379</v>
      </c>
      <c r="E5400" t="s">
        <v>5677</v>
      </c>
      <c r="J5400" t="s">
        <v>31</v>
      </c>
    </row>
    <row r="5401" spans="2:10" x14ac:dyDescent="0.2">
      <c r="B5401" t="s">
        <v>19768</v>
      </c>
      <c r="C5401" t="s">
        <v>7379</v>
      </c>
      <c r="E5401" t="s">
        <v>5671</v>
      </c>
      <c r="J5401" t="s">
        <v>31</v>
      </c>
    </row>
    <row r="5402" spans="2:10" x14ac:dyDescent="0.2">
      <c r="B5402" t="s">
        <v>19768</v>
      </c>
      <c r="C5402" t="s">
        <v>7379</v>
      </c>
      <c r="E5402" t="s">
        <v>5739</v>
      </c>
      <c r="J5402" t="s">
        <v>31</v>
      </c>
    </row>
    <row r="5403" spans="2:10" x14ac:dyDescent="0.2">
      <c r="B5403" t="s">
        <v>19768</v>
      </c>
      <c r="C5403" t="s">
        <v>7379</v>
      </c>
      <c r="E5403" t="s">
        <v>5821</v>
      </c>
      <c r="J5403" t="s">
        <v>31</v>
      </c>
    </row>
    <row r="5404" spans="2:10" x14ac:dyDescent="0.2">
      <c r="B5404" t="s">
        <v>19768</v>
      </c>
      <c r="C5404" t="s">
        <v>7379</v>
      </c>
      <c r="E5404" t="s">
        <v>5822</v>
      </c>
    </row>
    <row r="5405" spans="2:10" x14ac:dyDescent="0.2">
      <c r="B5405" t="s">
        <v>19768</v>
      </c>
      <c r="C5405" t="s">
        <v>7379</v>
      </c>
      <c r="E5405" t="s">
        <v>5797</v>
      </c>
    </row>
    <row r="5406" spans="2:10" x14ac:dyDescent="0.2">
      <c r="B5406" t="s">
        <v>19768</v>
      </c>
      <c r="C5406" t="s">
        <v>7379</v>
      </c>
      <c r="E5406" t="s">
        <v>5685</v>
      </c>
      <c r="J5406" t="s">
        <v>31</v>
      </c>
    </row>
    <row r="5407" spans="2:10" x14ac:dyDescent="0.2">
      <c r="B5407" t="s">
        <v>19768</v>
      </c>
      <c r="C5407" t="s">
        <v>7379</v>
      </c>
      <c r="E5407" t="s">
        <v>5686</v>
      </c>
    </row>
    <row r="5408" spans="2:10" x14ac:dyDescent="0.2">
      <c r="B5408" t="s">
        <v>19768</v>
      </c>
      <c r="C5408" t="s">
        <v>7379</v>
      </c>
      <c r="E5408" t="s">
        <v>5636</v>
      </c>
      <c r="J5408" t="s">
        <v>31</v>
      </c>
    </row>
    <row r="5409" spans="2:10" x14ac:dyDescent="0.2">
      <c r="B5409" t="s">
        <v>19768</v>
      </c>
      <c r="C5409" t="s">
        <v>7379</v>
      </c>
      <c r="E5409" t="s">
        <v>5793</v>
      </c>
    </row>
    <row r="5410" spans="2:10" x14ac:dyDescent="0.2">
      <c r="B5410" t="s">
        <v>19768</v>
      </c>
      <c r="C5410" t="s">
        <v>7379</v>
      </c>
      <c r="E5410" t="s">
        <v>5703</v>
      </c>
      <c r="J5410" t="s">
        <v>31</v>
      </c>
    </row>
    <row r="5411" spans="2:10" x14ac:dyDescent="0.2">
      <c r="B5411" t="s">
        <v>19768</v>
      </c>
      <c r="C5411" t="s">
        <v>7379</v>
      </c>
      <c r="E5411" t="s">
        <v>5765</v>
      </c>
    </row>
    <row r="5412" spans="2:10" x14ac:dyDescent="0.2">
      <c r="B5412" t="s">
        <v>19768</v>
      </c>
      <c r="C5412" t="s">
        <v>7379</v>
      </c>
      <c r="E5412" t="s">
        <v>6350</v>
      </c>
    </row>
    <row r="5413" spans="2:10" x14ac:dyDescent="0.2">
      <c r="B5413" t="s">
        <v>19768</v>
      </c>
      <c r="C5413" t="s">
        <v>7379</v>
      </c>
      <c r="E5413" t="s">
        <v>5639</v>
      </c>
    </row>
    <row r="5414" spans="2:10" x14ac:dyDescent="0.2">
      <c r="B5414" t="s">
        <v>19768</v>
      </c>
      <c r="C5414" t="s">
        <v>7379</v>
      </c>
      <c r="E5414" t="s">
        <v>6351</v>
      </c>
    </row>
    <row r="5415" spans="2:10" x14ac:dyDescent="0.2">
      <c r="B5415" t="s">
        <v>19768</v>
      </c>
      <c r="C5415" t="s">
        <v>7379</v>
      </c>
      <c r="E5415" t="s">
        <v>6352</v>
      </c>
      <c r="J5415" t="s">
        <v>31</v>
      </c>
    </row>
    <row r="5416" spans="2:10" x14ac:dyDescent="0.2">
      <c r="B5416" t="s">
        <v>19768</v>
      </c>
      <c r="C5416" t="s">
        <v>7379</v>
      </c>
      <c r="E5416" t="s">
        <v>5718</v>
      </c>
    </row>
    <row r="5417" spans="2:10" x14ac:dyDescent="0.2">
      <c r="B5417" t="s">
        <v>19768</v>
      </c>
      <c r="C5417" t="s">
        <v>7379</v>
      </c>
      <c r="E5417" t="s">
        <v>5689</v>
      </c>
      <c r="J5417" t="s">
        <v>31</v>
      </c>
    </row>
    <row r="5418" spans="2:10" x14ac:dyDescent="0.2">
      <c r="B5418" t="s">
        <v>19768</v>
      </c>
      <c r="C5418" t="s">
        <v>7379</v>
      </c>
      <c r="E5418" t="s">
        <v>5672</v>
      </c>
    </row>
    <row r="5419" spans="2:10" x14ac:dyDescent="0.2">
      <c r="B5419" t="s">
        <v>19768</v>
      </c>
      <c r="C5419" t="s">
        <v>7379</v>
      </c>
      <c r="E5419" t="s">
        <v>5776</v>
      </c>
    </row>
    <row r="5420" spans="2:10" x14ac:dyDescent="0.2">
      <c r="B5420" t="s">
        <v>19768</v>
      </c>
      <c r="C5420" t="s">
        <v>7379</v>
      </c>
      <c r="E5420" t="s">
        <v>5644</v>
      </c>
    </row>
    <row r="5421" spans="2:10" x14ac:dyDescent="0.2">
      <c r="B5421" t="s">
        <v>19768</v>
      </c>
      <c r="C5421" t="s">
        <v>7379</v>
      </c>
      <c r="E5421" t="s">
        <v>5956</v>
      </c>
      <c r="J5421" t="s">
        <v>31</v>
      </c>
    </row>
    <row r="5422" spans="2:10" x14ac:dyDescent="0.2">
      <c r="B5422" t="s">
        <v>19768</v>
      </c>
      <c r="C5422" t="s">
        <v>7379</v>
      </c>
      <c r="E5422" t="s">
        <v>5826</v>
      </c>
    </row>
    <row r="5423" spans="2:10" x14ac:dyDescent="0.2">
      <c r="B5423" t="s">
        <v>19768</v>
      </c>
      <c r="C5423" t="s">
        <v>7379</v>
      </c>
      <c r="E5423" t="s">
        <v>5675</v>
      </c>
      <c r="J5423" t="s">
        <v>31</v>
      </c>
    </row>
    <row r="5424" spans="2:10" x14ac:dyDescent="0.2">
      <c r="B5424" t="s">
        <v>19768</v>
      </c>
      <c r="C5424" t="s">
        <v>7379</v>
      </c>
      <c r="E5424" t="s">
        <v>5991</v>
      </c>
    </row>
    <row r="5425" spans="2:10" x14ac:dyDescent="0.2">
      <c r="B5425" t="s">
        <v>19768</v>
      </c>
      <c r="C5425" t="s">
        <v>7379</v>
      </c>
      <c r="E5425" t="s">
        <v>5970</v>
      </c>
    </row>
    <row r="5426" spans="2:10" x14ac:dyDescent="0.2">
      <c r="B5426" t="s">
        <v>19768</v>
      </c>
      <c r="C5426" t="s">
        <v>7379</v>
      </c>
      <c r="E5426" t="s">
        <v>5741</v>
      </c>
      <c r="J5426" t="s">
        <v>31</v>
      </c>
    </row>
    <row r="5427" spans="2:10" x14ac:dyDescent="0.2">
      <c r="B5427" t="s">
        <v>19768</v>
      </c>
      <c r="C5427" t="s">
        <v>7379</v>
      </c>
      <c r="E5427" t="s">
        <v>5708</v>
      </c>
      <c r="J5427" t="s">
        <v>31</v>
      </c>
    </row>
    <row r="5428" spans="2:10" x14ac:dyDescent="0.2">
      <c r="B5428" t="s">
        <v>19768</v>
      </c>
      <c r="C5428" t="s">
        <v>7379</v>
      </c>
      <c r="E5428" t="s">
        <v>5807</v>
      </c>
      <c r="J5428" t="s">
        <v>31</v>
      </c>
    </row>
    <row r="5429" spans="2:10" x14ac:dyDescent="0.2">
      <c r="B5429" t="s">
        <v>19768</v>
      </c>
      <c r="C5429" t="s">
        <v>7379</v>
      </c>
      <c r="E5429" t="s">
        <v>6079</v>
      </c>
      <c r="J5429" t="s">
        <v>31</v>
      </c>
    </row>
    <row r="5430" spans="2:10" x14ac:dyDescent="0.2">
      <c r="B5430" t="s">
        <v>19768</v>
      </c>
      <c r="C5430" t="s">
        <v>7379</v>
      </c>
      <c r="E5430" t="s">
        <v>5654</v>
      </c>
    </row>
    <row r="5431" spans="2:10" x14ac:dyDescent="0.2">
      <c r="B5431" t="s">
        <v>19768</v>
      </c>
      <c r="C5431" t="s">
        <v>7379</v>
      </c>
      <c r="E5431" t="s">
        <v>5657</v>
      </c>
    </row>
    <row r="5432" spans="2:10" x14ac:dyDescent="0.2">
      <c r="B5432" t="s">
        <v>19768</v>
      </c>
      <c r="C5432" t="s">
        <v>7379</v>
      </c>
      <c r="E5432" t="s">
        <v>5658</v>
      </c>
    </row>
    <row r="5433" spans="2:10" x14ac:dyDescent="0.2">
      <c r="B5433" t="s">
        <v>19768</v>
      </c>
      <c r="C5433" t="s">
        <v>7379</v>
      </c>
      <c r="E5433" t="s">
        <v>5719</v>
      </c>
    </row>
    <row r="5434" spans="2:10" x14ac:dyDescent="0.2">
      <c r="B5434" t="s">
        <v>19768</v>
      </c>
      <c r="C5434" t="s">
        <v>7379</v>
      </c>
      <c r="E5434" t="s">
        <v>5809</v>
      </c>
    </row>
    <row r="5435" spans="2:10" x14ac:dyDescent="0.2">
      <c r="B5435" t="s">
        <v>19768</v>
      </c>
      <c r="C5435" t="s">
        <v>7379</v>
      </c>
      <c r="E5435" t="s">
        <v>5783</v>
      </c>
    </row>
    <row r="5436" spans="2:10" x14ac:dyDescent="0.2">
      <c r="B5436" t="s">
        <v>19768</v>
      </c>
      <c r="C5436" t="s">
        <v>7379</v>
      </c>
      <c r="E5436" t="s">
        <v>5810</v>
      </c>
      <c r="J5436" t="s">
        <v>31</v>
      </c>
    </row>
    <row r="5437" spans="2:10" x14ac:dyDescent="0.2">
      <c r="B5437" t="s">
        <v>19768</v>
      </c>
      <c r="C5437" t="s">
        <v>7379</v>
      </c>
      <c r="E5437" t="s">
        <v>5662</v>
      </c>
    </row>
    <row r="5438" spans="2:10" x14ac:dyDescent="0.2">
      <c r="B5438" t="s">
        <v>19768</v>
      </c>
      <c r="C5438" t="s">
        <v>7379</v>
      </c>
      <c r="E5438" t="s">
        <v>6248</v>
      </c>
    </row>
    <row r="5439" spans="2:10" x14ac:dyDescent="0.2">
      <c r="B5439" t="s">
        <v>19768</v>
      </c>
      <c r="C5439" t="s">
        <v>7379</v>
      </c>
      <c r="E5439" t="s">
        <v>5947</v>
      </c>
    </row>
    <row r="5440" spans="2:10" x14ac:dyDescent="0.2">
      <c r="B5440" t="s">
        <v>19768</v>
      </c>
      <c r="C5440" t="s">
        <v>7379</v>
      </c>
      <c r="E5440" t="s">
        <v>5663</v>
      </c>
    </row>
    <row r="5441" spans="2:10" x14ac:dyDescent="0.2">
      <c r="B5441" t="s">
        <v>19768</v>
      </c>
      <c r="C5441" t="s">
        <v>7379</v>
      </c>
      <c r="E5441" t="s">
        <v>5698</v>
      </c>
      <c r="J5441" t="s">
        <v>31</v>
      </c>
    </row>
    <row r="5442" spans="2:10" x14ac:dyDescent="0.2">
      <c r="B5442" t="s">
        <v>19768</v>
      </c>
      <c r="C5442" t="s">
        <v>7379</v>
      </c>
      <c r="E5442" t="s">
        <v>5788</v>
      </c>
      <c r="J5442" t="s">
        <v>31</v>
      </c>
    </row>
    <row r="5443" spans="2:10" x14ac:dyDescent="0.2">
      <c r="B5443" t="s">
        <v>19768</v>
      </c>
      <c r="C5443" t="s">
        <v>7593</v>
      </c>
      <c r="E5443" t="s">
        <v>5676</v>
      </c>
    </row>
    <row r="5444" spans="2:10" x14ac:dyDescent="0.2">
      <c r="B5444" t="s">
        <v>19768</v>
      </c>
      <c r="C5444" t="s">
        <v>7593</v>
      </c>
      <c r="E5444" t="s">
        <v>6084</v>
      </c>
    </row>
    <row r="5445" spans="2:10" x14ac:dyDescent="0.2">
      <c r="B5445" t="s">
        <v>19768</v>
      </c>
      <c r="C5445" t="s">
        <v>7593</v>
      </c>
      <c r="E5445" t="s">
        <v>5671</v>
      </c>
      <c r="J5445" t="s">
        <v>31</v>
      </c>
    </row>
    <row r="5446" spans="2:10" x14ac:dyDescent="0.2">
      <c r="B5446" t="s">
        <v>19768</v>
      </c>
      <c r="C5446" t="s">
        <v>7593</v>
      </c>
      <c r="E5446" t="s">
        <v>5630</v>
      </c>
    </row>
    <row r="5447" spans="2:10" x14ac:dyDescent="0.2">
      <c r="B5447" t="s">
        <v>19768</v>
      </c>
      <c r="C5447" t="s">
        <v>7593</v>
      </c>
      <c r="E5447" t="s">
        <v>5636</v>
      </c>
      <c r="J5447" t="s">
        <v>31</v>
      </c>
    </row>
    <row r="5448" spans="2:10" x14ac:dyDescent="0.2">
      <c r="B5448" t="s">
        <v>19768</v>
      </c>
      <c r="C5448" t="s">
        <v>7593</v>
      </c>
      <c r="E5448" t="s">
        <v>6086</v>
      </c>
      <c r="J5448" t="s">
        <v>31</v>
      </c>
    </row>
    <row r="5449" spans="2:10" x14ac:dyDescent="0.2">
      <c r="B5449" t="s">
        <v>19768</v>
      </c>
      <c r="C5449" t="s">
        <v>7593</v>
      </c>
      <c r="E5449" t="s">
        <v>6087</v>
      </c>
      <c r="J5449" t="s">
        <v>31</v>
      </c>
    </row>
    <row r="5450" spans="2:10" x14ac:dyDescent="0.2">
      <c r="B5450" t="s">
        <v>19768</v>
      </c>
      <c r="C5450" t="s">
        <v>7593</v>
      </c>
      <c r="E5450" t="s">
        <v>5880</v>
      </c>
      <c r="J5450" t="s">
        <v>31</v>
      </c>
    </row>
    <row r="5451" spans="2:10" x14ac:dyDescent="0.2">
      <c r="B5451" t="s">
        <v>19768</v>
      </c>
      <c r="C5451" t="s">
        <v>7593</v>
      </c>
      <c r="E5451" t="s">
        <v>5644</v>
      </c>
    </row>
    <row r="5452" spans="2:10" x14ac:dyDescent="0.2">
      <c r="B5452" t="s">
        <v>19768</v>
      </c>
      <c r="C5452" t="s">
        <v>7593</v>
      </c>
      <c r="E5452" t="s">
        <v>5645</v>
      </c>
    </row>
    <row r="5453" spans="2:10" x14ac:dyDescent="0.2">
      <c r="B5453" t="s">
        <v>19768</v>
      </c>
      <c r="C5453" t="s">
        <v>7593</v>
      </c>
      <c r="E5453" t="s">
        <v>5754</v>
      </c>
    </row>
    <row r="5454" spans="2:10" x14ac:dyDescent="0.2">
      <c r="B5454" t="s">
        <v>19768</v>
      </c>
      <c r="C5454" t="s">
        <v>7593</v>
      </c>
      <c r="E5454" t="s">
        <v>5675</v>
      </c>
      <c r="J5454" t="s">
        <v>31</v>
      </c>
    </row>
    <row r="5455" spans="2:10" x14ac:dyDescent="0.2">
      <c r="B5455" t="s">
        <v>19768</v>
      </c>
      <c r="C5455" t="s">
        <v>7593</v>
      </c>
      <c r="E5455" t="s">
        <v>6353</v>
      </c>
    </row>
    <row r="5456" spans="2:10" x14ac:dyDescent="0.2">
      <c r="B5456" t="s">
        <v>19768</v>
      </c>
      <c r="C5456" t="s">
        <v>7593</v>
      </c>
      <c r="E5456" t="s">
        <v>5652</v>
      </c>
    </row>
    <row r="5457" spans="2:10" x14ac:dyDescent="0.2">
      <c r="B5457" t="s">
        <v>19768</v>
      </c>
      <c r="C5457" t="s">
        <v>7593</v>
      </c>
      <c r="E5457" t="s">
        <v>5654</v>
      </c>
    </row>
    <row r="5458" spans="2:10" x14ac:dyDescent="0.2">
      <c r="B5458" t="s">
        <v>19768</v>
      </c>
      <c r="C5458" t="s">
        <v>7593</v>
      </c>
      <c r="E5458" t="s">
        <v>5715</v>
      </c>
    </row>
    <row r="5459" spans="2:10" x14ac:dyDescent="0.2">
      <c r="B5459" t="s">
        <v>19768</v>
      </c>
      <c r="C5459" t="s">
        <v>7593</v>
      </c>
      <c r="E5459" t="s">
        <v>6088</v>
      </c>
    </row>
    <row r="5460" spans="2:10" x14ac:dyDescent="0.2">
      <c r="B5460" t="s">
        <v>19768</v>
      </c>
      <c r="C5460" t="s">
        <v>7593</v>
      </c>
      <c r="E5460" t="s">
        <v>5702</v>
      </c>
      <c r="J5460" t="s">
        <v>31</v>
      </c>
    </row>
    <row r="5461" spans="2:10" x14ac:dyDescent="0.2">
      <c r="B5461" t="s">
        <v>19768</v>
      </c>
      <c r="C5461" t="s">
        <v>7496</v>
      </c>
      <c r="E5461" t="s">
        <v>5676</v>
      </c>
    </row>
    <row r="5462" spans="2:10" x14ac:dyDescent="0.2">
      <c r="B5462" t="s">
        <v>19768</v>
      </c>
      <c r="C5462" t="s">
        <v>7496</v>
      </c>
      <c r="E5462" t="s">
        <v>5677</v>
      </c>
      <c r="J5462" t="s">
        <v>31</v>
      </c>
    </row>
    <row r="5463" spans="2:10" x14ac:dyDescent="0.2">
      <c r="B5463" t="s">
        <v>19768</v>
      </c>
      <c r="C5463" t="s">
        <v>7496</v>
      </c>
      <c r="E5463" t="s">
        <v>5670</v>
      </c>
      <c r="J5463" t="s">
        <v>31</v>
      </c>
    </row>
    <row r="5464" spans="2:10" x14ac:dyDescent="0.2">
      <c r="B5464" t="s">
        <v>19768</v>
      </c>
      <c r="C5464" t="s">
        <v>7496</v>
      </c>
      <c r="E5464" t="s">
        <v>5633</v>
      </c>
    </row>
    <row r="5465" spans="2:10" x14ac:dyDescent="0.2">
      <c r="B5465" t="s">
        <v>19768</v>
      </c>
      <c r="C5465" t="s">
        <v>7496</v>
      </c>
      <c r="E5465" t="s">
        <v>5636</v>
      </c>
      <c r="J5465" t="s">
        <v>31</v>
      </c>
    </row>
    <row r="5466" spans="2:10" x14ac:dyDescent="0.2">
      <c r="B5466" t="s">
        <v>19768</v>
      </c>
      <c r="C5466" t="s">
        <v>7496</v>
      </c>
      <c r="E5466" t="s">
        <v>5639</v>
      </c>
    </row>
    <row r="5467" spans="2:10" x14ac:dyDescent="0.2">
      <c r="B5467" t="s">
        <v>19768</v>
      </c>
      <c r="C5467" t="s">
        <v>7496</v>
      </c>
      <c r="E5467" t="s">
        <v>5672</v>
      </c>
    </row>
    <row r="5468" spans="2:10" x14ac:dyDescent="0.2">
      <c r="B5468" t="s">
        <v>19768</v>
      </c>
      <c r="C5468" t="s">
        <v>7496</v>
      </c>
      <c r="E5468" t="s">
        <v>5644</v>
      </c>
    </row>
    <row r="5469" spans="2:10" x14ac:dyDescent="0.2">
      <c r="B5469" t="s">
        <v>19768</v>
      </c>
      <c r="C5469" t="s">
        <v>7496</v>
      </c>
      <c r="E5469" t="s">
        <v>5675</v>
      </c>
      <c r="J5469" t="s">
        <v>31</v>
      </c>
    </row>
    <row r="5470" spans="2:10" x14ac:dyDescent="0.2">
      <c r="B5470" t="s">
        <v>19768</v>
      </c>
      <c r="C5470" t="s">
        <v>7496</v>
      </c>
      <c r="E5470" t="s">
        <v>5654</v>
      </c>
    </row>
    <row r="5471" spans="2:10" x14ac:dyDescent="0.2">
      <c r="B5471" t="s">
        <v>19768</v>
      </c>
      <c r="C5471" t="s">
        <v>7496</v>
      </c>
      <c r="E5471" t="s">
        <v>5657</v>
      </c>
    </row>
    <row r="5472" spans="2:10" x14ac:dyDescent="0.2">
      <c r="B5472" t="s">
        <v>19768</v>
      </c>
      <c r="C5472" t="s">
        <v>7496</v>
      </c>
      <c r="E5472" t="s">
        <v>5742</v>
      </c>
      <c r="J5472" t="s">
        <v>31</v>
      </c>
    </row>
    <row r="5473" spans="2:10" x14ac:dyDescent="0.2">
      <c r="B5473" t="s">
        <v>19768</v>
      </c>
      <c r="C5473" t="s">
        <v>7496</v>
      </c>
      <c r="E5473" t="s">
        <v>5662</v>
      </c>
    </row>
    <row r="5474" spans="2:10" x14ac:dyDescent="0.2">
      <c r="B5474" t="s">
        <v>19768</v>
      </c>
      <c r="C5474" t="s">
        <v>7213</v>
      </c>
      <c r="E5474" t="s">
        <v>5676</v>
      </c>
    </row>
    <row r="5475" spans="2:10" x14ac:dyDescent="0.2">
      <c r="B5475" t="s">
        <v>19768</v>
      </c>
      <c r="C5475" t="s">
        <v>7213</v>
      </c>
      <c r="E5475" t="s">
        <v>5677</v>
      </c>
      <c r="J5475" t="s">
        <v>31</v>
      </c>
    </row>
    <row r="5476" spans="2:10" x14ac:dyDescent="0.2">
      <c r="B5476" t="s">
        <v>19768</v>
      </c>
      <c r="C5476" t="s">
        <v>7213</v>
      </c>
      <c r="E5476" t="s">
        <v>5670</v>
      </c>
      <c r="J5476" t="s">
        <v>31</v>
      </c>
    </row>
    <row r="5477" spans="2:10" x14ac:dyDescent="0.2">
      <c r="B5477" t="s">
        <v>19768</v>
      </c>
      <c r="C5477" t="s">
        <v>7213</v>
      </c>
      <c r="E5477" t="s">
        <v>5671</v>
      </c>
      <c r="J5477" t="s">
        <v>31</v>
      </c>
    </row>
    <row r="5478" spans="2:10" x14ac:dyDescent="0.2">
      <c r="B5478" t="s">
        <v>19768</v>
      </c>
      <c r="C5478" t="s">
        <v>7213</v>
      </c>
      <c r="E5478" t="s">
        <v>5739</v>
      </c>
      <c r="J5478" t="s">
        <v>31</v>
      </c>
    </row>
    <row r="5479" spans="2:10" x14ac:dyDescent="0.2">
      <c r="B5479" t="s">
        <v>19768</v>
      </c>
      <c r="C5479" t="s">
        <v>7213</v>
      </c>
      <c r="E5479" t="s">
        <v>5636</v>
      </c>
      <c r="J5479" t="s">
        <v>31</v>
      </c>
    </row>
    <row r="5480" spans="2:10" x14ac:dyDescent="0.2">
      <c r="B5480" t="s">
        <v>19768</v>
      </c>
      <c r="C5480" t="s">
        <v>7213</v>
      </c>
      <c r="E5480" t="s">
        <v>5639</v>
      </c>
    </row>
    <row r="5481" spans="2:10" x14ac:dyDescent="0.2">
      <c r="B5481" t="s">
        <v>19768</v>
      </c>
      <c r="C5481" t="s">
        <v>7213</v>
      </c>
      <c r="E5481" t="s">
        <v>5672</v>
      </c>
    </row>
    <row r="5482" spans="2:10" x14ac:dyDescent="0.2">
      <c r="B5482" t="s">
        <v>19768</v>
      </c>
      <c r="C5482" t="s">
        <v>7213</v>
      </c>
      <c r="E5482" t="s">
        <v>5644</v>
      </c>
    </row>
    <row r="5483" spans="2:10" x14ac:dyDescent="0.2">
      <c r="B5483" t="s">
        <v>19768</v>
      </c>
      <c r="C5483" t="s">
        <v>7213</v>
      </c>
      <c r="E5483" t="s">
        <v>5741</v>
      </c>
      <c r="J5483" t="s">
        <v>31</v>
      </c>
    </row>
    <row r="5484" spans="2:10" x14ac:dyDescent="0.2">
      <c r="B5484" t="s">
        <v>19768</v>
      </c>
      <c r="C5484" t="s">
        <v>7213</v>
      </c>
      <c r="E5484" t="s">
        <v>5654</v>
      </c>
    </row>
    <row r="5485" spans="2:10" x14ac:dyDescent="0.2">
      <c r="B5485" t="s">
        <v>19768</v>
      </c>
      <c r="C5485" t="s">
        <v>7213</v>
      </c>
      <c r="E5485" t="s">
        <v>5657</v>
      </c>
    </row>
    <row r="5486" spans="2:10" x14ac:dyDescent="0.2">
      <c r="B5486" t="s">
        <v>19768</v>
      </c>
      <c r="C5486" t="s">
        <v>7213</v>
      </c>
      <c r="E5486" t="s">
        <v>5719</v>
      </c>
    </row>
    <row r="5487" spans="2:10" x14ac:dyDescent="0.2">
      <c r="B5487" t="s">
        <v>19768</v>
      </c>
      <c r="C5487" t="s">
        <v>7214</v>
      </c>
      <c r="E5487" t="s">
        <v>5644</v>
      </c>
    </row>
    <row r="5488" spans="2:10" x14ac:dyDescent="0.2">
      <c r="B5488" t="s">
        <v>19768</v>
      </c>
      <c r="C5488" t="s">
        <v>7214</v>
      </c>
      <c r="E5488" t="s">
        <v>5654</v>
      </c>
    </row>
    <row r="5489" spans="2:10" x14ac:dyDescent="0.2">
      <c r="B5489" t="s">
        <v>19768</v>
      </c>
      <c r="C5489" t="s">
        <v>7214</v>
      </c>
      <c r="E5489" t="s">
        <v>5657</v>
      </c>
    </row>
    <row r="5490" spans="2:10" x14ac:dyDescent="0.2">
      <c r="B5490" t="s">
        <v>19768</v>
      </c>
      <c r="C5490" t="s">
        <v>7214</v>
      </c>
      <c r="E5490" t="s">
        <v>5719</v>
      </c>
    </row>
    <row r="5491" spans="2:10" x14ac:dyDescent="0.2">
      <c r="B5491" t="s">
        <v>19768</v>
      </c>
      <c r="C5491" t="s">
        <v>7215</v>
      </c>
      <c r="E5491" t="s">
        <v>5644</v>
      </c>
    </row>
    <row r="5492" spans="2:10" x14ac:dyDescent="0.2">
      <c r="B5492" t="s">
        <v>19768</v>
      </c>
      <c r="C5492" t="s">
        <v>7215</v>
      </c>
      <c r="E5492" t="s">
        <v>5654</v>
      </c>
    </row>
    <row r="5493" spans="2:10" x14ac:dyDescent="0.2">
      <c r="B5493" t="s">
        <v>19768</v>
      </c>
      <c r="C5493" t="s">
        <v>7215</v>
      </c>
      <c r="E5493" t="s">
        <v>5657</v>
      </c>
    </row>
    <row r="5494" spans="2:10" x14ac:dyDescent="0.2">
      <c r="B5494" t="s">
        <v>19768</v>
      </c>
      <c r="C5494" t="s">
        <v>7215</v>
      </c>
      <c r="E5494" t="s">
        <v>5719</v>
      </c>
    </row>
    <row r="5495" spans="2:10" x14ac:dyDescent="0.2">
      <c r="B5495" t="s">
        <v>19768</v>
      </c>
      <c r="C5495" t="s">
        <v>7513</v>
      </c>
      <c r="E5495" t="s">
        <v>5676</v>
      </c>
    </row>
    <row r="5496" spans="2:10" x14ac:dyDescent="0.2">
      <c r="B5496" t="s">
        <v>19768</v>
      </c>
      <c r="C5496" t="s">
        <v>7513</v>
      </c>
      <c r="E5496" t="s">
        <v>5670</v>
      </c>
      <c r="J5496" t="s">
        <v>31</v>
      </c>
    </row>
    <row r="5497" spans="2:10" x14ac:dyDescent="0.2">
      <c r="B5497" t="s">
        <v>19768</v>
      </c>
      <c r="C5497" t="s">
        <v>7513</v>
      </c>
      <c r="E5497" t="s">
        <v>5735</v>
      </c>
    </row>
    <row r="5498" spans="2:10" x14ac:dyDescent="0.2">
      <c r="B5498" t="s">
        <v>19768</v>
      </c>
      <c r="C5498" t="s">
        <v>7513</v>
      </c>
      <c r="E5498" t="s">
        <v>5736</v>
      </c>
    </row>
    <row r="5499" spans="2:10" x14ac:dyDescent="0.2">
      <c r="B5499" t="s">
        <v>19768</v>
      </c>
      <c r="C5499" t="s">
        <v>7513</v>
      </c>
      <c r="E5499" t="s">
        <v>5737</v>
      </c>
    </row>
    <row r="5500" spans="2:10" x14ac:dyDescent="0.2">
      <c r="B5500" t="s">
        <v>19768</v>
      </c>
      <c r="C5500" t="s">
        <v>7513</v>
      </c>
      <c r="E5500" t="s">
        <v>5738</v>
      </c>
      <c r="J5500" t="s">
        <v>31</v>
      </c>
    </row>
    <row r="5501" spans="2:10" x14ac:dyDescent="0.2">
      <c r="B5501" t="s">
        <v>19768</v>
      </c>
      <c r="C5501" t="s">
        <v>7513</v>
      </c>
      <c r="E5501" t="s">
        <v>5848</v>
      </c>
      <c r="J5501" t="s">
        <v>31</v>
      </c>
    </row>
    <row r="5502" spans="2:10" x14ac:dyDescent="0.2">
      <c r="B5502" t="s">
        <v>19768</v>
      </c>
      <c r="C5502" t="s">
        <v>7513</v>
      </c>
      <c r="E5502" t="s">
        <v>5671</v>
      </c>
      <c r="J5502" t="s">
        <v>31</v>
      </c>
    </row>
    <row r="5503" spans="2:10" x14ac:dyDescent="0.2">
      <c r="B5503" t="s">
        <v>19768</v>
      </c>
      <c r="C5503" t="s">
        <v>7513</v>
      </c>
      <c r="E5503" t="s">
        <v>5629</v>
      </c>
    </row>
    <row r="5504" spans="2:10" x14ac:dyDescent="0.2">
      <c r="B5504" t="s">
        <v>19768</v>
      </c>
      <c r="C5504" t="s">
        <v>7513</v>
      </c>
      <c r="E5504" t="s">
        <v>5636</v>
      </c>
      <c r="J5504" t="s">
        <v>31</v>
      </c>
    </row>
    <row r="5505" spans="2:10" x14ac:dyDescent="0.2">
      <c r="B5505" t="s">
        <v>19768</v>
      </c>
      <c r="C5505" t="s">
        <v>7513</v>
      </c>
      <c r="E5505" t="s">
        <v>5639</v>
      </c>
    </row>
    <row r="5506" spans="2:10" x14ac:dyDescent="0.2">
      <c r="B5506" t="s">
        <v>19768</v>
      </c>
      <c r="C5506" t="s">
        <v>7513</v>
      </c>
      <c r="E5506" t="s">
        <v>5672</v>
      </c>
    </row>
    <row r="5507" spans="2:10" x14ac:dyDescent="0.2">
      <c r="B5507" t="s">
        <v>19768</v>
      </c>
      <c r="C5507" t="s">
        <v>7513</v>
      </c>
      <c r="E5507" t="s">
        <v>5644</v>
      </c>
    </row>
    <row r="5508" spans="2:10" x14ac:dyDescent="0.2">
      <c r="B5508" t="s">
        <v>19768</v>
      </c>
      <c r="C5508" t="s">
        <v>7513</v>
      </c>
      <c r="E5508" t="s">
        <v>5675</v>
      </c>
      <c r="J5508" t="s">
        <v>31</v>
      </c>
    </row>
    <row r="5509" spans="2:10" x14ac:dyDescent="0.2">
      <c r="B5509" t="s">
        <v>19768</v>
      </c>
      <c r="C5509" t="s">
        <v>7513</v>
      </c>
      <c r="E5509" t="s">
        <v>5740</v>
      </c>
    </row>
    <row r="5510" spans="2:10" x14ac:dyDescent="0.2">
      <c r="B5510" t="s">
        <v>19768</v>
      </c>
      <c r="C5510" t="s">
        <v>7513</v>
      </c>
      <c r="E5510" t="s">
        <v>5831</v>
      </c>
    </row>
    <row r="5511" spans="2:10" x14ac:dyDescent="0.2">
      <c r="B5511" t="s">
        <v>19768</v>
      </c>
      <c r="C5511" t="s">
        <v>7513</v>
      </c>
      <c r="E5511" t="s">
        <v>5838</v>
      </c>
    </row>
    <row r="5512" spans="2:10" x14ac:dyDescent="0.2">
      <c r="B5512" t="s">
        <v>19768</v>
      </c>
      <c r="C5512" t="s">
        <v>7513</v>
      </c>
      <c r="E5512" t="s">
        <v>5654</v>
      </c>
    </row>
    <row r="5513" spans="2:10" x14ac:dyDescent="0.2">
      <c r="B5513" t="s">
        <v>19768</v>
      </c>
      <c r="C5513" t="s">
        <v>7513</v>
      </c>
      <c r="E5513" t="s">
        <v>5849</v>
      </c>
    </row>
    <row r="5514" spans="2:10" x14ac:dyDescent="0.2">
      <c r="B5514" t="s">
        <v>19768</v>
      </c>
      <c r="C5514" t="s">
        <v>7513</v>
      </c>
      <c r="E5514" t="s">
        <v>5850</v>
      </c>
    </row>
    <row r="5515" spans="2:10" x14ac:dyDescent="0.2">
      <c r="B5515" t="s">
        <v>19768</v>
      </c>
      <c r="C5515" t="s">
        <v>7513</v>
      </c>
      <c r="E5515" t="s">
        <v>5742</v>
      </c>
      <c r="J5515" t="s">
        <v>31</v>
      </c>
    </row>
    <row r="5516" spans="2:10" x14ac:dyDescent="0.2">
      <c r="B5516" t="s">
        <v>19768</v>
      </c>
      <c r="C5516" t="s">
        <v>7513</v>
      </c>
      <c r="E5516" t="s">
        <v>5905</v>
      </c>
    </row>
    <row r="5517" spans="2:10" x14ac:dyDescent="0.2">
      <c r="B5517" t="s">
        <v>19768</v>
      </c>
      <c r="C5517" t="s">
        <v>7539</v>
      </c>
      <c r="E5517" t="s">
        <v>5676</v>
      </c>
    </row>
    <row r="5518" spans="2:10" x14ac:dyDescent="0.2">
      <c r="B5518" t="s">
        <v>19768</v>
      </c>
      <c r="C5518" t="s">
        <v>7539</v>
      </c>
      <c r="E5518" t="s">
        <v>5733</v>
      </c>
      <c r="J5518" t="s">
        <v>31</v>
      </c>
    </row>
    <row r="5519" spans="2:10" x14ac:dyDescent="0.2">
      <c r="B5519" t="s">
        <v>19768</v>
      </c>
      <c r="C5519" t="s">
        <v>7539</v>
      </c>
      <c r="E5519" t="s">
        <v>5677</v>
      </c>
      <c r="J5519" t="s">
        <v>31</v>
      </c>
    </row>
    <row r="5520" spans="2:10" x14ac:dyDescent="0.2">
      <c r="B5520" t="s">
        <v>19768</v>
      </c>
      <c r="C5520" t="s">
        <v>7539</v>
      </c>
      <c r="E5520" t="s">
        <v>5670</v>
      </c>
      <c r="J5520" t="s">
        <v>31</v>
      </c>
    </row>
    <row r="5521" spans="2:10" x14ac:dyDescent="0.2">
      <c r="B5521" t="s">
        <v>19768</v>
      </c>
      <c r="C5521" t="s">
        <v>7539</v>
      </c>
      <c r="E5521" t="s">
        <v>5671</v>
      </c>
      <c r="J5521" t="s">
        <v>31</v>
      </c>
    </row>
    <row r="5522" spans="2:10" x14ac:dyDescent="0.2">
      <c r="B5522" t="s">
        <v>19768</v>
      </c>
      <c r="C5522" t="s">
        <v>7539</v>
      </c>
      <c r="E5522" t="s">
        <v>5636</v>
      </c>
      <c r="J5522" t="s">
        <v>31</v>
      </c>
    </row>
    <row r="5523" spans="2:10" x14ac:dyDescent="0.2">
      <c r="B5523" t="s">
        <v>19768</v>
      </c>
      <c r="C5523" t="s">
        <v>7539</v>
      </c>
      <c r="E5523" t="s">
        <v>5639</v>
      </c>
    </row>
    <row r="5524" spans="2:10" x14ac:dyDescent="0.2">
      <c r="B5524" t="s">
        <v>19768</v>
      </c>
      <c r="C5524" t="s">
        <v>7539</v>
      </c>
      <c r="E5524" t="s">
        <v>5672</v>
      </c>
    </row>
    <row r="5525" spans="2:10" x14ac:dyDescent="0.2">
      <c r="B5525" t="s">
        <v>19768</v>
      </c>
      <c r="C5525" t="s">
        <v>7539</v>
      </c>
      <c r="E5525" t="s">
        <v>5644</v>
      </c>
    </row>
    <row r="5526" spans="2:10" x14ac:dyDescent="0.2">
      <c r="B5526" t="s">
        <v>19768</v>
      </c>
      <c r="C5526" t="s">
        <v>7539</v>
      </c>
      <c r="E5526" t="s">
        <v>5754</v>
      </c>
    </row>
    <row r="5527" spans="2:10" x14ac:dyDescent="0.2">
      <c r="B5527" t="s">
        <v>19768</v>
      </c>
      <c r="C5527" t="s">
        <v>7539</v>
      </c>
      <c r="E5527" t="s">
        <v>5675</v>
      </c>
      <c r="J5527" t="s">
        <v>31</v>
      </c>
    </row>
    <row r="5528" spans="2:10" x14ac:dyDescent="0.2">
      <c r="B5528" t="s">
        <v>19768</v>
      </c>
      <c r="C5528" t="s">
        <v>7539</v>
      </c>
      <c r="E5528" t="s">
        <v>5654</v>
      </c>
    </row>
    <row r="5529" spans="2:10" x14ac:dyDescent="0.2">
      <c r="B5529" t="s">
        <v>19768</v>
      </c>
      <c r="C5529" t="s">
        <v>7539</v>
      </c>
      <c r="E5529" t="s">
        <v>5742</v>
      </c>
      <c r="J5529" t="s">
        <v>31</v>
      </c>
    </row>
    <row r="5530" spans="2:10" x14ac:dyDescent="0.2">
      <c r="B5530" t="s">
        <v>19768</v>
      </c>
      <c r="C5530" t="s">
        <v>7329</v>
      </c>
      <c r="E5530" t="s">
        <v>6110</v>
      </c>
    </row>
    <row r="5531" spans="2:10" x14ac:dyDescent="0.2">
      <c r="B5531" t="s">
        <v>19768</v>
      </c>
      <c r="C5531" t="s">
        <v>7329</v>
      </c>
      <c r="E5531" t="s">
        <v>5676</v>
      </c>
    </row>
    <row r="5532" spans="2:10" x14ac:dyDescent="0.2">
      <c r="B5532" t="s">
        <v>19768</v>
      </c>
      <c r="C5532" t="s">
        <v>7329</v>
      </c>
      <c r="E5532" t="s">
        <v>5677</v>
      </c>
      <c r="J5532" t="s">
        <v>31</v>
      </c>
    </row>
    <row r="5533" spans="2:10" x14ac:dyDescent="0.2">
      <c r="B5533" t="s">
        <v>19768</v>
      </c>
      <c r="C5533" t="s">
        <v>7329</v>
      </c>
      <c r="E5533" t="s">
        <v>5668</v>
      </c>
      <c r="J5533" t="s">
        <v>31</v>
      </c>
    </row>
    <row r="5534" spans="2:10" x14ac:dyDescent="0.2">
      <c r="B5534" t="s">
        <v>19768</v>
      </c>
      <c r="C5534" t="s">
        <v>7329</v>
      </c>
      <c r="E5534" t="s">
        <v>5669</v>
      </c>
    </row>
    <row r="5535" spans="2:10" x14ac:dyDescent="0.2">
      <c r="B5535" t="s">
        <v>19768</v>
      </c>
      <c r="C5535" t="s">
        <v>7329</v>
      </c>
      <c r="E5535" t="s">
        <v>5670</v>
      </c>
      <c r="J5535" t="s">
        <v>31</v>
      </c>
    </row>
    <row r="5536" spans="2:10" x14ac:dyDescent="0.2">
      <c r="B5536" t="s">
        <v>19768</v>
      </c>
      <c r="C5536" t="s">
        <v>7329</v>
      </c>
      <c r="E5536" t="s">
        <v>5737</v>
      </c>
    </row>
    <row r="5537" spans="2:10" x14ac:dyDescent="0.2">
      <c r="B5537" t="s">
        <v>19768</v>
      </c>
      <c r="C5537" t="s">
        <v>7329</v>
      </c>
      <c r="E5537" t="s">
        <v>6065</v>
      </c>
    </row>
    <row r="5538" spans="2:10" x14ac:dyDescent="0.2">
      <c r="B5538" t="s">
        <v>19768</v>
      </c>
      <c r="C5538" t="s">
        <v>7329</v>
      </c>
      <c r="E5538" t="s">
        <v>5671</v>
      </c>
      <c r="J5538" t="s">
        <v>31</v>
      </c>
    </row>
    <row r="5539" spans="2:10" x14ac:dyDescent="0.2">
      <c r="B5539" t="s">
        <v>19768</v>
      </c>
      <c r="C5539" t="s">
        <v>7329</v>
      </c>
      <c r="E5539" t="s">
        <v>5636</v>
      </c>
      <c r="J5539" t="s">
        <v>31</v>
      </c>
    </row>
    <row r="5540" spans="2:10" x14ac:dyDescent="0.2">
      <c r="B5540" t="s">
        <v>19768</v>
      </c>
      <c r="C5540" t="s">
        <v>7329</v>
      </c>
      <c r="E5540" t="s">
        <v>5639</v>
      </c>
    </row>
    <row r="5541" spans="2:10" x14ac:dyDescent="0.2">
      <c r="B5541" t="s">
        <v>19768</v>
      </c>
      <c r="C5541" t="s">
        <v>7329</v>
      </c>
      <c r="E5541" t="s">
        <v>5672</v>
      </c>
    </row>
    <row r="5542" spans="2:10" x14ac:dyDescent="0.2">
      <c r="B5542" t="s">
        <v>19768</v>
      </c>
      <c r="C5542" t="s">
        <v>7329</v>
      </c>
      <c r="E5542" t="s">
        <v>5644</v>
      </c>
    </row>
    <row r="5543" spans="2:10" x14ac:dyDescent="0.2">
      <c r="B5543" t="s">
        <v>19768</v>
      </c>
      <c r="C5543" t="s">
        <v>7329</v>
      </c>
      <c r="E5543" t="s">
        <v>6067</v>
      </c>
      <c r="J5543" t="s">
        <v>31</v>
      </c>
    </row>
    <row r="5544" spans="2:10" x14ac:dyDescent="0.2">
      <c r="B5544" t="s">
        <v>19768</v>
      </c>
      <c r="C5544" t="s">
        <v>7329</v>
      </c>
      <c r="E5544" t="s">
        <v>6070</v>
      </c>
    </row>
    <row r="5545" spans="2:10" x14ac:dyDescent="0.2">
      <c r="B5545" t="s">
        <v>19768</v>
      </c>
      <c r="C5545" t="s">
        <v>7329</v>
      </c>
      <c r="E5545" t="s">
        <v>5675</v>
      </c>
      <c r="J5545" t="s">
        <v>31</v>
      </c>
    </row>
    <row r="5546" spans="2:10" x14ac:dyDescent="0.2">
      <c r="B5546" t="s">
        <v>19768</v>
      </c>
      <c r="C5546" t="s">
        <v>7329</v>
      </c>
      <c r="E5546" t="s">
        <v>5740</v>
      </c>
    </row>
    <row r="5547" spans="2:10" x14ac:dyDescent="0.2">
      <c r="B5547" t="s">
        <v>19768</v>
      </c>
      <c r="C5547" t="s">
        <v>7329</v>
      </c>
      <c r="E5547" t="s">
        <v>6106</v>
      </c>
    </row>
    <row r="5548" spans="2:10" x14ac:dyDescent="0.2">
      <c r="B5548" t="s">
        <v>19768</v>
      </c>
      <c r="C5548" t="s">
        <v>7329</v>
      </c>
      <c r="E5548" t="s">
        <v>5741</v>
      </c>
      <c r="J5548" t="s">
        <v>31</v>
      </c>
    </row>
    <row r="5549" spans="2:10" x14ac:dyDescent="0.2">
      <c r="B5549" t="s">
        <v>19768</v>
      </c>
      <c r="C5549" t="s">
        <v>7329</v>
      </c>
      <c r="E5549" t="s">
        <v>5802</v>
      </c>
      <c r="J5549" t="s">
        <v>31</v>
      </c>
    </row>
    <row r="5550" spans="2:10" x14ac:dyDescent="0.2">
      <c r="B5550" t="s">
        <v>19768</v>
      </c>
      <c r="C5550" t="s">
        <v>7329</v>
      </c>
      <c r="E5550" t="s">
        <v>5651</v>
      </c>
    </row>
    <row r="5551" spans="2:10" x14ac:dyDescent="0.2">
      <c r="B5551" t="s">
        <v>19768</v>
      </c>
      <c r="C5551" t="s">
        <v>7329</v>
      </c>
      <c r="E5551" t="s">
        <v>5652</v>
      </c>
    </row>
    <row r="5552" spans="2:10" x14ac:dyDescent="0.2">
      <c r="B5552" t="s">
        <v>19768</v>
      </c>
      <c r="C5552" t="s">
        <v>7329</v>
      </c>
      <c r="E5552" t="s">
        <v>5653</v>
      </c>
    </row>
    <row r="5553" spans="2:10" x14ac:dyDescent="0.2">
      <c r="B5553" t="s">
        <v>19768</v>
      </c>
      <c r="C5553" t="s">
        <v>7329</v>
      </c>
      <c r="E5553" t="s">
        <v>5654</v>
      </c>
    </row>
    <row r="5554" spans="2:10" x14ac:dyDescent="0.2">
      <c r="B5554" t="s">
        <v>19768</v>
      </c>
      <c r="C5554" t="s">
        <v>7329</v>
      </c>
      <c r="E5554" t="s">
        <v>5657</v>
      </c>
    </row>
    <row r="5555" spans="2:10" x14ac:dyDescent="0.2">
      <c r="B5555" t="s">
        <v>19768</v>
      </c>
      <c r="C5555" t="s">
        <v>7329</v>
      </c>
      <c r="E5555" t="s">
        <v>5742</v>
      </c>
      <c r="J5555" t="s">
        <v>31</v>
      </c>
    </row>
    <row r="5556" spans="2:10" x14ac:dyDescent="0.2">
      <c r="B5556" t="s">
        <v>19768</v>
      </c>
      <c r="C5556" t="s">
        <v>7329</v>
      </c>
      <c r="E5556" t="s">
        <v>5806</v>
      </c>
      <c r="J5556" t="s">
        <v>31</v>
      </c>
    </row>
    <row r="5557" spans="2:10" x14ac:dyDescent="0.2">
      <c r="B5557" t="s">
        <v>19768</v>
      </c>
      <c r="C5557" t="s">
        <v>7329</v>
      </c>
      <c r="E5557" t="s">
        <v>5732</v>
      </c>
    </row>
    <row r="5558" spans="2:10" x14ac:dyDescent="0.2">
      <c r="B5558" t="s">
        <v>19768</v>
      </c>
      <c r="C5558" t="s">
        <v>7329</v>
      </c>
      <c r="E5558" t="s">
        <v>5905</v>
      </c>
    </row>
    <row r="5559" spans="2:10" x14ac:dyDescent="0.2">
      <c r="B5559" t="s">
        <v>19768</v>
      </c>
      <c r="C5559" t="s">
        <v>16440</v>
      </c>
      <c r="E5559" t="s">
        <v>5676</v>
      </c>
    </row>
    <row r="5560" spans="2:10" x14ac:dyDescent="0.2">
      <c r="B5560" t="s">
        <v>19768</v>
      </c>
      <c r="C5560" t="s">
        <v>16440</v>
      </c>
      <c r="E5560" t="s">
        <v>5677</v>
      </c>
      <c r="J5560" t="s">
        <v>31</v>
      </c>
    </row>
    <row r="5561" spans="2:10" x14ac:dyDescent="0.2">
      <c r="B5561" t="s">
        <v>19768</v>
      </c>
      <c r="C5561" t="s">
        <v>16440</v>
      </c>
      <c r="E5561" t="s">
        <v>5670</v>
      </c>
      <c r="J5561" t="s">
        <v>31</v>
      </c>
    </row>
    <row r="5562" spans="2:10" x14ac:dyDescent="0.2">
      <c r="B5562" t="s">
        <v>19768</v>
      </c>
      <c r="C5562" t="s">
        <v>16440</v>
      </c>
      <c r="E5562" t="s">
        <v>5739</v>
      </c>
      <c r="J5562" t="s">
        <v>31</v>
      </c>
    </row>
    <row r="5563" spans="2:10" x14ac:dyDescent="0.2">
      <c r="B5563" t="s">
        <v>19768</v>
      </c>
      <c r="C5563" t="s">
        <v>16440</v>
      </c>
      <c r="E5563" t="s">
        <v>6354</v>
      </c>
    </row>
    <row r="5564" spans="2:10" x14ac:dyDescent="0.2">
      <c r="B5564" t="s">
        <v>19768</v>
      </c>
      <c r="C5564" t="s">
        <v>16440</v>
      </c>
      <c r="E5564" t="s">
        <v>5734</v>
      </c>
    </row>
    <row r="5565" spans="2:10" x14ac:dyDescent="0.2">
      <c r="B5565" t="s">
        <v>19768</v>
      </c>
      <c r="C5565" t="s">
        <v>16440</v>
      </c>
      <c r="E5565" t="s">
        <v>5636</v>
      </c>
      <c r="J5565" t="s">
        <v>31</v>
      </c>
    </row>
    <row r="5566" spans="2:10" x14ac:dyDescent="0.2">
      <c r="B5566" t="s">
        <v>19768</v>
      </c>
      <c r="C5566" t="s">
        <v>16440</v>
      </c>
      <c r="E5566" t="s">
        <v>5765</v>
      </c>
    </row>
    <row r="5567" spans="2:10" x14ac:dyDescent="0.2">
      <c r="B5567" t="s">
        <v>19768</v>
      </c>
      <c r="C5567" t="s">
        <v>16440</v>
      </c>
      <c r="E5567" t="s">
        <v>5639</v>
      </c>
    </row>
    <row r="5568" spans="2:10" x14ac:dyDescent="0.2">
      <c r="B5568" t="s">
        <v>19768</v>
      </c>
      <c r="C5568" t="s">
        <v>16440</v>
      </c>
      <c r="E5568" t="s">
        <v>5824</v>
      </c>
    </row>
    <row r="5569" spans="2:10" x14ac:dyDescent="0.2">
      <c r="B5569" t="s">
        <v>19768</v>
      </c>
      <c r="C5569" t="s">
        <v>16440</v>
      </c>
      <c r="E5569" t="s">
        <v>5741</v>
      </c>
      <c r="J5569" t="s">
        <v>31</v>
      </c>
    </row>
    <row r="5570" spans="2:10" x14ac:dyDescent="0.2">
      <c r="B5570" t="s">
        <v>19768</v>
      </c>
      <c r="C5570" t="s">
        <v>16440</v>
      </c>
      <c r="E5570" t="s">
        <v>5657</v>
      </c>
    </row>
    <row r="5571" spans="2:10" x14ac:dyDescent="0.2">
      <c r="B5571" t="s">
        <v>19768</v>
      </c>
      <c r="C5571" t="s">
        <v>16440</v>
      </c>
      <c r="E5571" t="s">
        <v>5809</v>
      </c>
    </row>
    <row r="5572" spans="2:10" x14ac:dyDescent="0.2">
      <c r="B5572" t="s">
        <v>19768</v>
      </c>
      <c r="C5572" t="s">
        <v>16440</v>
      </c>
      <c r="E5572" t="s">
        <v>5828</v>
      </c>
    </row>
    <row r="5573" spans="2:10" x14ac:dyDescent="0.2">
      <c r="B5573" t="s">
        <v>19768</v>
      </c>
      <c r="C5573" t="s">
        <v>16440</v>
      </c>
      <c r="E5573" t="s">
        <v>5698</v>
      </c>
      <c r="J5573" t="s">
        <v>31</v>
      </c>
    </row>
    <row r="5574" spans="2:10" x14ac:dyDescent="0.2">
      <c r="B5574" t="s">
        <v>19768</v>
      </c>
      <c r="C5574" t="s">
        <v>16440</v>
      </c>
      <c r="E5574" t="s">
        <v>6111</v>
      </c>
    </row>
    <row r="5575" spans="2:10" x14ac:dyDescent="0.2">
      <c r="B5575" t="s">
        <v>19768</v>
      </c>
      <c r="C5575" t="s">
        <v>7330</v>
      </c>
      <c r="E5575" t="s">
        <v>5676</v>
      </c>
    </row>
    <row r="5576" spans="2:10" x14ac:dyDescent="0.2">
      <c r="B5576" t="s">
        <v>19768</v>
      </c>
      <c r="C5576" t="s">
        <v>7330</v>
      </c>
      <c r="E5576" t="s">
        <v>5677</v>
      </c>
      <c r="J5576" t="s">
        <v>31</v>
      </c>
    </row>
    <row r="5577" spans="2:10" x14ac:dyDescent="0.2">
      <c r="B5577" t="s">
        <v>19768</v>
      </c>
      <c r="C5577" t="s">
        <v>7330</v>
      </c>
      <c r="E5577" t="s">
        <v>5670</v>
      </c>
      <c r="J5577" t="s">
        <v>31</v>
      </c>
    </row>
    <row r="5578" spans="2:10" x14ac:dyDescent="0.2">
      <c r="B5578" t="s">
        <v>19768</v>
      </c>
      <c r="C5578" t="s">
        <v>7330</v>
      </c>
      <c r="E5578" t="s">
        <v>5671</v>
      </c>
      <c r="J5578" t="s">
        <v>31</v>
      </c>
    </row>
    <row r="5579" spans="2:10" x14ac:dyDescent="0.2">
      <c r="B5579" t="s">
        <v>19768</v>
      </c>
      <c r="C5579" t="s">
        <v>7330</v>
      </c>
      <c r="E5579" t="s">
        <v>5636</v>
      </c>
      <c r="J5579" t="s">
        <v>31</v>
      </c>
    </row>
    <row r="5580" spans="2:10" x14ac:dyDescent="0.2">
      <c r="B5580" t="s">
        <v>19768</v>
      </c>
      <c r="C5580" t="s">
        <v>7330</v>
      </c>
      <c r="E5580" t="s">
        <v>5639</v>
      </c>
    </row>
    <row r="5581" spans="2:10" x14ac:dyDescent="0.2">
      <c r="B5581" t="s">
        <v>19768</v>
      </c>
      <c r="C5581" t="s">
        <v>7330</v>
      </c>
      <c r="E5581" t="s">
        <v>5644</v>
      </c>
    </row>
    <row r="5582" spans="2:10" x14ac:dyDescent="0.2">
      <c r="B5582" t="s">
        <v>19768</v>
      </c>
      <c r="C5582" t="s">
        <v>7330</v>
      </c>
      <c r="E5582" t="s">
        <v>5675</v>
      </c>
      <c r="J5582" t="s">
        <v>31</v>
      </c>
    </row>
    <row r="5583" spans="2:10" x14ac:dyDescent="0.2">
      <c r="B5583" t="s">
        <v>19768</v>
      </c>
      <c r="C5583" t="s">
        <v>7330</v>
      </c>
      <c r="E5583" t="s">
        <v>5741</v>
      </c>
      <c r="J5583" t="s">
        <v>31</v>
      </c>
    </row>
    <row r="5584" spans="2:10" x14ac:dyDescent="0.2">
      <c r="B5584" t="s">
        <v>19768</v>
      </c>
      <c r="C5584" t="s">
        <v>7330</v>
      </c>
      <c r="E5584" t="s">
        <v>5654</v>
      </c>
    </row>
    <row r="5585" spans="2:10" x14ac:dyDescent="0.2">
      <c r="B5585" t="s">
        <v>19768</v>
      </c>
      <c r="C5585" t="s">
        <v>7330</v>
      </c>
      <c r="E5585" t="s">
        <v>5657</v>
      </c>
    </row>
    <row r="5586" spans="2:10" x14ac:dyDescent="0.2">
      <c r="B5586" t="s">
        <v>19768</v>
      </c>
      <c r="C5586" t="s">
        <v>7330</v>
      </c>
      <c r="E5586" t="s">
        <v>5742</v>
      </c>
      <c r="J5586" t="s">
        <v>31</v>
      </c>
    </row>
    <row r="5587" spans="2:10" x14ac:dyDescent="0.2">
      <c r="B5587" t="s">
        <v>19768</v>
      </c>
      <c r="C5587" t="s">
        <v>7330</v>
      </c>
      <c r="E5587" t="s">
        <v>5732</v>
      </c>
    </row>
    <row r="5588" spans="2:10" x14ac:dyDescent="0.2">
      <c r="B5588" t="s">
        <v>19768</v>
      </c>
      <c r="C5588" t="s">
        <v>7334</v>
      </c>
      <c r="E5588" t="s">
        <v>5676</v>
      </c>
    </row>
    <row r="5589" spans="2:10" x14ac:dyDescent="0.2">
      <c r="B5589" t="s">
        <v>19768</v>
      </c>
      <c r="C5589" t="s">
        <v>7334</v>
      </c>
      <c r="E5589" t="s">
        <v>5677</v>
      </c>
      <c r="J5589" t="s">
        <v>31</v>
      </c>
    </row>
    <row r="5590" spans="2:10" x14ac:dyDescent="0.2">
      <c r="B5590" t="s">
        <v>19768</v>
      </c>
      <c r="C5590" t="s">
        <v>7334</v>
      </c>
      <c r="E5590" t="s">
        <v>5670</v>
      </c>
      <c r="J5590" t="s">
        <v>31</v>
      </c>
    </row>
    <row r="5591" spans="2:10" x14ac:dyDescent="0.2">
      <c r="B5591" t="s">
        <v>19768</v>
      </c>
      <c r="C5591" t="s">
        <v>7334</v>
      </c>
      <c r="E5591" t="s">
        <v>5737</v>
      </c>
    </row>
    <row r="5592" spans="2:10" x14ac:dyDescent="0.2">
      <c r="B5592" t="s">
        <v>19768</v>
      </c>
      <c r="C5592" t="s">
        <v>7334</v>
      </c>
      <c r="E5592" t="s">
        <v>5671</v>
      </c>
      <c r="J5592" t="s">
        <v>31</v>
      </c>
    </row>
    <row r="5593" spans="2:10" x14ac:dyDescent="0.2">
      <c r="B5593" t="s">
        <v>19768</v>
      </c>
      <c r="C5593" t="s">
        <v>7334</v>
      </c>
      <c r="E5593" t="s">
        <v>5685</v>
      </c>
      <c r="J5593" t="s">
        <v>31</v>
      </c>
    </row>
    <row r="5594" spans="2:10" x14ac:dyDescent="0.2">
      <c r="B5594" t="s">
        <v>19768</v>
      </c>
      <c r="C5594" t="s">
        <v>7334</v>
      </c>
      <c r="E5594" t="s">
        <v>5636</v>
      </c>
      <c r="J5594" t="s">
        <v>31</v>
      </c>
    </row>
    <row r="5595" spans="2:10" x14ac:dyDescent="0.2">
      <c r="B5595" t="s">
        <v>19768</v>
      </c>
      <c r="C5595" t="s">
        <v>7334</v>
      </c>
      <c r="E5595" t="s">
        <v>5639</v>
      </c>
    </row>
    <row r="5596" spans="2:10" x14ac:dyDescent="0.2">
      <c r="B5596" t="s">
        <v>19768</v>
      </c>
      <c r="C5596" t="s">
        <v>7334</v>
      </c>
      <c r="E5596" t="s">
        <v>5689</v>
      </c>
      <c r="J5596" t="s">
        <v>31</v>
      </c>
    </row>
    <row r="5597" spans="2:10" x14ac:dyDescent="0.2">
      <c r="B5597" t="s">
        <v>19768</v>
      </c>
      <c r="C5597" t="s">
        <v>7334</v>
      </c>
      <c r="E5597" t="s">
        <v>5672</v>
      </c>
    </row>
    <row r="5598" spans="2:10" x14ac:dyDescent="0.2">
      <c r="B5598" t="s">
        <v>19768</v>
      </c>
      <c r="C5598" t="s">
        <v>7334</v>
      </c>
      <c r="E5598" t="s">
        <v>5690</v>
      </c>
      <c r="J5598" t="s">
        <v>31</v>
      </c>
    </row>
    <row r="5599" spans="2:10" x14ac:dyDescent="0.2">
      <c r="B5599" t="s">
        <v>19768</v>
      </c>
      <c r="C5599" t="s">
        <v>7334</v>
      </c>
      <c r="E5599" t="s">
        <v>5644</v>
      </c>
    </row>
    <row r="5600" spans="2:10" x14ac:dyDescent="0.2">
      <c r="B5600" t="s">
        <v>19768</v>
      </c>
      <c r="C5600" t="s">
        <v>7334</v>
      </c>
      <c r="E5600" t="s">
        <v>5675</v>
      </c>
      <c r="J5600" t="s">
        <v>31</v>
      </c>
    </row>
    <row r="5601" spans="2:10" x14ac:dyDescent="0.2">
      <c r="B5601" t="s">
        <v>19768</v>
      </c>
      <c r="C5601" t="s">
        <v>7334</v>
      </c>
      <c r="E5601" t="s">
        <v>5692</v>
      </c>
      <c r="J5601" t="s">
        <v>31</v>
      </c>
    </row>
    <row r="5602" spans="2:10" x14ac:dyDescent="0.2">
      <c r="B5602" t="s">
        <v>19768</v>
      </c>
      <c r="C5602" t="s">
        <v>7334</v>
      </c>
      <c r="E5602" t="s">
        <v>5740</v>
      </c>
    </row>
    <row r="5603" spans="2:10" x14ac:dyDescent="0.2">
      <c r="B5603" t="s">
        <v>19768</v>
      </c>
      <c r="C5603" t="s">
        <v>7334</v>
      </c>
      <c r="E5603" t="s">
        <v>5741</v>
      </c>
      <c r="J5603" t="s">
        <v>31</v>
      </c>
    </row>
    <row r="5604" spans="2:10" x14ac:dyDescent="0.2">
      <c r="B5604" t="s">
        <v>19768</v>
      </c>
      <c r="C5604" t="s">
        <v>7334</v>
      </c>
      <c r="E5604" t="s">
        <v>5802</v>
      </c>
      <c r="J5604" t="s">
        <v>31</v>
      </c>
    </row>
    <row r="5605" spans="2:10" x14ac:dyDescent="0.2">
      <c r="B5605" t="s">
        <v>19768</v>
      </c>
      <c r="C5605" t="s">
        <v>7334</v>
      </c>
      <c r="E5605" t="s">
        <v>5654</v>
      </c>
    </row>
    <row r="5606" spans="2:10" x14ac:dyDescent="0.2">
      <c r="B5606" t="s">
        <v>19768</v>
      </c>
      <c r="C5606" t="s">
        <v>7334</v>
      </c>
      <c r="E5606" t="s">
        <v>5657</v>
      </c>
    </row>
    <row r="5607" spans="2:10" x14ac:dyDescent="0.2">
      <c r="B5607" t="s">
        <v>19768</v>
      </c>
      <c r="C5607" t="s">
        <v>7334</v>
      </c>
      <c r="E5607" t="s">
        <v>5719</v>
      </c>
    </row>
    <row r="5608" spans="2:10" x14ac:dyDescent="0.2">
      <c r="B5608" t="s">
        <v>19768</v>
      </c>
      <c r="C5608" t="s">
        <v>7334</v>
      </c>
      <c r="E5608" t="s">
        <v>5698</v>
      </c>
      <c r="J5608" t="s">
        <v>31</v>
      </c>
    </row>
    <row r="5609" spans="2:10" x14ac:dyDescent="0.2">
      <c r="B5609" t="s">
        <v>19768</v>
      </c>
      <c r="C5609" t="s">
        <v>7334</v>
      </c>
      <c r="E5609" t="s">
        <v>5732</v>
      </c>
    </row>
    <row r="5610" spans="2:10" x14ac:dyDescent="0.2">
      <c r="B5610" t="s">
        <v>19768</v>
      </c>
      <c r="C5610" t="s">
        <v>7334</v>
      </c>
      <c r="E5610" t="s">
        <v>6339</v>
      </c>
    </row>
    <row r="5611" spans="2:10" x14ac:dyDescent="0.2">
      <c r="B5611" t="s">
        <v>19768</v>
      </c>
      <c r="C5611" t="s">
        <v>7334</v>
      </c>
      <c r="E5611" t="s">
        <v>5702</v>
      </c>
      <c r="J5611" t="s">
        <v>31</v>
      </c>
    </row>
    <row r="5612" spans="2:10" x14ac:dyDescent="0.2">
      <c r="B5612" t="s">
        <v>19768</v>
      </c>
      <c r="C5612" t="s">
        <v>7444</v>
      </c>
      <c r="E5612" t="s">
        <v>5676</v>
      </c>
    </row>
    <row r="5613" spans="2:10" x14ac:dyDescent="0.2">
      <c r="B5613" t="s">
        <v>19768</v>
      </c>
      <c r="C5613" t="s">
        <v>7444</v>
      </c>
      <c r="E5613" t="s">
        <v>5677</v>
      </c>
      <c r="J5613" t="s">
        <v>31</v>
      </c>
    </row>
    <row r="5614" spans="2:10" x14ac:dyDescent="0.2">
      <c r="B5614" t="s">
        <v>19768</v>
      </c>
      <c r="C5614" t="s">
        <v>7444</v>
      </c>
      <c r="E5614" t="s">
        <v>5668</v>
      </c>
      <c r="J5614" t="s">
        <v>31</v>
      </c>
    </row>
    <row r="5615" spans="2:10" x14ac:dyDescent="0.2">
      <c r="B5615" t="s">
        <v>19768</v>
      </c>
      <c r="C5615" t="s">
        <v>7444</v>
      </c>
      <c r="E5615" t="s">
        <v>5669</v>
      </c>
    </row>
    <row r="5616" spans="2:10" x14ac:dyDescent="0.2">
      <c r="B5616" t="s">
        <v>19768</v>
      </c>
      <c r="C5616" t="s">
        <v>7444</v>
      </c>
      <c r="E5616" t="s">
        <v>5670</v>
      </c>
      <c r="J5616" t="s">
        <v>31</v>
      </c>
    </row>
    <row r="5617" spans="2:10" x14ac:dyDescent="0.2">
      <c r="B5617" t="s">
        <v>19768</v>
      </c>
      <c r="C5617" t="s">
        <v>7444</v>
      </c>
      <c r="E5617" t="s">
        <v>5735</v>
      </c>
    </row>
    <row r="5618" spans="2:10" x14ac:dyDescent="0.2">
      <c r="B5618" t="s">
        <v>19768</v>
      </c>
      <c r="C5618" t="s">
        <v>7444</v>
      </c>
      <c r="E5618" t="s">
        <v>5736</v>
      </c>
    </row>
    <row r="5619" spans="2:10" x14ac:dyDescent="0.2">
      <c r="B5619" t="s">
        <v>19768</v>
      </c>
      <c r="C5619" t="s">
        <v>7444</v>
      </c>
      <c r="E5619" t="s">
        <v>5737</v>
      </c>
    </row>
    <row r="5620" spans="2:10" x14ac:dyDescent="0.2">
      <c r="B5620" t="s">
        <v>19768</v>
      </c>
      <c r="C5620" t="s">
        <v>7444</v>
      </c>
      <c r="E5620" t="s">
        <v>5738</v>
      </c>
      <c r="J5620" t="s">
        <v>31</v>
      </c>
    </row>
    <row r="5621" spans="2:10" x14ac:dyDescent="0.2">
      <c r="B5621" t="s">
        <v>19768</v>
      </c>
      <c r="C5621" t="s">
        <v>7444</v>
      </c>
      <c r="E5621" t="s">
        <v>5671</v>
      </c>
      <c r="J5621" t="s">
        <v>31</v>
      </c>
    </row>
    <row r="5622" spans="2:10" x14ac:dyDescent="0.2">
      <c r="B5622" t="s">
        <v>19768</v>
      </c>
      <c r="C5622" t="s">
        <v>7444</v>
      </c>
      <c r="E5622" t="s">
        <v>5977</v>
      </c>
    </row>
    <row r="5623" spans="2:10" x14ac:dyDescent="0.2">
      <c r="B5623" t="s">
        <v>19768</v>
      </c>
      <c r="C5623" t="s">
        <v>7444</v>
      </c>
      <c r="E5623" t="s">
        <v>5633</v>
      </c>
    </row>
    <row r="5624" spans="2:10" x14ac:dyDescent="0.2">
      <c r="B5624" t="s">
        <v>19768</v>
      </c>
      <c r="C5624" t="s">
        <v>7444</v>
      </c>
      <c r="E5624" t="s">
        <v>5636</v>
      </c>
      <c r="J5624" t="s">
        <v>31</v>
      </c>
    </row>
    <row r="5625" spans="2:10" x14ac:dyDescent="0.2">
      <c r="B5625" t="s">
        <v>19768</v>
      </c>
      <c r="C5625" t="s">
        <v>7444</v>
      </c>
      <c r="E5625" t="s">
        <v>5639</v>
      </c>
    </row>
    <row r="5626" spans="2:10" x14ac:dyDescent="0.2">
      <c r="B5626" t="s">
        <v>19768</v>
      </c>
      <c r="C5626" t="s">
        <v>7444</v>
      </c>
      <c r="E5626" t="s">
        <v>5672</v>
      </c>
    </row>
    <row r="5627" spans="2:10" x14ac:dyDescent="0.2">
      <c r="B5627" t="s">
        <v>19768</v>
      </c>
      <c r="C5627" t="s">
        <v>7444</v>
      </c>
      <c r="E5627" t="s">
        <v>5644</v>
      </c>
    </row>
    <row r="5628" spans="2:10" x14ac:dyDescent="0.2">
      <c r="B5628" t="s">
        <v>19768</v>
      </c>
      <c r="C5628" t="s">
        <v>7444</v>
      </c>
      <c r="E5628" t="s">
        <v>5675</v>
      </c>
      <c r="J5628" t="s">
        <v>31</v>
      </c>
    </row>
    <row r="5629" spans="2:10" x14ac:dyDescent="0.2">
      <c r="B5629" t="s">
        <v>19768</v>
      </c>
      <c r="C5629" t="s">
        <v>7444</v>
      </c>
      <c r="E5629" t="s">
        <v>5740</v>
      </c>
    </row>
    <row r="5630" spans="2:10" x14ac:dyDescent="0.2">
      <c r="B5630" t="s">
        <v>19768</v>
      </c>
      <c r="C5630" t="s">
        <v>7444</v>
      </c>
      <c r="E5630" t="s">
        <v>5831</v>
      </c>
    </row>
    <row r="5631" spans="2:10" x14ac:dyDescent="0.2">
      <c r="B5631" t="s">
        <v>19768</v>
      </c>
      <c r="C5631" t="s">
        <v>7444</v>
      </c>
      <c r="E5631" t="s">
        <v>5741</v>
      </c>
      <c r="J5631" t="s">
        <v>31</v>
      </c>
    </row>
    <row r="5632" spans="2:10" x14ac:dyDescent="0.2">
      <c r="B5632" t="s">
        <v>19768</v>
      </c>
      <c r="C5632" t="s">
        <v>7444</v>
      </c>
      <c r="E5632" t="s">
        <v>5654</v>
      </c>
    </row>
    <row r="5633" spans="2:10" x14ac:dyDescent="0.2">
      <c r="B5633" t="s">
        <v>19768</v>
      </c>
      <c r="C5633" t="s">
        <v>7444</v>
      </c>
      <c r="E5633" t="s">
        <v>5657</v>
      </c>
    </row>
    <row r="5634" spans="2:10" x14ac:dyDescent="0.2">
      <c r="B5634" t="s">
        <v>19768</v>
      </c>
      <c r="C5634" t="s">
        <v>7444</v>
      </c>
      <c r="E5634" t="s">
        <v>5742</v>
      </c>
      <c r="J5634" t="s">
        <v>31</v>
      </c>
    </row>
    <row r="5635" spans="2:10" x14ac:dyDescent="0.2">
      <c r="B5635" t="s">
        <v>19768</v>
      </c>
      <c r="C5635" t="s">
        <v>7444</v>
      </c>
      <c r="E5635" t="s">
        <v>5662</v>
      </c>
    </row>
    <row r="5636" spans="2:10" x14ac:dyDescent="0.2">
      <c r="B5636" t="s">
        <v>19768</v>
      </c>
      <c r="C5636" t="s">
        <v>7444</v>
      </c>
      <c r="E5636" t="s">
        <v>6355</v>
      </c>
    </row>
    <row r="5637" spans="2:10" x14ac:dyDescent="0.2">
      <c r="B5637" t="s">
        <v>19768</v>
      </c>
      <c r="C5637" t="s">
        <v>7444</v>
      </c>
      <c r="E5637" t="s">
        <v>5731</v>
      </c>
      <c r="J5637" t="s">
        <v>31</v>
      </c>
    </row>
    <row r="5638" spans="2:10" x14ac:dyDescent="0.2">
      <c r="B5638" t="s">
        <v>19768</v>
      </c>
      <c r="C5638" t="s">
        <v>7477</v>
      </c>
      <c r="E5638" t="s">
        <v>5627</v>
      </c>
    </row>
    <row r="5639" spans="2:10" x14ac:dyDescent="0.2">
      <c r="B5639" t="s">
        <v>19768</v>
      </c>
      <c r="C5639" t="s">
        <v>7477</v>
      </c>
      <c r="E5639" t="s">
        <v>6180</v>
      </c>
    </row>
    <row r="5640" spans="2:10" x14ac:dyDescent="0.2">
      <c r="B5640" t="s">
        <v>19768</v>
      </c>
      <c r="C5640" t="s">
        <v>7477</v>
      </c>
      <c r="E5640" t="s">
        <v>5685</v>
      </c>
      <c r="J5640" t="s">
        <v>31</v>
      </c>
    </row>
    <row r="5641" spans="2:10" x14ac:dyDescent="0.2">
      <c r="B5641" t="s">
        <v>19768</v>
      </c>
      <c r="C5641" t="s">
        <v>7477</v>
      </c>
      <c r="E5641" t="s">
        <v>5636</v>
      </c>
      <c r="J5641" t="s">
        <v>31</v>
      </c>
    </row>
    <row r="5642" spans="2:10" x14ac:dyDescent="0.2">
      <c r="B5642" t="s">
        <v>19768</v>
      </c>
      <c r="C5642" t="s">
        <v>7477</v>
      </c>
      <c r="E5642" t="s">
        <v>5729</v>
      </c>
      <c r="J5642" t="s">
        <v>31</v>
      </c>
    </row>
    <row r="5643" spans="2:10" x14ac:dyDescent="0.2">
      <c r="B5643" t="s">
        <v>19768</v>
      </c>
      <c r="C5643" t="s">
        <v>7477</v>
      </c>
      <c r="E5643" t="s">
        <v>6242</v>
      </c>
      <c r="J5643" t="s">
        <v>31</v>
      </c>
    </row>
    <row r="5644" spans="2:10" x14ac:dyDescent="0.2">
      <c r="B5644" t="s">
        <v>19768</v>
      </c>
      <c r="C5644" t="s">
        <v>7477</v>
      </c>
      <c r="E5644" t="s">
        <v>5644</v>
      </c>
    </row>
    <row r="5645" spans="2:10" x14ac:dyDescent="0.2">
      <c r="B5645" t="s">
        <v>19768</v>
      </c>
      <c r="C5645" t="s">
        <v>7477</v>
      </c>
      <c r="E5645" t="s">
        <v>5675</v>
      </c>
      <c r="J5645" t="s">
        <v>31</v>
      </c>
    </row>
    <row r="5646" spans="2:10" x14ac:dyDescent="0.2">
      <c r="B5646" t="s">
        <v>19768</v>
      </c>
      <c r="C5646" t="s">
        <v>7477</v>
      </c>
      <c r="E5646" t="s">
        <v>5654</v>
      </c>
    </row>
    <row r="5647" spans="2:10" x14ac:dyDescent="0.2">
      <c r="B5647" t="s">
        <v>19768</v>
      </c>
      <c r="C5647" t="s">
        <v>7477</v>
      </c>
      <c r="E5647" t="s">
        <v>5731</v>
      </c>
      <c r="J5647" t="s">
        <v>31</v>
      </c>
    </row>
    <row r="5648" spans="2:10" x14ac:dyDescent="0.2">
      <c r="B5648" t="s">
        <v>19768</v>
      </c>
      <c r="C5648" t="s">
        <v>7477</v>
      </c>
      <c r="E5648" t="s">
        <v>5905</v>
      </c>
    </row>
    <row r="5649" spans="2:10" x14ac:dyDescent="0.2">
      <c r="B5649" t="s">
        <v>19768</v>
      </c>
      <c r="C5649" t="s">
        <v>16441</v>
      </c>
      <c r="E5649" t="s">
        <v>5708</v>
      </c>
      <c r="J5649" t="s">
        <v>31</v>
      </c>
    </row>
    <row r="5650" spans="2:10" x14ac:dyDescent="0.2">
      <c r="B5650" t="s">
        <v>19768</v>
      </c>
      <c r="C5650" t="s">
        <v>7532</v>
      </c>
      <c r="E5650" t="s">
        <v>6356</v>
      </c>
    </row>
    <row r="5651" spans="2:10" x14ac:dyDescent="0.2">
      <c r="B5651" t="s">
        <v>19768</v>
      </c>
      <c r="C5651" t="s">
        <v>7532</v>
      </c>
      <c r="E5651" t="s">
        <v>5961</v>
      </c>
    </row>
    <row r="5652" spans="2:10" x14ac:dyDescent="0.2">
      <c r="B5652" t="s">
        <v>19768</v>
      </c>
      <c r="C5652" t="s">
        <v>7532</v>
      </c>
      <c r="E5652" t="s">
        <v>5676</v>
      </c>
    </row>
    <row r="5653" spans="2:10" x14ac:dyDescent="0.2">
      <c r="B5653" t="s">
        <v>19768</v>
      </c>
      <c r="C5653" t="s">
        <v>7532</v>
      </c>
      <c r="E5653" t="s">
        <v>5677</v>
      </c>
      <c r="J5653" t="s">
        <v>31</v>
      </c>
    </row>
    <row r="5654" spans="2:10" x14ac:dyDescent="0.2">
      <c r="B5654" t="s">
        <v>19768</v>
      </c>
      <c r="C5654" t="s">
        <v>7532</v>
      </c>
      <c r="E5654" t="s">
        <v>5668</v>
      </c>
      <c r="J5654" t="s">
        <v>31</v>
      </c>
    </row>
    <row r="5655" spans="2:10" x14ac:dyDescent="0.2">
      <c r="B5655" t="s">
        <v>19768</v>
      </c>
      <c r="C5655" t="s">
        <v>7532</v>
      </c>
      <c r="E5655" t="s">
        <v>5669</v>
      </c>
    </row>
    <row r="5656" spans="2:10" x14ac:dyDescent="0.2">
      <c r="B5656" t="s">
        <v>19768</v>
      </c>
      <c r="C5656" t="s">
        <v>7532</v>
      </c>
      <c r="E5656" t="s">
        <v>5670</v>
      </c>
      <c r="J5656" t="s">
        <v>31</v>
      </c>
    </row>
    <row r="5657" spans="2:10" x14ac:dyDescent="0.2">
      <c r="B5657" t="s">
        <v>19768</v>
      </c>
      <c r="C5657" t="s">
        <v>7532</v>
      </c>
      <c r="E5657" t="s">
        <v>5735</v>
      </c>
    </row>
    <row r="5658" spans="2:10" x14ac:dyDescent="0.2">
      <c r="B5658" t="s">
        <v>19768</v>
      </c>
      <c r="C5658" t="s">
        <v>7532</v>
      </c>
      <c r="E5658" t="s">
        <v>5736</v>
      </c>
    </row>
    <row r="5659" spans="2:10" x14ac:dyDescent="0.2">
      <c r="B5659" t="s">
        <v>19768</v>
      </c>
      <c r="C5659" t="s">
        <v>7532</v>
      </c>
      <c r="E5659" t="s">
        <v>5737</v>
      </c>
    </row>
    <row r="5660" spans="2:10" x14ac:dyDescent="0.2">
      <c r="B5660" t="s">
        <v>19768</v>
      </c>
      <c r="C5660" t="s">
        <v>7532</v>
      </c>
      <c r="E5660" t="s">
        <v>5738</v>
      </c>
      <c r="J5660" t="s">
        <v>31</v>
      </c>
    </row>
    <row r="5661" spans="2:10" x14ac:dyDescent="0.2">
      <c r="B5661" t="s">
        <v>19768</v>
      </c>
      <c r="C5661" t="s">
        <v>7532</v>
      </c>
      <c r="E5661" t="s">
        <v>6357</v>
      </c>
    </row>
    <row r="5662" spans="2:10" x14ac:dyDescent="0.2">
      <c r="B5662" t="s">
        <v>19768</v>
      </c>
      <c r="C5662" t="s">
        <v>7532</v>
      </c>
      <c r="E5662" t="s">
        <v>6358</v>
      </c>
    </row>
    <row r="5663" spans="2:10" x14ac:dyDescent="0.2">
      <c r="B5663" t="s">
        <v>19768</v>
      </c>
      <c r="C5663" t="s">
        <v>7532</v>
      </c>
      <c r="E5663" t="s">
        <v>6359</v>
      </c>
    </row>
    <row r="5664" spans="2:10" x14ac:dyDescent="0.2">
      <c r="B5664" t="s">
        <v>19768</v>
      </c>
      <c r="C5664" t="s">
        <v>7532</v>
      </c>
      <c r="E5664" t="s">
        <v>6360</v>
      </c>
    </row>
    <row r="5665" spans="2:10" x14ac:dyDescent="0.2">
      <c r="B5665" t="s">
        <v>19768</v>
      </c>
      <c r="C5665" t="s">
        <v>7532</v>
      </c>
      <c r="E5665" t="s">
        <v>6361</v>
      </c>
    </row>
    <row r="5666" spans="2:10" x14ac:dyDescent="0.2">
      <c r="B5666" t="s">
        <v>19768</v>
      </c>
      <c r="C5666" t="s">
        <v>7532</v>
      </c>
      <c r="E5666" t="s">
        <v>5671</v>
      </c>
      <c r="J5666" t="s">
        <v>31</v>
      </c>
    </row>
    <row r="5667" spans="2:10" x14ac:dyDescent="0.2">
      <c r="B5667" t="s">
        <v>19768</v>
      </c>
      <c r="C5667" t="s">
        <v>7532</v>
      </c>
      <c r="E5667" t="s">
        <v>5797</v>
      </c>
    </row>
    <row r="5668" spans="2:10" x14ac:dyDescent="0.2">
      <c r="B5668" t="s">
        <v>19768</v>
      </c>
      <c r="C5668" t="s">
        <v>7532</v>
      </c>
      <c r="E5668" t="s">
        <v>5683</v>
      </c>
    </row>
    <row r="5669" spans="2:10" x14ac:dyDescent="0.2">
      <c r="B5669" t="s">
        <v>19768</v>
      </c>
      <c r="C5669" t="s">
        <v>7532</v>
      </c>
      <c r="E5669" t="s">
        <v>6362</v>
      </c>
    </row>
    <row r="5670" spans="2:10" x14ac:dyDescent="0.2">
      <c r="B5670" t="s">
        <v>19768</v>
      </c>
      <c r="C5670" t="s">
        <v>7532</v>
      </c>
      <c r="E5670" t="s">
        <v>6363</v>
      </c>
    </row>
    <row r="5671" spans="2:10" x14ac:dyDescent="0.2">
      <c r="B5671" t="s">
        <v>19768</v>
      </c>
      <c r="C5671" t="s">
        <v>7532</v>
      </c>
      <c r="E5671" t="s">
        <v>6364</v>
      </c>
    </row>
    <row r="5672" spans="2:10" x14ac:dyDescent="0.2">
      <c r="B5672" t="s">
        <v>19768</v>
      </c>
      <c r="C5672" t="s">
        <v>7532</v>
      </c>
      <c r="E5672" t="s">
        <v>6365</v>
      </c>
    </row>
    <row r="5673" spans="2:10" x14ac:dyDescent="0.2">
      <c r="B5673" t="s">
        <v>19768</v>
      </c>
      <c r="C5673" t="s">
        <v>7532</v>
      </c>
      <c r="E5673" t="s">
        <v>5636</v>
      </c>
      <c r="J5673" t="s">
        <v>31</v>
      </c>
    </row>
    <row r="5674" spans="2:10" x14ac:dyDescent="0.2">
      <c r="B5674" t="s">
        <v>19768</v>
      </c>
      <c r="C5674" t="s">
        <v>7532</v>
      </c>
      <c r="E5674" t="s">
        <v>5728</v>
      </c>
    </row>
    <row r="5675" spans="2:10" x14ac:dyDescent="0.2">
      <c r="B5675" t="s">
        <v>19768</v>
      </c>
      <c r="C5675" t="s">
        <v>7532</v>
      </c>
      <c r="E5675" t="s">
        <v>5639</v>
      </c>
    </row>
    <row r="5676" spans="2:10" x14ac:dyDescent="0.2">
      <c r="B5676" t="s">
        <v>19768</v>
      </c>
      <c r="C5676" t="s">
        <v>7532</v>
      </c>
      <c r="E5676" t="s">
        <v>6366</v>
      </c>
    </row>
    <row r="5677" spans="2:10" x14ac:dyDescent="0.2">
      <c r="B5677" t="s">
        <v>19768</v>
      </c>
      <c r="C5677" t="s">
        <v>7532</v>
      </c>
      <c r="E5677" t="s">
        <v>5729</v>
      </c>
      <c r="J5677" t="s">
        <v>31</v>
      </c>
    </row>
    <row r="5678" spans="2:10" x14ac:dyDescent="0.2">
      <c r="B5678" t="s">
        <v>19768</v>
      </c>
      <c r="C5678" t="s">
        <v>7532</v>
      </c>
      <c r="E5678" t="s">
        <v>5672</v>
      </c>
    </row>
    <row r="5679" spans="2:10" x14ac:dyDescent="0.2">
      <c r="B5679" t="s">
        <v>19768</v>
      </c>
      <c r="C5679" t="s">
        <v>7532</v>
      </c>
      <c r="E5679" t="s">
        <v>5690</v>
      </c>
      <c r="J5679" t="s">
        <v>31</v>
      </c>
    </row>
    <row r="5680" spans="2:10" x14ac:dyDescent="0.2">
      <c r="B5680" t="s">
        <v>19768</v>
      </c>
      <c r="C5680" t="s">
        <v>7532</v>
      </c>
      <c r="E5680" t="s">
        <v>5644</v>
      </c>
    </row>
    <row r="5681" spans="2:10" x14ac:dyDescent="0.2">
      <c r="B5681" t="s">
        <v>19768</v>
      </c>
      <c r="C5681" t="s">
        <v>7532</v>
      </c>
      <c r="E5681" t="s">
        <v>6367</v>
      </c>
    </row>
    <row r="5682" spans="2:10" x14ac:dyDescent="0.2">
      <c r="B5682" t="s">
        <v>19768</v>
      </c>
      <c r="C5682" t="s">
        <v>7532</v>
      </c>
      <c r="E5682" t="s">
        <v>5675</v>
      </c>
      <c r="J5682" t="s">
        <v>31</v>
      </c>
    </row>
    <row r="5683" spans="2:10" x14ac:dyDescent="0.2">
      <c r="B5683" t="s">
        <v>19768</v>
      </c>
      <c r="C5683" t="s">
        <v>7532</v>
      </c>
      <c r="E5683" t="s">
        <v>5740</v>
      </c>
    </row>
    <row r="5684" spans="2:10" x14ac:dyDescent="0.2">
      <c r="B5684" t="s">
        <v>19768</v>
      </c>
      <c r="C5684" t="s">
        <v>7532</v>
      </c>
      <c r="E5684" t="s">
        <v>5654</v>
      </c>
    </row>
    <row r="5685" spans="2:10" x14ac:dyDescent="0.2">
      <c r="B5685" t="s">
        <v>19768</v>
      </c>
      <c r="C5685" t="s">
        <v>7532</v>
      </c>
      <c r="E5685" t="s">
        <v>5657</v>
      </c>
    </row>
    <row r="5686" spans="2:10" x14ac:dyDescent="0.2">
      <c r="B5686" t="s">
        <v>19768</v>
      </c>
      <c r="C5686" t="s">
        <v>7532</v>
      </c>
      <c r="E5686" t="s">
        <v>5742</v>
      </c>
      <c r="J5686" t="s">
        <v>31</v>
      </c>
    </row>
    <row r="5687" spans="2:10" x14ac:dyDescent="0.2">
      <c r="B5687" t="s">
        <v>19768</v>
      </c>
      <c r="C5687" t="s">
        <v>7532</v>
      </c>
      <c r="E5687" t="s">
        <v>5816</v>
      </c>
    </row>
    <row r="5688" spans="2:10" x14ac:dyDescent="0.2">
      <c r="B5688" t="s">
        <v>19768</v>
      </c>
      <c r="C5688" t="s">
        <v>7532</v>
      </c>
      <c r="E5688" t="s">
        <v>5662</v>
      </c>
    </row>
    <row r="5689" spans="2:10" x14ac:dyDescent="0.2">
      <c r="B5689" t="s">
        <v>19768</v>
      </c>
      <c r="C5689" t="s">
        <v>7532</v>
      </c>
      <c r="E5689" t="s">
        <v>5731</v>
      </c>
      <c r="J5689" t="s">
        <v>31</v>
      </c>
    </row>
    <row r="5690" spans="2:10" x14ac:dyDescent="0.2">
      <c r="B5690" t="s">
        <v>19768</v>
      </c>
      <c r="C5690" t="s">
        <v>7532</v>
      </c>
      <c r="E5690" t="s">
        <v>5698</v>
      </c>
      <c r="J5690" t="s">
        <v>31</v>
      </c>
    </row>
    <row r="5691" spans="2:10" x14ac:dyDescent="0.2">
      <c r="B5691" t="s">
        <v>19768</v>
      </c>
      <c r="C5691" t="s">
        <v>7532</v>
      </c>
      <c r="E5691" t="s">
        <v>5732</v>
      </c>
    </row>
    <row r="5692" spans="2:10" x14ac:dyDescent="0.2">
      <c r="B5692" t="s">
        <v>19768</v>
      </c>
      <c r="C5692" t="s">
        <v>7532</v>
      </c>
      <c r="E5692" t="s">
        <v>6368</v>
      </c>
    </row>
    <row r="5693" spans="2:10" x14ac:dyDescent="0.2">
      <c r="B5693" t="s">
        <v>19768</v>
      </c>
      <c r="C5693" t="s">
        <v>7269</v>
      </c>
      <c r="E5693" t="s">
        <v>5676</v>
      </c>
    </row>
    <row r="5694" spans="2:10" x14ac:dyDescent="0.2">
      <c r="B5694" t="s">
        <v>19768</v>
      </c>
      <c r="C5694" t="s">
        <v>7269</v>
      </c>
      <c r="E5694" t="s">
        <v>5677</v>
      </c>
      <c r="J5694" t="s">
        <v>31</v>
      </c>
    </row>
    <row r="5695" spans="2:10" x14ac:dyDescent="0.2">
      <c r="B5695" t="s">
        <v>19768</v>
      </c>
      <c r="C5695" t="s">
        <v>7269</v>
      </c>
      <c r="E5695" t="s">
        <v>5671</v>
      </c>
      <c r="J5695" t="s">
        <v>31</v>
      </c>
    </row>
    <row r="5696" spans="2:10" x14ac:dyDescent="0.2">
      <c r="B5696" t="s">
        <v>19768</v>
      </c>
      <c r="C5696" t="s">
        <v>7269</v>
      </c>
      <c r="E5696" t="s">
        <v>5686</v>
      </c>
    </row>
    <row r="5697" spans="2:10" x14ac:dyDescent="0.2">
      <c r="B5697" t="s">
        <v>19768</v>
      </c>
      <c r="C5697" t="s">
        <v>7269</v>
      </c>
      <c r="E5697" t="s">
        <v>5636</v>
      </c>
      <c r="J5697" t="s">
        <v>31</v>
      </c>
    </row>
    <row r="5698" spans="2:10" x14ac:dyDescent="0.2">
      <c r="B5698" t="s">
        <v>19768</v>
      </c>
      <c r="C5698" t="s">
        <v>7269</v>
      </c>
      <c r="E5698" t="s">
        <v>5793</v>
      </c>
    </row>
    <row r="5699" spans="2:10" x14ac:dyDescent="0.2">
      <c r="B5699" t="s">
        <v>19768</v>
      </c>
      <c r="C5699" t="s">
        <v>7269</v>
      </c>
      <c r="E5699" t="s">
        <v>6369</v>
      </c>
    </row>
    <row r="5700" spans="2:10" x14ac:dyDescent="0.2">
      <c r="B5700" t="s">
        <v>19768</v>
      </c>
      <c r="C5700" t="s">
        <v>7269</v>
      </c>
      <c r="E5700" t="s">
        <v>6370</v>
      </c>
    </row>
    <row r="5701" spans="2:10" x14ac:dyDescent="0.2">
      <c r="B5701" t="s">
        <v>19768</v>
      </c>
      <c r="C5701" t="s">
        <v>7269</v>
      </c>
      <c r="E5701" t="s">
        <v>6371</v>
      </c>
    </row>
    <row r="5702" spans="2:10" x14ac:dyDescent="0.2">
      <c r="B5702" t="s">
        <v>19768</v>
      </c>
      <c r="C5702" t="s">
        <v>7269</v>
      </c>
      <c r="E5702" t="s">
        <v>5639</v>
      </c>
    </row>
    <row r="5703" spans="2:10" x14ac:dyDescent="0.2">
      <c r="B5703" t="s">
        <v>19768</v>
      </c>
      <c r="C5703" t="s">
        <v>7269</v>
      </c>
      <c r="E5703" t="s">
        <v>5718</v>
      </c>
    </row>
    <row r="5704" spans="2:10" x14ac:dyDescent="0.2">
      <c r="B5704" t="s">
        <v>19768</v>
      </c>
      <c r="C5704" t="s">
        <v>7269</v>
      </c>
      <c r="E5704" t="s">
        <v>5672</v>
      </c>
    </row>
    <row r="5705" spans="2:10" x14ac:dyDescent="0.2">
      <c r="B5705" t="s">
        <v>19768</v>
      </c>
      <c r="C5705" t="s">
        <v>7269</v>
      </c>
      <c r="E5705" t="s">
        <v>5644</v>
      </c>
    </row>
    <row r="5706" spans="2:10" x14ac:dyDescent="0.2">
      <c r="B5706" t="s">
        <v>19768</v>
      </c>
      <c r="C5706" t="s">
        <v>7269</v>
      </c>
      <c r="E5706" t="s">
        <v>5741</v>
      </c>
      <c r="J5706" t="s">
        <v>31</v>
      </c>
    </row>
    <row r="5707" spans="2:10" x14ac:dyDescent="0.2">
      <c r="B5707" t="s">
        <v>19768</v>
      </c>
      <c r="C5707" t="s">
        <v>7269</v>
      </c>
      <c r="E5707" t="s">
        <v>5654</v>
      </c>
    </row>
    <row r="5708" spans="2:10" x14ac:dyDescent="0.2">
      <c r="B5708" t="s">
        <v>19768</v>
      </c>
      <c r="C5708" t="s">
        <v>7269</v>
      </c>
      <c r="E5708" t="s">
        <v>5657</v>
      </c>
    </row>
    <row r="5709" spans="2:10" x14ac:dyDescent="0.2">
      <c r="B5709" t="s">
        <v>19768</v>
      </c>
      <c r="C5709" t="s">
        <v>7269</v>
      </c>
      <c r="E5709" t="s">
        <v>5717</v>
      </c>
    </row>
    <row r="5710" spans="2:10" x14ac:dyDescent="0.2">
      <c r="B5710" t="s">
        <v>19768</v>
      </c>
      <c r="C5710" t="s">
        <v>7269</v>
      </c>
      <c r="E5710" t="s">
        <v>5719</v>
      </c>
    </row>
    <row r="5711" spans="2:10" x14ac:dyDescent="0.2">
      <c r="B5711" t="s">
        <v>19768</v>
      </c>
      <c r="C5711" t="s">
        <v>7269</v>
      </c>
      <c r="E5711" t="s">
        <v>5783</v>
      </c>
    </row>
    <row r="5712" spans="2:10" x14ac:dyDescent="0.2">
      <c r="B5712" t="s">
        <v>19768</v>
      </c>
      <c r="C5712" t="s">
        <v>7269</v>
      </c>
      <c r="E5712" t="s">
        <v>6044</v>
      </c>
    </row>
    <row r="5713" spans="2:10" x14ac:dyDescent="0.2">
      <c r="B5713" t="s">
        <v>19768</v>
      </c>
      <c r="C5713" t="s">
        <v>7269</v>
      </c>
      <c r="E5713" t="s">
        <v>6372</v>
      </c>
    </row>
    <row r="5714" spans="2:10" x14ac:dyDescent="0.2">
      <c r="B5714" t="s">
        <v>19768</v>
      </c>
      <c r="C5714" t="s">
        <v>7506</v>
      </c>
      <c r="E5714" t="s">
        <v>5677</v>
      </c>
      <c r="J5714" t="s">
        <v>31</v>
      </c>
    </row>
    <row r="5715" spans="2:10" x14ac:dyDescent="0.2">
      <c r="B5715" t="s">
        <v>19768</v>
      </c>
      <c r="C5715" t="s">
        <v>7506</v>
      </c>
      <c r="E5715" t="s">
        <v>5670</v>
      </c>
      <c r="J5715" t="s">
        <v>31</v>
      </c>
    </row>
    <row r="5716" spans="2:10" x14ac:dyDescent="0.2">
      <c r="B5716" t="s">
        <v>19768</v>
      </c>
      <c r="C5716" t="s">
        <v>7506</v>
      </c>
      <c r="E5716" t="s">
        <v>5671</v>
      </c>
      <c r="J5716" t="s">
        <v>31</v>
      </c>
    </row>
    <row r="5717" spans="2:10" x14ac:dyDescent="0.2">
      <c r="B5717" t="s">
        <v>19768</v>
      </c>
      <c r="C5717" t="s">
        <v>7506</v>
      </c>
      <c r="E5717" t="s">
        <v>5739</v>
      </c>
      <c r="J5717" t="s">
        <v>31</v>
      </c>
    </row>
    <row r="5718" spans="2:10" x14ac:dyDescent="0.2">
      <c r="B5718" t="s">
        <v>19768</v>
      </c>
      <c r="C5718" t="s">
        <v>7506</v>
      </c>
      <c r="E5718" t="s">
        <v>5636</v>
      </c>
      <c r="J5718" t="s">
        <v>31</v>
      </c>
    </row>
    <row r="5719" spans="2:10" x14ac:dyDescent="0.2">
      <c r="B5719" t="s">
        <v>19768</v>
      </c>
      <c r="C5719" t="s">
        <v>7506</v>
      </c>
      <c r="E5719" t="s">
        <v>5793</v>
      </c>
    </row>
    <row r="5720" spans="2:10" x14ac:dyDescent="0.2">
      <c r="B5720" t="s">
        <v>19768</v>
      </c>
      <c r="C5720" t="s">
        <v>7506</v>
      </c>
      <c r="E5720" t="s">
        <v>5639</v>
      </c>
    </row>
    <row r="5721" spans="2:10" x14ac:dyDescent="0.2">
      <c r="B5721" t="s">
        <v>19768</v>
      </c>
      <c r="C5721" t="s">
        <v>7506</v>
      </c>
      <c r="E5721" t="s">
        <v>6373</v>
      </c>
    </row>
    <row r="5722" spans="2:10" x14ac:dyDescent="0.2">
      <c r="B5722" t="s">
        <v>19768</v>
      </c>
      <c r="C5722" t="s">
        <v>7506</v>
      </c>
      <c r="E5722" t="s">
        <v>5689</v>
      </c>
      <c r="J5722" t="s">
        <v>31</v>
      </c>
    </row>
    <row r="5723" spans="2:10" x14ac:dyDescent="0.2">
      <c r="B5723" t="s">
        <v>19768</v>
      </c>
      <c r="C5723" t="s">
        <v>7506</v>
      </c>
      <c r="E5723" t="s">
        <v>5672</v>
      </c>
    </row>
    <row r="5724" spans="2:10" x14ac:dyDescent="0.2">
      <c r="B5724" t="s">
        <v>19768</v>
      </c>
      <c r="C5724" t="s">
        <v>7506</v>
      </c>
      <c r="E5724" t="s">
        <v>6374</v>
      </c>
    </row>
    <row r="5725" spans="2:10" x14ac:dyDescent="0.2">
      <c r="B5725" t="s">
        <v>19768</v>
      </c>
      <c r="C5725" t="s">
        <v>7506</v>
      </c>
      <c r="E5725" t="s">
        <v>6375</v>
      </c>
    </row>
    <row r="5726" spans="2:10" x14ac:dyDescent="0.2">
      <c r="B5726" t="s">
        <v>19768</v>
      </c>
      <c r="C5726" t="s">
        <v>7506</v>
      </c>
      <c r="E5726" t="s">
        <v>5654</v>
      </c>
    </row>
    <row r="5727" spans="2:10" x14ac:dyDescent="0.2">
      <c r="B5727" t="s">
        <v>19768</v>
      </c>
      <c r="C5727" t="s">
        <v>7506</v>
      </c>
      <c r="E5727" t="s">
        <v>5657</v>
      </c>
    </row>
    <row r="5728" spans="2:10" x14ac:dyDescent="0.2">
      <c r="B5728" t="s">
        <v>19768</v>
      </c>
      <c r="C5728" t="s">
        <v>7506</v>
      </c>
      <c r="E5728" t="s">
        <v>5662</v>
      </c>
    </row>
    <row r="5729" spans="2:10" x14ac:dyDescent="0.2">
      <c r="B5729" t="s">
        <v>19768</v>
      </c>
      <c r="C5729" t="s">
        <v>7506</v>
      </c>
      <c r="E5729" t="s">
        <v>5698</v>
      </c>
      <c r="J5729" t="s">
        <v>31</v>
      </c>
    </row>
    <row r="5730" spans="2:10" x14ac:dyDescent="0.2">
      <c r="B5730" t="s">
        <v>19768</v>
      </c>
      <c r="C5730" t="s">
        <v>7506</v>
      </c>
      <c r="E5730" t="s">
        <v>5732</v>
      </c>
    </row>
    <row r="5731" spans="2:10" x14ac:dyDescent="0.2">
      <c r="B5731" t="s">
        <v>19768</v>
      </c>
      <c r="C5731" t="s">
        <v>7506</v>
      </c>
      <c r="E5731" t="s">
        <v>5664</v>
      </c>
    </row>
    <row r="5732" spans="2:10" x14ac:dyDescent="0.2">
      <c r="B5732" t="s">
        <v>19768</v>
      </c>
      <c r="C5732" t="s">
        <v>16442</v>
      </c>
      <c r="E5732" t="s">
        <v>5685</v>
      </c>
      <c r="J5732" t="s">
        <v>31</v>
      </c>
    </row>
    <row r="5733" spans="2:10" x14ac:dyDescent="0.2">
      <c r="B5733" t="s">
        <v>19768</v>
      </c>
      <c r="C5733" t="s">
        <v>7481</v>
      </c>
      <c r="E5733" t="s">
        <v>5676</v>
      </c>
    </row>
    <row r="5734" spans="2:10" x14ac:dyDescent="0.2">
      <c r="B5734" t="s">
        <v>19768</v>
      </c>
      <c r="C5734" t="s">
        <v>7481</v>
      </c>
      <c r="E5734" t="s">
        <v>5733</v>
      </c>
      <c r="J5734" t="s">
        <v>31</v>
      </c>
    </row>
    <row r="5735" spans="2:10" x14ac:dyDescent="0.2">
      <c r="B5735" t="s">
        <v>19768</v>
      </c>
      <c r="C5735" t="s">
        <v>7481</v>
      </c>
      <c r="E5735" t="s">
        <v>5677</v>
      </c>
      <c r="J5735" t="s">
        <v>31</v>
      </c>
    </row>
    <row r="5736" spans="2:10" x14ac:dyDescent="0.2">
      <c r="B5736" t="s">
        <v>19768</v>
      </c>
      <c r="C5736" t="s">
        <v>7481</v>
      </c>
      <c r="E5736" t="s">
        <v>5670</v>
      </c>
      <c r="J5736" t="s">
        <v>31</v>
      </c>
    </row>
    <row r="5737" spans="2:10" x14ac:dyDescent="0.2">
      <c r="B5737" t="s">
        <v>19768</v>
      </c>
      <c r="C5737" t="s">
        <v>7481</v>
      </c>
      <c r="E5737" t="s">
        <v>5671</v>
      </c>
      <c r="J5737" t="s">
        <v>31</v>
      </c>
    </row>
    <row r="5738" spans="2:10" x14ac:dyDescent="0.2">
      <c r="B5738" t="s">
        <v>19768</v>
      </c>
      <c r="C5738" t="s">
        <v>7481</v>
      </c>
      <c r="E5738" t="s">
        <v>5685</v>
      </c>
      <c r="J5738" t="s">
        <v>31</v>
      </c>
    </row>
    <row r="5739" spans="2:10" x14ac:dyDescent="0.2">
      <c r="B5739" t="s">
        <v>19768</v>
      </c>
      <c r="C5739" t="s">
        <v>7481</v>
      </c>
      <c r="E5739" t="s">
        <v>5636</v>
      </c>
      <c r="J5739" t="s">
        <v>31</v>
      </c>
    </row>
    <row r="5740" spans="2:10" x14ac:dyDescent="0.2">
      <c r="B5740" t="s">
        <v>19768</v>
      </c>
      <c r="C5740" t="s">
        <v>7481</v>
      </c>
      <c r="E5740" t="s">
        <v>5639</v>
      </c>
    </row>
    <row r="5741" spans="2:10" x14ac:dyDescent="0.2">
      <c r="B5741" t="s">
        <v>19768</v>
      </c>
      <c r="C5741" t="s">
        <v>7481</v>
      </c>
      <c r="E5741" t="s">
        <v>5672</v>
      </c>
    </row>
    <row r="5742" spans="2:10" x14ac:dyDescent="0.2">
      <c r="B5742" t="s">
        <v>19768</v>
      </c>
      <c r="C5742" t="s">
        <v>7481</v>
      </c>
      <c r="E5742" t="s">
        <v>5644</v>
      </c>
    </row>
    <row r="5743" spans="2:10" x14ac:dyDescent="0.2">
      <c r="B5743" t="s">
        <v>19768</v>
      </c>
      <c r="C5743" t="s">
        <v>7481</v>
      </c>
      <c r="E5743" t="s">
        <v>5675</v>
      </c>
      <c r="J5743" t="s">
        <v>31</v>
      </c>
    </row>
    <row r="5744" spans="2:10" x14ac:dyDescent="0.2">
      <c r="B5744" t="s">
        <v>19768</v>
      </c>
      <c r="C5744" t="s">
        <v>7481</v>
      </c>
      <c r="E5744" t="s">
        <v>5654</v>
      </c>
    </row>
    <row r="5745" spans="2:10" x14ac:dyDescent="0.2">
      <c r="B5745" t="s">
        <v>19768</v>
      </c>
      <c r="C5745" t="s">
        <v>7481</v>
      </c>
      <c r="E5745" t="s">
        <v>5742</v>
      </c>
      <c r="J5745" t="s">
        <v>31</v>
      </c>
    </row>
    <row r="5746" spans="2:10" x14ac:dyDescent="0.2">
      <c r="B5746" t="s">
        <v>19768</v>
      </c>
      <c r="C5746" t="s">
        <v>7482</v>
      </c>
      <c r="E5746" t="s">
        <v>5676</v>
      </c>
    </row>
    <row r="5747" spans="2:10" x14ac:dyDescent="0.2">
      <c r="B5747" t="s">
        <v>19768</v>
      </c>
      <c r="C5747" t="s">
        <v>7482</v>
      </c>
      <c r="E5747" t="s">
        <v>5733</v>
      </c>
      <c r="J5747" t="s">
        <v>31</v>
      </c>
    </row>
    <row r="5748" spans="2:10" x14ac:dyDescent="0.2">
      <c r="B5748" t="s">
        <v>19768</v>
      </c>
      <c r="C5748" t="s">
        <v>7482</v>
      </c>
      <c r="E5748" t="s">
        <v>5677</v>
      </c>
      <c r="J5748" t="s">
        <v>31</v>
      </c>
    </row>
    <row r="5749" spans="2:10" x14ac:dyDescent="0.2">
      <c r="B5749" t="s">
        <v>19768</v>
      </c>
      <c r="C5749" t="s">
        <v>7482</v>
      </c>
      <c r="E5749" t="s">
        <v>5670</v>
      </c>
      <c r="J5749" t="s">
        <v>31</v>
      </c>
    </row>
    <row r="5750" spans="2:10" x14ac:dyDescent="0.2">
      <c r="B5750" t="s">
        <v>19768</v>
      </c>
      <c r="C5750" t="s">
        <v>7482</v>
      </c>
      <c r="E5750" t="s">
        <v>5671</v>
      </c>
      <c r="J5750" t="s">
        <v>31</v>
      </c>
    </row>
    <row r="5751" spans="2:10" x14ac:dyDescent="0.2">
      <c r="B5751" t="s">
        <v>19768</v>
      </c>
      <c r="C5751" t="s">
        <v>7482</v>
      </c>
      <c r="E5751" t="s">
        <v>5685</v>
      </c>
      <c r="J5751" t="s">
        <v>31</v>
      </c>
    </row>
    <row r="5752" spans="2:10" x14ac:dyDescent="0.2">
      <c r="B5752" t="s">
        <v>19768</v>
      </c>
      <c r="C5752" t="s">
        <v>7482</v>
      </c>
      <c r="E5752" t="s">
        <v>5636</v>
      </c>
      <c r="J5752" t="s">
        <v>31</v>
      </c>
    </row>
    <row r="5753" spans="2:10" x14ac:dyDescent="0.2">
      <c r="B5753" t="s">
        <v>19768</v>
      </c>
      <c r="C5753" t="s">
        <v>7482</v>
      </c>
      <c r="E5753" t="s">
        <v>5639</v>
      </c>
    </row>
    <row r="5754" spans="2:10" x14ac:dyDescent="0.2">
      <c r="B5754" t="s">
        <v>19768</v>
      </c>
      <c r="C5754" t="s">
        <v>7482</v>
      </c>
      <c r="E5754" t="s">
        <v>5672</v>
      </c>
    </row>
    <row r="5755" spans="2:10" x14ac:dyDescent="0.2">
      <c r="B5755" t="s">
        <v>19768</v>
      </c>
      <c r="C5755" t="s">
        <v>7482</v>
      </c>
      <c r="E5755" t="s">
        <v>5644</v>
      </c>
    </row>
    <row r="5756" spans="2:10" x14ac:dyDescent="0.2">
      <c r="B5756" t="s">
        <v>19768</v>
      </c>
      <c r="C5756" t="s">
        <v>7482</v>
      </c>
      <c r="E5756" t="s">
        <v>5675</v>
      </c>
      <c r="J5756" t="s">
        <v>31</v>
      </c>
    </row>
    <row r="5757" spans="2:10" x14ac:dyDescent="0.2">
      <c r="B5757" t="s">
        <v>19768</v>
      </c>
      <c r="C5757" t="s">
        <v>7482</v>
      </c>
      <c r="E5757" t="s">
        <v>6376</v>
      </c>
    </row>
    <row r="5758" spans="2:10" x14ac:dyDescent="0.2">
      <c r="B5758" t="s">
        <v>19768</v>
      </c>
      <c r="C5758" t="s">
        <v>7482</v>
      </c>
      <c r="E5758" t="s">
        <v>6377</v>
      </c>
    </row>
    <row r="5759" spans="2:10" x14ac:dyDescent="0.2">
      <c r="B5759" t="s">
        <v>19768</v>
      </c>
      <c r="C5759" t="s">
        <v>7482</v>
      </c>
      <c r="E5759" t="s">
        <v>5654</v>
      </c>
    </row>
    <row r="5760" spans="2:10" x14ac:dyDescent="0.2">
      <c r="B5760" t="s">
        <v>19768</v>
      </c>
      <c r="C5760" t="s">
        <v>7482</v>
      </c>
      <c r="E5760" t="s">
        <v>5742</v>
      </c>
      <c r="J5760" t="s">
        <v>31</v>
      </c>
    </row>
    <row r="5761" spans="2:10" x14ac:dyDescent="0.2">
      <c r="B5761" t="s">
        <v>19768</v>
      </c>
      <c r="C5761" t="s">
        <v>7619</v>
      </c>
      <c r="E5761" t="s">
        <v>5676</v>
      </c>
    </row>
    <row r="5762" spans="2:10" x14ac:dyDescent="0.2">
      <c r="B5762" t="s">
        <v>19768</v>
      </c>
      <c r="C5762" t="s">
        <v>7619</v>
      </c>
      <c r="E5762" t="s">
        <v>5677</v>
      </c>
      <c r="J5762" t="s">
        <v>31</v>
      </c>
    </row>
    <row r="5763" spans="2:10" x14ac:dyDescent="0.2">
      <c r="B5763" t="s">
        <v>19768</v>
      </c>
      <c r="C5763" t="s">
        <v>7619</v>
      </c>
      <c r="E5763" t="s">
        <v>5670</v>
      </c>
      <c r="J5763" t="s">
        <v>31</v>
      </c>
    </row>
    <row r="5764" spans="2:10" x14ac:dyDescent="0.2">
      <c r="B5764" t="s">
        <v>19768</v>
      </c>
      <c r="C5764" t="s">
        <v>7619</v>
      </c>
      <c r="E5764" t="s">
        <v>5748</v>
      </c>
    </row>
    <row r="5765" spans="2:10" x14ac:dyDescent="0.2">
      <c r="B5765" t="s">
        <v>19768</v>
      </c>
      <c r="C5765" t="s">
        <v>7619</v>
      </c>
      <c r="E5765" t="s">
        <v>5671</v>
      </c>
      <c r="J5765" t="s">
        <v>31</v>
      </c>
    </row>
    <row r="5766" spans="2:10" x14ac:dyDescent="0.2">
      <c r="B5766" t="s">
        <v>19768</v>
      </c>
      <c r="C5766" t="s">
        <v>7619</v>
      </c>
      <c r="E5766" t="s">
        <v>5636</v>
      </c>
      <c r="J5766" t="s">
        <v>31</v>
      </c>
    </row>
    <row r="5767" spans="2:10" x14ac:dyDescent="0.2">
      <c r="B5767" t="s">
        <v>19768</v>
      </c>
      <c r="C5767" t="s">
        <v>7619</v>
      </c>
      <c r="E5767" t="s">
        <v>5639</v>
      </c>
    </row>
    <row r="5768" spans="2:10" x14ac:dyDescent="0.2">
      <c r="B5768" t="s">
        <v>19768</v>
      </c>
      <c r="C5768" t="s">
        <v>7619</v>
      </c>
      <c r="E5768" t="s">
        <v>5689</v>
      </c>
      <c r="J5768" t="s">
        <v>31</v>
      </c>
    </row>
    <row r="5769" spans="2:10" x14ac:dyDescent="0.2">
      <c r="B5769" t="s">
        <v>19768</v>
      </c>
      <c r="C5769" t="s">
        <v>7619</v>
      </c>
      <c r="E5769" t="s">
        <v>5974</v>
      </c>
      <c r="J5769" t="s">
        <v>31</v>
      </c>
    </row>
    <row r="5770" spans="2:10" x14ac:dyDescent="0.2">
      <c r="B5770" t="s">
        <v>19768</v>
      </c>
      <c r="C5770" t="s">
        <v>7619</v>
      </c>
      <c r="E5770" t="s">
        <v>5644</v>
      </c>
    </row>
    <row r="5771" spans="2:10" x14ac:dyDescent="0.2">
      <c r="B5771" t="s">
        <v>19768</v>
      </c>
      <c r="C5771" t="s">
        <v>7619</v>
      </c>
      <c r="E5771" t="s">
        <v>5675</v>
      </c>
      <c r="J5771" t="s">
        <v>31</v>
      </c>
    </row>
    <row r="5772" spans="2:10" x14ac:dyDescent="0.2">
      <c r="B5772" t="s">
        <v>19768</v>
      </c>
      <c r="C5772" t="s">
        <v>7619</v>
      </c>
      <c r="E5772" t="s">
        <v>5831</v>
      </c>
    </row>
    <row r="5773" spans="2:10" x14ac:dyDescent="0.2">
      <c r="B5773" t="s">
        <v>19768</v>
      </c>
      <c r="C5773" t="s">
        <v>7619</v>
      </c>
      <c r="E5773" t="s">
        <v>5838</v>
      </c>
    </row>
    <row r="5774" spans="2:10" x14ac:dyDescent="0.2">
      <c r="B5774" t="s">
        <v>19768</v>
      </c>
      <c r="C5774" t="s">
        <v>7619</v>
      </c>
      <c r="E5774" t="s">
        <v>5741</v>
      </c>
      <c r="J5774" t="s">
        <v>31</v>
      </c>
    </row>
    <row r="5775" spans="2:10" x14ac:dyDescent="0.2">
      <c r="B5775" t="s">
        <v>19768</v>
      </c>
      <c r="C5775" t="s">
        <v>7619</v>
      </c>
      <c r="E5775" t="s">
        <v>5654</v>
      </c>
    </row>
    <row r="5776" spans="2:10" x14ac:dyDescent="0.2">
      <c r="B5776" t="s">
        <v>19768</v>
      </c>
      <c r="C5776" t="s">
        <v>7619</v>
      </c>
      <c r="E5776" t="s">
        <v>5657</v>
      </c>
    </row>
    <row r="5777" spans="2:10" x14ac:dyDescent="0.2">
      <c r="B5777" t="s">
        <v>19768</v>
      </c>
      <c r="C5777" t="s">
        <v>7619</v>
      </c>
      <c r="E5777" t="s">
        <v>5905</v>
      </c>
    </row>
    <row r="5778" spans="2:10" x14ac:dyDescent="0.2">
      <c r="B5778" t="s">
        <v>19768</v>
      </c>
      <c r="C5778" t="s">
        <v>7620</v>
      </c>
      <c r="E5778" t="s">
        <v>5676</v>
      </c>
    </row>
    <row r="5779" spans="2:10" x14ac:dyDescent="0.2">
      <c r="B5779" t="s">
        <v>19768</v>
      </c>
      <c r="C5779" t="s">
        <v>7620</v>
      </c>
      <c r="E5779" t="s">
        <v>5677</v>
      </c>
      <c r="J5779" t="s">
        <v>31</v>
      </c>
    </row>
    <row r="5780" spans="2:10" x14ac:dyDescent="0.2">
      <c r="B5780" t="s">
        <v>19768</v>
      </c>
      <c r="C5780" t="s">
        <v>7620</v>
      </c>
      <c r="E5780" t="s">
        <v>5669</v>
      </c>
    </row>
    <row r="5781" spans="2:10" x14ac:dyDescent="0.2">
      <c r="B5781" t="s">
        <v>19768</v>
      </c>
      <c r="C5781" t="s">
        <v>7620</v>
      </c>
      <c r="E5781" t="s">
        <v>5670</v>
      </c>
      <c r="J5781" t="s">
        <v>31</v>
      </c>
    </row>
    <row r="5782" spans="2:10" x14ac:dyDescent="0.2">
      <c r="B5782" t="s">
        <v>19768</v>
      </c>
      <c r="C5782" t="s">
        <v>7620</v>
      </c>
      <c r="E5782" t="s">
        <v>5748</v>
      </c>
    </row>
    <row r="5783" spans="2:10" x14ac:dyDescent="0.2">
      <c r="B5783" t="s">
        <v>19768</v>
      </c>
      <c r="C5783" t="s">
        <v>7620</v>
      </c>
      <c r="E5783" t="s">
        <v>5671</v>
      </c>
      <c r="J5783" t="s">
        <v>31</v>
      </c>
    </row>
    <row r="5784" spans="2:10" x14ac:dyDescent="0.2">
      <c r="B5784" t="s">
        <v>19768</v>
      </c>
      <c r="C5784" t="s">
        <v>7620</v>
      </c>
      <c r="E5784" t="s">
        <v>5739</v>
      </c>
      <c r="J5784" t="s">
        <v>31</v>
      </c>
    </row>
    <row r="5785" spans="2:10" x14ac:dyDescent="0.2">
      <c r="B5785" t="s">
        <v>19768</v>
      </c>
      <c r="C5785" t="s">
        <v>7620</v>
      </c>
      <c r="E5785" t="s">
        <v>5633</v>
      </c>
    </row>
    <row r="5786" spans="2:10" x14ac:dyDescent="0.2">
      <c r="B5786" t="s">
        <v>19768</v>
      </c>
      <c r="C5786" t="s">
        <v>7620</v>
      </c>
      <c r="E5786" t="s">
        <v>5636</v>
      </c>
      <c r="J5786" t="s">
        <v>31</v>
      </c>
    </row>
    <row r="5787" spans="2:10" x14ac:dyDescent="0.2">
      <c r="B5787" t="s">
        <v>19768</v>
      </c>
      <c r="C5787" t="s">
        <v>7620</v>
      </c>
      <c r="E5787" t="s">
        <v>5639</v>
      </c>
    </row>
    <row r="5788" spans="2:10" x14ac:dyDescent="0.2">
      <c r="B5788" t="s">
        <v>19768</v>
      </c>
      <c r="C5788" t="s">
        <v>7620</v>
      </c>
      <c r="E5788" t="s">
        <v>5689</v>
      </c>
      <c r="J5788" t="s">
        <v>31</v>
      </c>
    </row>
    <row r="5789" spans="2:10" x14ac:dyDescent="0.2">
      <c r="B5789" t="s">
        <v>19768</v>
      </c>
      <c r="C5789" t="s">
        <v>7620</v>
      </c>
      <c r="E5789" t="s">
        <v>5974</v>
      </c>
      <c r="J5789" t="s">
        <v>31</v>
      </c>
    </row>
    <row r="5790" spans="2:10" x14ac:dyDescent="0.2">
      <c r="B5790" t="s">
        <v>19768</v>
      </c>
      <c r="C5790" t="s">
        <v>7620</v>
      </c>
      <c r="E5790" t="s">
        <v>5644</v>
      </c>
    </row>
    <row r="5791" spans="2:10" x14ac:dyDescent="0.2">
      <c r="B5791" t="s">
        <v>19768</v>
      </c>
      <c r="C5791" t="s">
        <v>7620</v>
      </c>
      <c r="E5791" t="s">
        <v>5675</v>
      </c>
      <c r="J5791" t="s">
        <v>31</v>
      </c>
    </row>
    <row r="5792" spans="2:10" x14ac:dyDescent="0.2">
      <c r="B5792" t="s">
        <v>19768</v>
      </c>
      <c r="C5792" t="s">
        <v>7620</v>
      </c>
      <c r="E5792" t="s">
        <v>5831</v>
      </c>
    </row>
    <row r="5793" spans="2:10" x14ac:dyDescent="0.2">
      <c r="B5793" t="s">
        <v>19768</v>
      </c>
      <c r="C5793" t="s">
        <v>7620</v>
      </c>
      <c r="E5793" t="s">
        <v>5838</v>
      </c>
    </row>
    <row r="5794" spans="2:10" x14ac:dyDescent="0.2">
      <c r="B5794" t="s">
        <v>19768</v>
      </c>
      <c r="C5794" t="s">
        <v>7620</v>
      </c>
      <c r="E5794" t="s">
        <v>5741</v>
      </c>
      <c r="J5794" t="s">
        <v>31</v>
      </c>
    </row>
    <row r="5795" spans="2:10" x14ac:dyDescent="0.2">
      <c r="B5795" t="s">
        <v>19768</v>
      </c>
      <c r="C5795" t="s">
        <v>7620</v>
      </c>
      <c r="E5795" t="s">
        <v>5654</v>
      </c>
    </row>
    <row r="5796" spans="2:10" x14ac:dyDescent="0.2">
      <c r="B5796" t="s">
        <v>19768</v>
      </c>
      <c r="C5796" t="s">
        <v>7620</v>
      </c>
      <c r="E5796" t="s">
        <v>5657</v>
      </c>
    </row>
    <row r="5797" spans="2:10" x14ac:dyDescent="0.2">
      <c r="B5797" t="s">
        <v>19768</v>
      </c>
      <c r="C5797" t="s">
        <v>7620</v>
      </c>
      <c r="E5797" t="s">
        <v>5662</v>
      </c>
    </row>
    <row r="5798" spans="2:10" x14ac:dyDescent="0.2">
      <c r="B5798" t="s">
        <v>19768</v>
      </c>
      <c r="C5798" t="s">
        <v>7620</v>
      </c>
      <c r="E5798" t="s">
        <v>6138</v>
      </c>
      <c r="J5798" t="s">
        <v>31</v>
      </c>
    </row>
    <row r="5799" spans="2:10" x14ac:dyDescent="0.2">
      <c r="B5799" t="s">
        <v>19768</v>
      </c>
      <c r="C5799" t="s">
        <v>7620</v>
      </c>
      <c r="E5799" t="s">
        <v>5699</v>
      </c>
      <c r="J5799" t="s">
        <v>31</v>
      </c>
    </row>
    <row r="5800" spans="2:10" x14ac:dyDescent="0.2">
      <c r="B5800" t="s">
        <v>19768</v>
      </c>
      <c r="C5800" t="s">
        <v>7473</v>
      </c>
      <c r="E5800" t="s">
        <v>5676</v>
      </c>
    </row>
    <row r="5801" spans="2:10" x14ac:dyDescent="0.2">
      <c r="B5801" t="s">
        <v>19768</v>
      </c>
      <c r="C5801" t="s">
        <v>7473</v>
      </c>
      <c r="E5801" t="s">
        <v>5677</v>
      </c>
      <c r="J5801" t="s">
        <v>31</v>
      </c>
    </row>
    <row r="5802" spans="2:10" x14ac:dyDescent="0.2">
      <c r="B5802" t="s">
        <v>19768</v>
      </c>
      <c r="C5802" t="s">
        <v>7473</v>
      </c>
      <c r="E5802" t="s">
        <v>5670</v>
      </c>
      <c r="J5802" t="s">
        <v>31</v>
      </c>
    </row>
    <row r="5803" spans="2:10" x14ac:dyDescent="0.2">
      <c r="B5803" t="s">
        <v>19768</v>
      </c>
      <c r="C5803" t="s">
        <v>7473</v>
      </c>
      <c r="E5803" t="s">
        <v>5735</v>
      </c>
    </row>
    <row r="5804" spans="2:10" x14ac:dyDescent="0.2">
      <c r="B5804" t="s">
        <v>19768</v>
      </c>
      <c r="C5804" t="s">
        <v>7473</v>
      </c>
      <c r="E5804" t="s">
        <v>5736</v>
      </c>
    </row>
    <row r="5805" spans="2:10" x14ac:dyDescent="0.2">
      <c r="B5805" t="s">
        <v>19768</v>
      </c>
      <c r="C5805" t="s">
        <v>7473</v>
      </c>
      <c r="E5805" t="s">
        <v>5737</v>
      </c>
    </row>
    <row r="5806" spans="2:10" x14ac:dyDescent="0.2">
      <c r="B5806" t="s">
        <v>19768</v>
      </c>
      <c r="C5806" t="s">
        <v>7473</v>
      </c>
      <c r="E5806" t="s">
        <v>5738</v>
      </c>
      <c r="J5806" t="s">
        <v>31</v>
      </c>
    </row>
    <row r="5807" spans="2:10" x14ac:dyDescent="0.2">
      <c r="B5807" t="s">
        <v>19768</v>
      </c>
      <c r="C5807" t="s">
        <v>7473</v>
      </c>
      <c r="E5807" t="s">
        <v>5671</v>
      </c>
      <c r="J5807" t="s">
        <v>31</v>
      </c>
    </row>
    <row r="5808" spans="2:10" x14ac:dyDescent="0.2">
      <c r="B5808" t="s">
        <v>19768</v>
      </c>
      <c r="C5808" t="s">
        <v>7473</v>
      </c>
      <c r="E5808" t="s">
        <v>5739</v>
      </c>
      <c r="J5808" t="s">
        <v>31</v>
      </c>
    </row>
    <row r="5809" spans="2:10" x14ac:dyDescent="0.2">
      <c r="B5809" t="s">
        <v>19768</v>
      </c>
      <c r="C5809" t="s">
        <v>7473</v>
      </c>
      <c r="E5809" t="s">
        <v>5636</v>
      </c>
      <c r="J5809" t="s">
        <v>31</v>
      </c>
    </row>
    <row r="5810" spans="2:10" x14ac:dyDescent="0.2">
      <c r="B5810" t="s">
        <v>19768</v>
      </c>
      <c r="C5810" t="s">
        <v>7473</v>
      </c>
      <c r="E5810" t="s">
        <v>5639</v>
      </c>
    </row>
    <row r="5811" spans="2:10" x14ac:dyDescent="0.2">
      <c r="B5811" t="s">
        <v>19768</v>
      </c>
      <c r="C5811" t="s">
        <v>7473</v>
      </c>
      <c r="E5811" t="s">
        <v>5672</v>
      </c>
    </row>
    <row r="5812" spans="2:10" x14ac:dyDescent="0.2">
      <c r="B5812" t="s">
        <v>19768</v>
      </c>
      <c r="C5812" t="s">
        <v>7473</v>
      </c>
      <c r="E5812" t="s">
        <v>5644</v>
      </c>
    </row>
    <row r="5813" spans="2:10" x14ac:dyDescent="0.2">
      <c r="B5813" t="s">
        <v>19768</v>
      </c>
      <c r="C5813" t="s">
        <v>7473</v>
      </c>
      <c r="E5813" t="s">
        <v>6006</v>
      </c>
    </row>
    <row r="5814" spans="2:10" x14ac:dyDescent="0.2">
      <c r="B5814" t="s">
        <v>19768</v>
      </c>
      <c r="C5814" t="s">
        <v>7473</v>
      </c>
      <c r="E5814" t="s">
        <v>5675</v>
      </c>
      <c r="J5814" t="s">
        <v>31</v>
      </c>
    </row>
    <row r="5815" spans="2:10" x14ac:dyDescent="0.2">
      <c r="B5815" t="s">
        <v>19768</v>
      </c>
      <c r="C5815" t="s">
        <v>7473</v>
      </c>
      <c r="E5815" t="s">
        <v>5740</v>
      </c>
    </row>
    <row r="5816" spans="2:10" x14ac:dyDescent="0.2">
      <c r="B5816" t="s">
        <v>19768</v>
      </c>
      <c r="C5816" t="s">
        <v>7473</v>
      </c>
      <c r="E5816" t="s">
        <v>5741</v>
      </c>
      <c r="J5816" t="s">
        <v>31</v>
      </c>
    </row>
    <row r="5817" spans="2:10" x14ac:dyDescent="0.2">
      <c r="B5817" t="s">
        <v>19768</v>
      </c>
      <c r="C5817" t="s">
        <v>7473</v>
      </c>
      <c r="E5817" t="s">
        <v>5654</v>
      </c>
    </row>
    <row r="5818" spans="2:10" x14ac:dyDescent="0.2">
      <c r="B5818" t="s">
        <v>19768</v>
      </c>
      <c r="C5818" t="s">
        <v>7473</v>
      </c>
      <c r="E5818" t="s">
        <v>5657</v>
      </c>
    </row>
    <row r="5819" spans="2:10" x14ac:dyDescent="0.2">
      <c r="B5819" t="s">
        <v>19768</v>
      </c>
      <c r="C5819" t="s">
        <v>7473</v>
      </c>
      <c r="E5819" t="s">
        <v>5742</v>
      </c>
      <c r="J5819" t="s">
        <v>31</v>
      </c>
    </row>
    <row r="5820" spans="2:10" x14ac:dyDescent="0.2">
      <c r="B5820" t="s">
        <v>19768</v>
      </c>
      <c r="C5820" t="s">
        <v>7473</v>
      </c>
      <c r="E5820" t="s">
        <v>5662</v>
      </c>
    </row>
    <row r="5821" spans="2:10" x14ac:dyDescent="0.2">
      <c r="B5821" t="s">
        <v>19768</v>
      </c>
      <c r="C5821" t="s">
        <v>7473</v>
      </c>
      <c r="E5821" t="s">
        <v>5743</v>
      </c>
    </row>
    <row r="5822" spans="2:10" x14ac:dyDescent="0.2">
      <c r="B5822" t="s">
        <v>19768</v>
      </c>
      <c r="C5822" t="s">
        <v>7473</v>
      </c>
      <c r="E5822" t="s">
        <v>5744</v>
      </c>
    </row>
    <row r="5823" spans="2:10" x14ac:dyDescent="0.2">
      <c r="B5823" t="s">
        <v>19768</v>
      </c>
      <c r="C5823" t="s">
        <v>7256</v>
      </c>
      <c r="E5823" t="s">
        <v>5676</v>
      </c>
    </row>
    <row r="5824" spans="2:10" x14ac:dyDescent="0.2">
      <c r="B5824" t="s">
        <v>19768</v>
      </c>
      <c r="C5824" t="s">
        <v>7256</v>
      </c>
      <c r="E5824" t="s">
        <v>5677</v>
      </c>
      <c r="J5824" t="s">
        <v>31</v>
      </c>
    </row>
    <row r="5825" spans="2:10" x14ac:dyDescent="0.2">
      <c r="B5825" t="s">
        <v>19768</v>
      </c>
      <c r="C5825" t="s">
        <v>7256</v>
      </c>
      <c r="E5825" t="s">
        <v>6117</v>
      </c>
    </row>
    <row r="5826" spans="2:10" x14ac:dyDescent="0.2">
      <c r="B5826" t="s">
        <v>19768</v>
      </c>
      <c r="C5826" t="s">
        <v>7256</v>
      </c>
      <c r="E5826" t="s">
        <v>6118</v>
      </c>
    </row>
    <row r="5827" spans="2:10" x14ac:dyDescent="0.2">
      <c r="B5827" t="s">
        <v>19768</v>
      </c>
      <c r="C5827" t="s">
        <v>7256</v>
      </c>
      <c r="E5827" t="s">
        <v>6102</v>
      </c>
    </row>
    <row r="5828" spans="2:10" x14ac:dyDescent="0.2">
      <c r="B5828" t="s">
        <v>19768</v>
      </c>
      <c r="C5828" t="s">
        <v>7256</v>
      </c>
      <c r="E5828" t="s">
        <v>6119</v>
      </c>
    </row>
    <row r="5829" spans="2:10" x14ac:dyDescent="0.2">
      <c r="B5829" t="s">
        <v>19768</v>
      </c>
      <c r="C5829" t="s">
        <v>7256</v>
      </c>
      <c r="E5829" t="s">
        <v>6103</v>
      </c>
    </row>
    <row r="5830" spans="2:10" x14ac:dyDescent="0.2">
      <c r="B5830" t="s">
        <v>19768</v>
      </c>
      <c r="C5830" t="s">
        <v>7256</v>
      </c>
      <c r="E5830" t="s">
        <v>5671</v>
      </c>
      <c r="J5830" t="s">
        <v>31</v>
      </c>
    </row>
    <row r="5831" spans="2:10" x14ac:dyDescent="0.2">
      <c r="B5831" t="s">
        <v>19768</v>
      </c>
      <c r="C5831" t="s">
        <v>7256</v>
      </c>
      <c r="E5831" t="s">
        <v>5739</v>
      </c>
      <c r="J5831" t="s">
        <v>31</v>
      </c>
    </row>
    <row r="5832" spans="2:10" x14ac:dyDescent="0.2">
      <c r="B5832" t="s">
        <v>19768</v>
      </c>
      <c r="C5832" t="s">
        <v>7256</v>
      </c>
      <c r="E5832" t="s">
        <v>5821</v>
      </c>
      <c r="J5832" t="s">
        <v>31</v>
      </c>
    </row>
    <row r="5833" spans="2:10" x14ac:dyDescent="0.2">
      <c r="B5833" t="s">
        <v>19768</v>
      </c>
      <c r="C5833" t="s">
        <v>7256</v>
      </c>
      <c r="E5833" t="s">
        <v>5865</v>
      </c>
      <c r="J5833" t="s">
        <v>31</v>
      </c>
    </row>
    <row r="5834" spans="2:10" x14ac:dyDescent="0.2">
      <c r="B5834" t="s">
        <v>19768</v>
      </c>
      <c r="C5834" t="s">
        <v>7256</v>
      </c>
      <c r="E5834" t="s">
        <v>5685</v>
      </c>
      <c r="J5834" t="s">
        <v>31</v>
      </c>
    </row>
    <row r="5835" spans="2:10" x14ac:dyDescent="0.2">
      <c r="B5835" t="s">
        <v>19768</v>
      </c>
      <c r="C5835" t="s">
        <v>7256</v>
      </c>
      <c r="E5835" t="s">
        <v>5686</v>
      </c>
    </row>
    <row r="5836" spans="2:10" x14ac:dyDescent="0.2">
      <c r="B5836" t="s">
        <v>19768</v>
      </c>
      <c r="C5836" t="s">
        <v>7256</v>
      </c>
      <c r="E5836" t="s">
        <v>5636</v>
      </c>
      <c r="J5836" t="s">
        <v>31</v>
      </c>
    </row>
    <row r="5837" spans="2:10" x14ac:dyDescent="0.2">
      <c r="B5837" t="s">
        <v>19768</v>
      </c>
      <c r="C5837" t="s">
        <v>7256</v>
      </c>
      <c r="E5837" t="s">
        <v>5793</v>
      </c>
    </row>
    <row r="5838" spans="2:10" x14ac:dyDescent="0.2">
      <c r="B5838" t="s">
        <v>19768</v>
      </c>
      <c r="C5838" t="s">
        <v>7256</v>
      </c>
      <c r="E5838" t="s">
        <v>5967</v>
      </c>
    </row>
    <row r="5839" spans="2:10" x14ac:dyDescent="0.2">
      <c r="B5839" t="s">
        <v>19768</v>
      </c>
      <c r="C5839" t="s">
        <v>7256</v>
      </c>
      <c r="E5839" t="s">
        <v>5639</v>
      </c>
    </row>
    <row r="5840" spans="2:10" x14ac:dyDescent="0.2">
      <c r="B5840" t="s">
        <v>19768</v>
      </c>
      <c r="C5840" t="s">
        <v>7256</v>
      </c>
      <c r="E5840" t="s">
        <v>5798</v>
      </c>
    </row>
    <row r="5841" spans="2:10" x14ac:dyDescent="0.2">
      <c r="B5841" t="s">
        <v>19768</v>
      </c>
      <c r="C5841" t="s">
        <v>7256</v>
      </c>
      <c r="E5841" t="s">
        <v>5718</v>
      </c>
    </row>
    <row r="5842" spans="2:10" x14ac:dyDescent="0.2">
      <c r="B5842" t="s">
        <v>19768</v>
      </c>
      <c r="C5842" t="s">
        <v>7256</v>
      </c>
      <c r="E5842" t="s">
        <v>6104</v>
      </c>
    </row>
    <row r="5843" spans="2:10" x14ac:dyDescent="0.2">
      <c r="B5843" t="s">
        <v>19768</v>
      </c>
      <c r="C5843" t="s">
        <v>7256</v>
      </c>
      <c r="E5843" t="s">
        <v>6076</v>
      </c>
      <c r="J5843" t="s">
        <v>31</v>
      </c>
    </row>
    <row r="5844" spans="2:10" x14ac:dyDescent="0.2">
      <c r="B5844" t="s">
        <v>19768</v>
      </c>
      <c r="C5844" t="s">
        <v>7256</v>
      </c>
      <c r="E5844" t="s">
        <v>5672</v>
      </c>
    </row>
    <row r="5845" spans="2:10" x14ac:dyDescent="0.2">
      <c r="B5845" t="s">
        <v>19768</v>
      </c>
      <c r="C5845" t="s">
        <v>7256</v>
      </c>
      <c r="E5845" t="s">
        <v>5644</v>
      </c>
    </row>
    <row r="5846" spans="2:10" x14ac:dyDescent="0.2">
      <c r="B5846" t="s">
        <v>19768</v>
      </c>
      <c r="C5846" t="s">
        <v>7256</v>
      </c>
      <c r="E5846" t="s">
        <v>6077</v>
      </c>
    </row>
    <row r="5847" spans="2:10" x14ac:dyDescent="0.2">
      <c r="B5847" t="s">
        <v>19768</v>
      </c>
      <c r="C5847" t="s">
        <v>7256</v>
      </c>
      <c r="E5847" t="s">
        <v>6378</v>
      </c>
    </row>
    <row r="5848" spans="2:10" x14ac:dyDescent="0.2">
      <c r="B5848" t="s">
        <v>19768</v>
      </c>
      <c r="C5848" t="s">
        <v>7256</v>
      </c>
      <c r="E5848" t="s">
        <v>6078</v>
      </c>
    </row>
    <row r="5849" spans="2:10" x14ac:dyDescent="0.2">
      <c r="B5849" t="s">
        <v>19768</v>
      </c>
      <c r="C5849" t="s">
        <v>7256</v>
      </c>
      <c r="E5849" t="s">
        <v>6125</v>
      </c>
    </row>
    <row r="5850" spans="2:10" x14ac:dyDescent="0.2">
      <c r="B5850" t="s">
        <v>19768</v>
      </c>
      <c r="C5850" t="s">
        <v>7256</v>
      </c>
      <c r="E5850" t="s">
        <v>5969</v>
      </c>
    </row>
    <row r="5851" spans="2:10" x14ac:dyDescent="0.2">
      <c r="B5851" t="s">
        <v>19768</v>
      </c>
      <c r="C5851" t="s">
        <v>7256</v>
      </c>
      <c r="E5851" t="s">
        <v>5970</v>
      </c>
    </row>
    <row r="5852" spans="2:10" x14ac:dyDescent="0.2">
      <c r="B5852" t="s">
        <v>19768</v>
      </c>
      <c r="C5852" t="s">
        <v>7256</v>
      </c>
      <c r="E5852" t="s">
        <v>5741</v>
      </c>
      <c r="J5852" t="s">
        <v>31</v>
      </c>
    </row>
    <row r="5853" spans="2:10" x14ac:dyDescent="0.2">
      <c r="B5853" t="s">
        <v>19768</v>
      </c>
      <c r="C5853" t="s">
        <v>7256</v>
      </c>
      <c r="E5853" t="s">
        <v>6079</v>
      </c>
      <c r="J5853" t="s">
        <v>31</v>
      </c>
    </row>
    <row r="5854" spans="2:10" x14ac:dyDescent="0.2">
      <c r="B5854" t="s">
        <v>19768</v>
      </c>
      <c r="C5854" t="s">
        <v>7256</v>
      </c>
      <c r="E5854" t="s">
        <v>5654</v>
      </c>
    </row>
    <row r="5855" spans="2:10" x14ac:dyDescent="0.2">
      <c r="B5855" t="s">
        <v>19768</v>
      </c>
      <c r="C5855" t="s">
        <v>7256</v>
      </c>
      <c r="E5855" t="s">
        <v>5657</v>
      </c>
    </row>
    <row r="5856" spans="2:10" x14ac:dyDescent="0.2">
      <c r="B5856" t="s">
        <v>19768</v>
      </c>
      <c r="C5856" t="s">
        <v>7256</v>
      </c>
      <c r="E5856" t="s">
        <v>6080</v>
      </c>
    </row>
    <row r="5857" spans="2:10" x14ac:dyDescent="0.2">
      <c r="B5857" t="s">
        <v>19768</v>
      </c>
      <c r="C5857" t="s">
        <v>7256</v>
      </c>
      <c r="E5857" t="s">
        <v>5717</v>
      </c>
    </row>
    <row r="5858" spans="2:10" x14ac:dyDescent="0.2">
      <c r="B5858" t="s">
        <v>19768</v>
      </c>
      <c r="C5858" t="s">
        <v>7256</v>
      </c>
      <c r="E5858" t="s">
        <v>5719</v>
      </c>
    </row>
    <row r="5859" spans="2:10" x14ac:dyDescent="0.2">
      <c r="B5859" t="s">
        <v>19768</v>
      </c>
      <c r="C5859" t="s">
        <v>7256</v>
      </c>
      <c r="E5859" t="s">
        <v>5783</v>
      </c>
    </row>
    <row r="5860" spans="2:10" x14ac:dyDescent="0.2">
      <c r="B5860" t="s">
        <v>19768</v>
      </c>
      <c r="C5860" t="s">
        <v>7256</v>
      </c>
      <c r="E5860" t="s">
        <v>6081</v>
      </c>
    </row>
    <row r="5861" spans="2:10" x14ac:dyDescent="0.2">
      <c r="B5861" t="s">
        <v>19768</v>
      </c>
      <c r="C5861" t="s">
        <v>7256</v>
      </c>
      <c r="E5861" t="s">
        <v>5788</v>
      </c>
      <c r="J5861" t="s">
        <v>31</v>
      </c>
    </row>
    <row r="5862" spans="2:10" x14ac:dyDescent="0.2">
      <c r="B5862" t="s">
        <v>19768</v>
      </c>
      <c r="C5862" t="s">
        <v>7256</v>
      </c>
      <c r="E5862" t="s">
        <v>5839</v>
      </c>
    </row>
    <row r="5863" spans="2:10" x14ac:dyDescent="0.2">
      <c r="B5863" t="s">
        <v>19768</v>
      </c>
      <c r="C5863" t="s">
        <v>7368</v>
      </c>
      <c r="E5863" t="s">
        <v>5644</v>
      </c>
    </row>
    <row r="5864" spans="2:10" x14ac:dyDescent="0.2">
      <c r="B5864" t="s">
        <v>19768</v>
      </c>
      <c r="C5864" t="s">
        <v>7368</v>
      </c>
      <c r="E5864" t="s">
        <v>5654</v>
      </c>
    </row>
    <row r="5865" spans="2:10" x14ac:dyDescent="0.2">
      <c r="B5865" t="s">
        <v>19768</v>
      </c>
      <c r="C5865" t="s">
        <v>7698</v>
      </c>
      <c r="E5865" t="s">
        <v>6379</v>
      </c>
    </row>
    <row r="5866" spans="2:10" x14ac:dyDescent="0.2">
      <c r="B5866" t="s">
        <v>19768</v>
      </c>
      <c r="C5866" t="s">
        <v>7698</v>
      </c>
      <c r="E5866" t="s">
        <v>5672</v>
      </c>
    </row>
    <row r="5867" spans="2:10" x14ac:dyDescent="0.2">
      <c r="B5867" t="s">
        <v>19768</v>
      </c>
      <c r="C5867" t="s">
        <v>7698</v>
      </c>
      <c r="E5867" t="s">
        <v>6380</v>
      </c>
    </row>
    <row r="5868" spans="2:10" x14ac:dyDescent="0.2">
      <c r="B5868" t="s">
        <v>19768</v>
      </c>
      <c r="C5868" t="s">
        <v>7698</v>
      </c>
      <c r="E5868" t="s">
        <v>5990</v>
      </c>
    </row>
    <row r="5869" spans="2:10" x14ac:dyDescent="0.2">
      <c r="B5869" t="s">
        <v>19768</v>
      </c>
      <c r="C5869" t="s">
        <v>7698</v>
      </c>
      <c r="E5869" t="s">
        <v>5644</v>
      </c>
    </row>
    <row r="5870" spans="2:10" x14ac:dyDescent="0.2">
      <c r="B5870" t="s">
        <v>19768</v>
      </c>
      <c r="C5870" t="s">
        <v>7698</v>
      </c>
      <c r="E5870" t="s">
        <v>6381</v>
      </c>
    </row>
    <row r="5871" spans="2:10" x14ac:dyDescent="0.2">
      <c r="B5871" t="s">
        <v>19768</v>
      </c>
      <c r="C5871" t="s">
        <v>7698</v>
      </c>
      <c r="E5871" t="s">
        <v>5654</v>
      </c>
    </row>
    <row r="5872" spans="2:10" x14ac:dyDescent="0.2">
      <c r="B5872" t="s">
        <v>19768</v>
      </c>
      <c r="C5872" t="s">
        <v>7369</v>
      </c>
      <c r="E5872" t="s">
        <v>5676</v>
      </c>
    </row>
    <row r="5873" spans="2:10" x14ac:dyDescent="0.2">
      <c r="B5873" t="s">
        <v>19768</v>
      </c>
      <c r="C5873" t="s">
        <v>7369</v>
      </c>
      <c r="E5873" t="s">
        <v>6382</v>
      </c>
    </row>
    <row r="5874" spans="2:10" x14ac:dyDescent="0.2">
      <c r="B5874" t="s">
        <v>19768</v>
      </c>
      <c r="C5874" t="s">
        <v>7369</v>
      </c>
      <c r="E5874" t="s">
        <v>5823</v>
      </c>
      <c r="J5874" t="s">
        <v>31</v>
      </c>
    </row>
    <row r="5875" spans="2:10" x14ac:dyDescent="0.2">
      <c r="B5875" t="s">
        <v>19768</v>
      </c>
      <c r="C5875" t="s">
        <v>7369</v>
      </c>
      <c r="E5875" t="s">
        <v>5644</v>
      </c>
    </row>
    <row r="5876" spans="2:10" x14ac:dyDescent="0.2">
      <c r="B5876" t="s">
        <v>19768</v>
      </c>
      <c r="C5876" t="s">
        <v>7369</v>
      </c>
      <c r="E5876" t="s">
        <v>5675</v>
      </c>
      <c r="J5876" t="s">
        <v>31</v>
      </c>
    </row>
    <row r="5877" spans="2:10" x14ac:dyDescent="0.2">
      <c r="B5877" t="s">
        <v>19768</v>
      </c>
      <c r="C5877" t="s">
        <v>7369</v>
      </c>
      <c r="E5877" t="s">
        <v>5654</v>
      </c>
    </row>
    <row r="5878" spans="2:10" x14ac:dyDescent="0.2">
      <c r="B5878" t="s">
        <v>19768</v>
      </c>
      <c r="C5878" t="s">
        <v>7369</v>
      </c>
      <c r="E5878" t="s">
        <v>5994</v>
      </c>
    </row>
    <row r="5879" spans="2:10" x14ac:dyDescent="0.2">
      <c r="B5879" t="s">
        <v>19768</v>
      </c>
      <c r="C5879" t="s">
        <v>7369</v>
      </c>
      <c r="E5879" t="s">
        <v>5742</v>
      </c>
      <c r="J5879" t="s">
        <v>31</v>
      </c>
    </row>
    <row r="5880" spans="2:10" x14ac:dyDescent="0.2">
      <c r="B5880" t="s">
        <v>19768</v>
      </c>
      <c r="C5880" t="s">
        <v>7369</v>
      </c>
      <c r="E5880" t="s">
        <v>6383</v>
      </c>
    </row>
    <row r="5881" spans="2:10" x14ac:dyDescent="0.2">
      <c r="B5881" t="s">
        <v>19768</v>
      </c>
      <c r="C5881" t="s">
        <v>7370</v>
      </c>
      <c r="E5881" t="s">
        <v>5676</v>
      </c>
    </row>
    <row r="5882" spans="2:10" x14ac:dyDescent="0.2">
      <c r="B5882" t="s">
        <v>19768</v>
      </c>
      <c r="C5882" t="s">
        <v>7370</v>
      </c>
      <c r="E5882" t="s">
        <v>5689</v>
      </c>
      <c r="J5882" t="s">
        <v>31</v>
      </c>
    </row>
    <row r="5883" spans="2:10" x14ac:dyDescent="0.2">
      <c r="B5883" t="s">
        <v>19768</v>
      </c>
      <c r="C5883" t="s">
        <v>7370</v>
      </c>
      <c r="E5883" t="s">
        <v>5675</v>
      </c>
      <c r="J5883" t="s">
        <v>31</v>
      </c>
    </row>
    <row r="5884" spans="2:10" x14ac:dyDescent="0.2">
      <c r="B5884" t="s">
        <v>19768</v>
      </c>
      <c r="C5884" t="s">
        <v>7370</v>
      </c>
      <c r="E5884" t="s">
        <v>5654</v>
      </c>
    </row>
    <row r="5885" spans="2:10" x14ac:dyDescent="0.2">
      <c r="B5885" t="s">
        <v>19768</v>
      </c>
      <c r="C5885" t="s">
        <v>7371</v>
      </c>
      <c r="E5885" t="s">
        <v>6384</v>
      </c>
    </row>
    <row r="5886" spans="2:10" x14ac:dyDescent="0.2">
      <c r="B5886" t="s">
        <v>19768</v>
      </c>
      <c r="C5886" t="s">
        <v>7371</v>
      </c>
      <c r="E5886" t="s">
        <v>5677</v>
      </c>
      <c r="J5886" t="s">
        <v>31</v>
      </c>
    </row>
    <row r="5887" spans="2:10" x14ac:dyDescent="0.2">
      <c r="B5887" t="s">
        <v>19768</v>
      </c>
      <c r="C5887" t="s">
        <v>7371</v>
      </c>
      <c r="E5887" t="s">
        <v>5668</v>
      </c>
      <c r="J5887" t="s">
        <v>31</v>
      </c>
    </row>
    <row r="5888" spans="2:10" x14ac:dyDescent="0.2">
      <c r="B5888" t="s">
        <v>19768</v>
      </c>
      <c r="C5888" t="s">
        <v>7371</v>
      </c>
      <c r="E5888" t="s">
        <v>5669</v>
      </c>
    </row>
    <row r="5889" spans="2:10" x14ac:dyDescent="0.2">
      <c r="B5889" t="s">
        <v>19768</v>
      </c>
      <c r="C5889" t="s">
        <v>7371</v>
      </c>
      <c r="E5889" t="s">
        <v>5670</v>
      </c>
      <c r="J5889" t="s">
        <v>31</v>
      </c>
    </row>
    <row r="5890" spans="2:10" x14ac:dyDescent="0.2">
      <c r="B5890" t="s">
        <v>19768</v>
      </c>
      <c r="C5890" t="s">
        <v>7371</v>
      </c>
      <c r="E5890" t="s">
        <v>5671</v>
      </c>
      <c r="J5890" t="s">
        <v>31</v>
      </c>
    </row>
    <row r="5891" spans="2:10" x14ac:dyDescent="0.2">
      <c r="B5891" t="s">
        <v>19768</v>
      </c>
      <c r="C5891" t="s">
        <v>7371</v>
      </c>
      <c r="E5891" t="s">
        <v>5739</v>
      </c>
      <c r="J5891" t="s">
        <v>31</v>
      </c>
    </row>
    <row r="5892" spans="2:10" x14ac:dyDescent="0.2">
      <c r="B5892" t="s">
        <v>19768</v>
      </c>
      <c r="C5892" t="s">
        <v>7371</v>
      </c>
      <c r="E5892" t="s">
        <v>5797</v>
      </c>
    </row>
    <row r="5893" spans="2:10" x14ac:dyDescent="0.2">
      <c r="B5893" t="s">
        <v>19768</v>
      </c>
      <c r="C5893" t="s">
        <v>7371</v>
      </c>
      <c r="E5893" t="s">
        <v>5685</v>
      </c>
      <c r="J5893" t="s">
        <v>31</v>
      </c>
    </row>
    <row r="5894" spans="2:10" x14ac:dyDescent="0.2">
      <c r="B5894" t="s">
        <v>19768</v>
      </c>
      <c r="C5894" t="s">
        <v>7371</v>
      </c>
      <c r="E5894" t="s">
        <v>5686</v>
      </c>
    </row>
    <row r="5895" spans="2:10" x14ac:dyDescent="0.2">
      <c r="B5895" t="s">
        <v>19768</v>
      </c>
      <c r="C5895" t="s">
        <v>7371</v>
      </c>
      <c r="E5895" t="s">
        <v>5636</v>
      </c>
      <c r="J5895" t="s">
        <v>31</v>
      </c>
    </row>
    <row r="5896" spans="2:10" x14ac:dyDescent="0.2">
      <c r="B5896" t="s">
        <v>19768</v>
      </c>
      <c r="C5896" t="s">
        <v>7371</v>
      </c>
      <c r="E5896" t="s">
        <v>5638</v>
      </c>
    </row>
    <row r="5897" spans="2:10" x14ac:dyDescent="0.2">
      <c r="B5897" t="s">
        <v>19768</v>
      </c>
      <c r="C5897" t="s">
        <v>7371</v>
      </c>
      <c r="E5897" t="s">
        <v>5703</v>
      </c>
      <c r="J5897" t="s">
        <v>31</v>
      </c>
    </row>
    <row r="5898" spans="2:10" x14ac:dyDescent="0.2">
      <c r="B5898" t="s">
        <v>19768</v>
      </c>
      <c r="C5898" t="s">
        <v>7371</v>
      </c>
      <c r="E5898" t="s">
        <v>5639</v>
      </c>
    </row>
    <row r="5899" spans="2:10" x14ac:dyDescent="0.2">
      <c r="B5899" t="s">
        <v>19768</v>
      </c>
      <c r="C5899" t="s">
        <v>7371</v>
      </c>
      <c r="E5899" t="s">
        <v>5689</v>
      </c>
      <c r="J5899" t="s">
        <v>31</v>
      </c>
    </row>
    <row r="5900" spans="2:10" x14ac:dyDescent="0.2">
      <c r="B5900" t="s">
        <v>19768</v>
      </c>
      <c r="C5900" t="s">
        <v>7371</v>
      </c>
      <c r="E5900" t="s">
        <v>5672</v>
      </c>
    </row>
    <row r="5901" spans="2:10" x14ac:dyDescent="0.2">
      <c r="B5901" t="s">
        <v>19768</v>
      </c>
      <c r="C5901" t="s">
        <v>7371</v>
      </c>
      <c r="E5901" t="s">
        <v>5823</v>
      </c>
      <c r="J5901" t="s">
        <v>31</v>
      </c>
    </row>
    <row r="5902" spans="2:10" x14ac:dyDescent="0.2">
      <c r="B5902" t="s">
        <v>19768</v>
      </c>
      <c r="C5902" t="s">
        <v>7371</v>
      </c>
      <c r="E5902" t="s">
        <v>5644</v>
      </c>
    </row>
    <row r="5903" spans="2:10" x14ac:dyDescent="0.2">
      <c r="B5903" t="s">
        <v>19768</v>
      </c>
      <c r="C5903" t="s">
        <v>7371</v>
      </c>
      <c r="E5903" t="s">
        <v>5960</v>
      </c>
    </row>
    <row r="5904" spans="2:10" x14ac:dyDescent="0.2">
      <c r="B5904" t="s">
        <v>19768</v>
      </c>
      <c r="C5904" t="s">
        <v>7371</v>
      </c>
      <c r="E5904" t="s">
        <v>5956</v>
      </c>
      <c r="J5904" t="s">
        <v>31</v>
      </c>
    </row>
    <row r="5905" spans="2:10" x14ac:dyDescent="0.2">
      <c r="B5905" t="s">
        <v>19768</v>
      </c>
      <c r="C5905" t="s">
        <v>7371</v>
      </c>
      <c r="E5905" t="s">
        <v>5675</v>
      </c>
      <c r="J5905" t="s">
        <v>31</v>
      </c>
    </row>
    <row r="5906" spans="2:10" x14ac:dyDescent="0.2">
      <c r="B5906" t="s">
        <v>19768</v>
      </c>
      <c r="C5906" t="s">
        <v>7371</v>
      </c>
      <c r="E5906" t="s">
        <v>5713</v>
      </c>
    </row>
    <row r="5907" spans="2:10" x14ac:dyDescent="0.2">
      <c r="B5907" t="s">
        <v>19768</v>
      </c>
      <c r="C5907" t="s">
        <v>7371</v>
      </c>
      <c r="E5907" t="s">
        <v>5741</v>
      </c>
      <c r="J5907" t="s">
        <v>31</v>
      </c>
    </row>
    <row r="5908" spans="2:10" x14ac:dyDescent="0.2">
      <c r="B5908" t="s">
        <v>19768</v>
      </c>
      <c r="C5908" t="s">
        <v>7371</v>
      </c>
      <c r="E5908" t="s">
        <v>5802</v>
      </c>
      <c r="J5908" t="s">
        <v>31</v>
      </c>
    </row>
    <row r="5909" spans="2:10" x14ac:dyDescent="0.2">
      <c r="B5909" t="s">
        <v>19768</v>
      </c>
      <c r="C5909" t="s">
        <v>7371</v>
      </c>
      <c r="E5909" t="s">
        <v>5654</v>
      </c>
    </row>
    <row r="5910" spans="2:10" x14ac:dyDescent="0.2">
      <c r="B5910" t="s">
        <v>19768</v>
      </c>
      <c r="C5910" t="s">
        <v>7371</v>
      </c>
      <c r="E5910" t="s">
        <v>5994</v>
      </c>
    </row>
    <row r="5911" spans="2:10" x14ac:dyDescent="0.2">
      <c r="B5911" t="s">
        <v>19768</v>
      </c>
      <c r="C5911" t="s">
        <v>7371</v>
      </c>
      <c r="E5911" t="s">
        <v>5657</v>
      </c>
    </row>
    <row r="5912" spans="2:10" x14ac:dyDescent="0.2">
      <c r="B5912" t="s">
        <v>19768</v>
      </c>
      <c r="C5912" t="s">
        <v>7371</v>
      </c>
      <c r="E5912" t="s">
        <v>5719</v>
      </c>
    </row>
    <row r="5913" spans="2:10" x14ac:dyDescent="0.2">
      <c r="B5913" t="s">
        <v>19768</v>
      </c>
      <c r="C5913" t="s">
        <v>7371</v>
      </c>
      <c r="E5913" t="s">
        <v>5662</v>
      </c>
    </row>
    <row r="5914" spans="2:10" x14ac:dyDescent="0.2">
      <c r="B5914" t="s">
        <v>19768</v>
      </c>
      <c r="C5914" t="s">
        <v>7371</v>
      </c>
      <c r="E5914" t="s">
        <v>5698</v>
      </c>
      <c r="J5914" t="s">
        <v>31</v>
      </c>
    </row>
    <row r="5915" spans="2:10" x14ac:dyDescent="0.2">
      <c r="B5915" t="s">
        <v>19768</v>
      </c>
      <c r="C5915" t="s">
        <v>7371</v>
      </c>
      <c r="E5915" t="s">
        <v>5702</v>
      </c>
      <c r="J5915" t="s">
        <v>31</v>
      </c>
    </row>
    <row r="5916" spans="2:10" x14ac:dyDescent="0.2">
      <c r="B5916" t="s">
        <v>19768</v>
      </c>
      <c r="C5916" t="s">
        <v>7372</v>
      </c>
      <c r="E5916" t="s">
        <v>5676</v>
      </c>
    </row>
    <row r="5917" spans="2:10" x14ac:dyDescent="0.2">
      <c r="B5917" t="s">
        <v>19768</v>
      </c>
      <c r="C5917" t="s">
        <v>7372</v>
      </c>
      <c r="E5917" t="s">
        <v>5677</v>
      </c>
      <c r="J5917" t="s">
        <v>31</v>
      </c>
    </row>
    <row r="5918" spans="2:10" x14ac:dyDescent="0.2">
      <c r="B5918" t="s">
        <v>19768</v>
      </c>
      <c r="C5918" t="s">
        <v>7372</v>
      </c>
      <c r="E5918" t="s">
        <v>6385</v>
      </c>
    </row>
    <row r="5919" spans="2:10" x14ac:dyDescent="0.2">
      <c r="B5919" t="s">
        <v>19768</v>
      </c>
      <c r="C5919" t="s">
        <v>7372</v>
      </c>
      <c r="E5919" t="s">
        <v>5984</v>
      </c>
    </row>
    <row r="5920" spans="2:10" x14ac:dyDescent="0.2">
      <c r="B5920" t="s">
        <v>19768</v>
      </c>
      <c r="C5920" t="s">
        <v>7372</v>
      </c>
      <c r="E5920" t="s">
        <v>6018</v>
      </c>
      <c r="J5920" t="s">
        <v>31</v>
      </c>
    </row>
    <row r="5921" spans="2:10" x14ac:dyDescent="0.2">
      <c r="B5921" t="s">
        <v>19768</v>
      </c>
      <c r="C5921" t="s">
        <v>7372</v>
      </c>
      <c r="E5921" t="s">
        <v>5671</v>
      </c>
      <c r="J5921" t="s">
        <v>31</v>
      </c>
    </row>
    <row r="5922" spans="2:10" x14ac:dyDescent="0.2">
      <c r="B5922" t="s">
        <v>19768</v>
      </c>
      <c r="C5922" t="s">
        <v>7372</v>
      </c>
      <c r="E5922" t="s">
        <v>6278</v>
      </c>
    </row>
    <row r="5923" spans="2:10" x14ac:dyDescent="0.2">
      <c r="B5923" t="s">
        <v>19768</v>
      </c>
      <c r="C5923" t="s">
        <v>7372</v>
      </c>
      <c r="E5923" t="s">
        <v>6019</v>
      </c>
    </row>
    <row r="5924" spans="2:10" x14ac:dyDescent="0.2">
      <c r="B5924" t="s">
        <v>19768</v>
      </c>
      <c r="C5924" t="s">
        <v>7372</v>
      </c>
      <c r="E5924" t="s">
        <v>6020</v>
      </c>
    </row>
    <row r="5925" spans="2:10" x14ac:dyDescent="0.2">
      <c r="B5925" t="s">
        <v>19768</v>
      </c>
      <c r="C5925" t="s">
        <v>7372</v>
      </c>
      <c r="E5925" t="s">
        <v>6021</v>
      </c>
    </row>
    <row r="5926" spans="2:10" x14ac:dyDescent="0.2">
      <c r="B5926" t="s">
        <v>19768</v>
      </c>
      <c r="C5926" t="s">
        <v>7372</v>
      </c>
      <c r="E5926" t="s">
        <v>5739</v>
      </c>
      <c r="J5926" t="s">
        <v>31</v>
      </c>
    </row>
    <row r="5927" spans="2:10" x14ac:dyDescent="0.2">
      <c r="B5927" t="s">
        <v>19768</v>
      </c>
      <c r="C5927" t="s">
        <v>7372</v>
      </c>
      <c r="E5927" t="s">
        <v>5842</v>
      </c>
    </row>
    <row r="5928" spans="2:10" x14ac:dyDescent="0.2">
      <c r="B5928" t="s">
        <v>19768</v>
      </c>
      <c r="C5928" t="s">
        <v>7372</v>
      </c>
      <c r="E5928" t="s">
        <v>6024</v>
      </c>
    </row>
    <row r="5929" spans="2:10" x14ac:dyDescent="0.2">
      <c r="B5929" t="s">
        <v>19768</v>
      </c>
      <c r="C5929" t="s">
        <v>7372</v>
      </c>
      <c r="E5929" t="s">
        <v>6025</v>
      </c>
    </row>
    <row r="5930" spans="2:10" x14ac:dyDescent="0.2">
      <c r="B5930" t="s">
        <v>19768</v>
      </c>
      <c r="C5930" t="s">
        <v>7372</v>
      </c>
      <c r="E5930" t="s">
        <v>5685</v>
      </c>
      <c r="J5930" t="s">
        <v>31</v>
      </c>
    </row>
    <row r="5931" spans="2:10" x14ac:dyDescent="0.2">
      <c r="B5931" t="s">
        <v>19768</v>
      </c>
      <c r="C5931" t="s">
        <v>7372</v>
      </c>
      <c r="E5931" t="s">
        <v>6280</v>
      </c>
    </row>
    <row r="5932" spans="2:10" x14ac:dyDescent="0.2">
      <c r="B5932" t="s">
        <v>19768</v>
      </c>
      <c r="C5932" t="s">
        <v>7372</v>
      </c>
      <c r="E5932" t="s">
        <v>6281</v>
      </c>
    </row>
    <row r="5933" spans="2:10" x14ac:dyDescent="0.2">
      <c r="B5933" t="s">
        <v>19768</v>
      </c>
      <c r="C5933" t="s">
        <v>7372</v>
      </c>
      <c r="E5933" t="s">
        <v>6282</v>
      </c>
    </row>
    <row r="5934" spans="2:10" x14ac:dyDescent="0.2">
      <c r="B5934" t="s">
        <v>19768</v>
      </c>
      <c r="C5934" t="s">
        <v>7372</v>
      </c>
      <c r="E5934" t="s">
        <v>6386</v>
      </c>
    </row>
    <row r="5935" spans="2:10" x14ac:dyDescent="0.2">
      <c r="B5935" t="s">
        <v>19768</v>
      </c>
      <c r="C5935" t="s">
        <v>7372</v>
      </c>
      <c r="E5935" t="s">
        <v>5636</v>
      </c>
      <c r="J5935" t="s">
        <v>31</v>
      </c>
    </row>
    <row r="5936" spans="2:10" x14ac:dyDescent="0.2">
      <c r="B5936" t="s">
        <v>19768</v>
      </c>
      <c r="C5936" t="s">
        <v>7372</v>
      </c>
      <c r="E5936" t="s">
        <v>5986</v>
      </c>
    </row>
    <row r="5937" spans="2:10" x14ac:dyDescent="0.2">
      <c r="B5937" t="s">
        <v>19768</v>
      </c>
      <c r="C5937" t="s">
        <v>7372</v>
      </c>
      <c r="E5937" t="s">
        <v>5639</v>
      </c>
    </row>
    <row r="5938" spans="2:10" x14ac:dyDescent="0.2">
      <c r="B5938" t="s">
        <v>19768</v>
      </c>
      <c r="C5938" t="s">
        <v>7372</v>
      </c>
      <c r="E5938" t="s">
        <v>5689</v>
      </c>
      <c r="J5938" t="s">
        <v>31</v>
      </c>
    </row>
    <row r="5939" spans="2:10" x14ac:dyDescent="0.2">
      <c r="B5939" t="s">
        <v>19768</v>
      </c>
      <c r="C5939" t="s">
        <v>7372</v>
      </c>
      <c r="E5939" t="s">
        <v>5672</v>
      </c>
    </row>
    <row r="5940" spans="2:10" x14ac:dyDescent="0.2">
      <c r="B5940" t="s">
        <v>19768</v>
      </c>
      <c r="C5940" t="s">
        <v>7372</v>
      </c>
      <c r="E5940" t="s">
        <v>6026</v>
      </c>
    </row>
    <row r="5941" spans="2:10" x14ac:dyDescent="0.2">
      <c r="B5941" t="s">
        <v>19768</v>
      </c>
      <c r="C5941" t="s">
        <v>7372</v>
      </c>
      <c r="E5941" t="s">
        <v>6027</v>
      </c>
    </row>
    <row r="5942" spans="2:10" x14ac:dyDescent="0.2">
      <c r="B5942" t="s">
        <v>19768</v>
      </c>
      <c r="C5942" t="s">
        <v>7372</v>
      </c>
      <c r="E5942" t="s">
        <v>5990</v>
      </c>
    </row>
    <row r="5943" spans="2:10" x14ac:dyDescent="0.2">
      <c r="B5943" t="s">
        <v>19768</v>
      </c>
      <c r="C5943" t="s">
        <v>7372</v>
      </c>
      <c r="E5943" t="s">
        <v>5644</v>
      </c>
    </row>
    <row r="5944" spans="2:10" x14ac:dyDescent="0.2">
      <c r="B5944" t="s">
        <v>19768</v>
      </c>
      <c r="C5944" t="s">
        <v>7372</v>
      </c>
      <c r="E5944" t="s">
        <v>6028</v>
      </c>
    </row>
    <row r="5945" spans="2:10" x14ac:dyDescent="0.2">
      <c r="B5945" t="s">
        <v>19768</v>
      </c>
      <c r="C5945" t="s">
        <v>7372</v>
      </c>
      <c r="E5945" t="s">
        <v>5991</v>
      </c>
    </row>
    <row r="5946" spans="2:10" x14ac:dyDescent="0.2">
      <c r="B5946" t="s">
        <v>19768</v>
      </c>
      <c r="C5946" t="s">
        <v>7372</v>
      </c>
      <c r="E5946" t="s">
        <v>5992</v>
      </c>
    </row>
    <row r="5947" spans="2:10" x14ac:dyDescent="0.2">
      <c r="B5947" t="s">
        <v>19768</v>
      </c>
      <c r="C5947" t="s">
        <v>7372</v>
      </c>
      <c r="E5947" t="s">
        <v>5993</v>
      </c>
      <c r="J5947" t="s">
        <v>31</v>
      </c>
    </row>
    <row r="5948" spans="2:10" x14ac:dyDescent="0.2">
      <c r="B5948" t="s">
        <v>19768</v>
      </c>
      <c r="C5948" t="s">
        <v>7372</v>
      </c>
      <c r="E5948" t="s">
        <v>5741</v>
      </c>
      <c r="J5948" t="s">
        <v>31</v>
      </c>
    </row>
    <row r="5949" spans="2:10" x14ac:dyDescent="0.2">
      <c r="B5949" t="s">
        <v>19768</v>
      </c>
      <c r="C5949" t="s">
        <v>7372</v>
      </c>
      <c r="E5949" t="s">
        <v>6029</v>
      </c>
    </row>
    <row r="5950" spans="2:10" x14ac:dyDescent="0.2">
      <c r="B5950" t="s">
        <v>19768</v>
      </c>
      <c r="C5950" t="s">
        <v>7372</v>
      </c>
      <c r="E5950" t="s">
        <v>6030</v>
      </c>
    </row>
    <row r="5951" spans="2:10" x14ac:dyDescent="0.2">
      <c r="B5951" t="s">
        <v>19768</v>
      </c>
      <c r="C5951" t="s">
        <v>7372</v>
      </c>
      <c r="E5951" t="s">
        <v>6387</v>
      </c>
    </row>
    <row r="5952" spans="2:10" x14ac:dyDescent="0.2">
      <c r="B5952" t="s">
        <v>19768</v>
      </c>
      <c r="C5952" t="s">
        <v>7372</v>
      </c>
      <c r="E5952" t="s">
        <v>6388</v>
      </c>
    </row>
    <row r="5953" spans="2:10" x14ac:dyDescent="0.2">
      <c r="B5953" t="s">
        <v>19768</v>
      </c>
      <c r="C5953" t="s">
        <v>7372</v>
      </c>
      <c r="E5953" t="s">
        <v>5654</v>
      </c>
    </row>
    <row r="5954" spans="2:10" x14ac:dyDescent="0.2">
      <c r="B5954" t="s">
        <v>19768</v>
      </c>
      <c r="C5954" t="s">
        <v>7372</v>
      </c>
      <c r="E5954" t="s">
        <v>5994</v>
      </c>
    </row>
    <row r="5955" spans="2:10" x14ac:dyDescent="0.2">
      <c r="B5955" t="s">
        <v>19768</v>
      </c>
      <c r="C5955" t="s">
        <v>7372</v>
      </c>
      <c r="E5955" t="s">
        <v>5657</v>
      </c>
    </row>
    <row r="5956" spans="2:10" x14ac:dyDescent="0.2">
      <c r="B5956" t="s">
        <v>19768</v>
      </c>
      <c r="C5956" t="s">
        <v>7372</v>
      </c>
      <c r="E5956" t="s">
        <v>6389</v>
      </c>
    </row>
    <row r="5957" spans="2:10" x14ac:dyDescent="0.2">
      <c r="B5957" t="s">
        <v>19768</v>
      </c>
      <c r="C5957" t="s">
        <v>7372</v>
      </c>
      <c r="E5957" t="s">
        <v>6390</v>
      </c>
    </row>
    <row r="5958" spans="2:10" x14ac:dyDescent="0.2">
      <c r="B5958" t="s">
        <v>19768</v>
      </c>
      <c r="C5958" t="s">
        <v>7372</v>
      </c>
      <c r="E5958" t="s">
        <v>6391</v>
      </c>
      <c r="J5958" t="s">
        <v>31</v>
      </c>
    </row>
    <row r="5959" spans="2:10" x14ac:dyDescent="0.2">
      <c r="B5959" t="s">
        <v>19768</v>
      </c>
      <c r="C5959" t="s">
        <v>7372</v>
      </c>
      <c r="E5959" t="s">
        <v>6392</v>
      </c>
    </row>
    <row r="5960" spans="2:10" x14ac:dyDescent="0.2">
      <c r="B5960" t="s">
        <v>19768</v>
      </c>
      <c r="C5960" t="s">
        <v>7372</v>
      </c>
      <c r="E5960" t="s">
        <v>6393</v>
      </c>
    </row>
    <row r="5961" spans="2:10" x14ac:dyDescent="0.2">
      <c r="B5961" t="s">
        <v>19768</v>
      </c>
      <c r="C5961" t="s">
        <v>7372</v>
      </c>
      <c r="E5961" t="s">
        <v>6032</v>
      </c>
    </row>
    <row r="5962" spans="2:10" x14ac:dyDescent="0.2">
      <c r="B5962" t="s">
        <v>19768</v>
      </c>
      <c r="C5962" t="s">
        <v>7372</v>
      </c>
      <c r="E5962" t="s">
        <v>5995</v>
      </c>
    </row>
    <row r="5963" spans="2:10" x14ac:dyDescent="0.2">
      <c r="B5963" t="s">
        <v>19768</v>
      </c>
      <c r="C5963" t="s">
        <v>7372</v>
      </c>
      <c r="E5963" t="s">
        <v>5715</v>
      </c>
    </row>
    <row r="5964" spans="2:10" x14ac:dyDescent="0.2">
      <c r="B5964" t="s">
        <v>19768</v>
      </c>
      <c r="C5964" t="s">
        <v>7372</v>
      </c>
      <c r="E5964" t="s">
        <v>5996</v>
      </c>
    </row>
    <row r="5965" spans="2:10" x14ac:dyDescent="0.2">
      <c r="B5965" t="s">
        <v>19768</v>
      </c>
      <c r="C5965" t="s">
        <v>7372</v>
      </c>
      <c r="E5965" t="s">
        <v>5997</v>
      </c>
    </row>
    <row r="5966" spans="2:10" x14ac:dyDescent="0.2">
      <c r="B5966" t="s">
        <v>19768</v>
      </c>
      <c r="C5966" t="s">
        <v>7372</v>
      </c>
      <c r="E5966" t="s">
        <v>5998</v>
      </c>
    </row>
    <row r="5967" spans="2:10" x14ac:dyDescent="0.2">
      <c r="B5967" t="s">
        <v>19768</v>
      </c>
      <c r="C5967" t="s">
        <v>7372</v>
      </c>
      <c r="E5967" t="s">
        <v>5999</v>
      </c>
      <c r="J5967" t="s">
        <v>31</v>
      </c>
    </row>
    <row r="5968" spans="2:10" x14ac:dyDescent="0.2">
      <c r="B5968" t="s">
        <v>19768</v>
      </c>
      <c r="C5968" t="s">
        <v>7372</v>
      </c>
      <c r="E5968" t="s">
        <v>6000</v>
      </c>
    </row>
    <row r="5969" spans="2:10" x14ac:dyDescent="0.2">
      <c r="B5969" t="s">
        <v>19768</v>
      </c>
      <c r="C5969" t="s">
        <v>7372</v>
      </c>
      <c r="E5969" t="s">
        <v>5698</v>
      </c>
      <c r="J5969" t="s">
        <v>31</v>
      </c>
    </row>
    <row r="5970" spans="2:10" x14ac:dyDescent="0.2">
      <c r="B5970" t="s">
        <v>19768</v>
      </c>
      <c r="C5970" t="s">
        <v>7372</v>
      </c>
      <c r="E5970" t="s">
        <v>5788</v>
      </c>
      <c r="J5970" t="s">
        <v>31</v>
      </c>
    </row>
    <row r="5971" spans="2:10" x14ac:dyDescent="0.2">
      <c r="B5971" t="s">
        <v>19768</v>
      </c>
      <c r="C5971" t="s">
        <v>7497</v>
      </c>
      <c r="E5971" t="s">
        <v>5676</v>
      </c>
    </row>
    <row r="5972" spans="2:10" x14ac:dyDescent="0.2">
      <c r="B5972" t="s">
        <v>19768</v>
      </c>
      <c r="C5972" t="s">
        <v>7497</v>
      </c>
      <c r="E5972" t="s">
        <v>5677</v>
      </c>
      <c r="J5972" t="s">
        <v>31</v>
      </c>
    </row>
    <row r="5973" spans="2:10" x14ac:dyDescent="0.2">
      <c r="B5973" t="s">
        <v>19768</v>
      </c>
      <c r="C5973" t="s">
        <v>7497</v>
      </c>
      <c r="E5973" t="s">
        <v>5670</v>
      </c>
      <c r="J5973" t="s">
        <v>31</v>
      </c>
    </row>
    <row r="5974" spans="2:10" x14ac:dyDescent="0.2">
      <c r="B5974" t="s">
        <v>19768</v>
      </c>
      <c r="C5974" t="s">
        <v>7497</v>
      </c>
      <c r="E5974" t="s">
        <v>5633</v>
      </c>
    </row>
    <row r="5975" spans="2:10" x14ac:dyDescent="0.2">
      <c r="B5975" t="s">
        <v>19768</v>
      </c>
      <c r="C5975" t="s">
        <v>7497</v>
      </c>
      <c r="E5975" t="s">
        <v>5636</v>
      </c>
      <c r="J5975" t="s">
        <v>31</v>
      </c>
    </row>
    <row r="5976" spans="2:10" x14ac:dyDescent="0.2">
      <c r="B5976" t="s">
        <v>19768</v>
      </c>
      <c r="C5976" t="s">
        <v>7497</v>
      </c>
      <c r="E5976" t="s">
        <v>5639</v>
      </c>
    </row>
    <row r="5977" spans="2:10" x14ac:dyDescent="0.2">
      <c r="B5977" t="s">
        <v>19768</v>
      </c>
      <c r="C5977" t="s">
        <v>7497</v>
      </c>
      <c r="E5977" t="s">
        <v>5672</v>
      </c>
    </row>
    <row r="5978" spans="2:10" x14ac:dyDescent="0.2">
      <c r="B5978" t="s">
        <v>19768</v>
      </c>
      <c r="C5978" t="s">
        <v>7497</v>
      </c>
      <c r="E5978" t="s">
        <v>5644</v>
      </c>
    </row>
    <row r="5979" spans="2:10" x14ac:dyDescent="0.2">
      <c r="B5979" t="s">
        <v>19768</v>
      </c>
      <c r="C5979" t="s">
        <v>7497</v>
      </c>
      <c r="E5979" t="s">
        <v>5675</v>
      </c>
      <c r="J5979" t="s">
        <v>31</v>
      </c>
    </row>
    <row r="5980" spans="2:10" x14ac:dyDescent="0.2">
      <c r="B5980" t="s">
        <v>19768</v>
      </c>
      <c r="C5980" t="s">
        <v>7497</v>
      </c>
      <c r="E5980" t="s">
        <v>5654</v>
      </c>
    </row>
    <row r="5981" spans="2:10" x14ac:dyDescent="0.2">
      <c r="B5981" t="s">
        <v>19768</v>
      </c>
      <c r="C5981" t="s">
        <v>7497</v>
      </c>
      <c r="E5981" t="s">
        <v>5657</v>
      </c>
    </row>
    <row r="5982" spans="2:10" x14ac:dyDescent="0.2">
      <c r="B5982" t="s">
        <v>19768</v>
      </c>
      <c r="C5982" t="s">
        <v>7497</v>
      </c>
      <c r="E5982" t="s">
        <v>5742</v>
      </c>
      <c r="J5982" t="s">
        <v>31</v>
      </c>
    </row>
    <row r="5983" spans="2:10" x14ac:dyDescent="0.2">
      <c r="B5983" t="s">
        <v>19768</v>
      </c>
      <c r="C5983" t="s">
        <v>7497</v>
      </c>
      <c r="E5983" t="s">
        <v>5662</v>
      </c>
    </row>
    <row r="5984" spans="2:10" x14ac:dyDescent="0.2">
      <c r="B5984" t="s">
        <v>19768</v>
      </c>
      <c r="C5984" t="s">
        <v>7306</v>
      </c>
      <c r="E5984" t="s">
        <v>5676</v>
      </c>
    </row>
    <row r="5985" spans="2:10" x14ac:dyDescent="0.2">
      <c r="B5985" t="s">
        <v>19768</v>
      </c>
      <c r="C5985" t="s">
        <v>7306</v>
      </c>
      <c r="E5985" t="s">
        <v>5677</v>
      </c>
      <c r="J5985" t="s">
        <v>31</v>
      </c>
    </row>
    <row r="5986" spans="2:10" x14ac:dyDescent="0.2">
      <c r="B5986" t="s">
        <v>19768</v>
      </c>
      <c r="C5986" t="s">
        <v>7306</v>
      </c>
      <c r="E5986" t="s">
        <v>5668</v>
      </c>
      <c r="J5986" t="s">
        <v>31</v>
      </c>
    </row>
    <row r="5987" spans="2:10" x14ac:dyDescent="0.2">
      <c r="B5987" t="s">
        <v>19768</v>
      </c>
      <c r="C5987" t="s">
        <v>7306</v>
      </c>
      <c r="E5987" t="s">
        <v>5670</v>
      </c>
      <c r="J5987" t="s">
        <v>31</v>
      </c>
    </row>
    <row r="5988" spans="2:10" x14ac:dyDescent="0.2">
      <c r="B5988" t="s">
        <v>19768</v>
      </c>
      <c r="C5988" t="s">
        <v>7306</v>
      </c>
      <c r="E5988" t="s">
        <v>5739</v>
      </c>
      <c r="J5988" t="s">
        <v>31</v>
      </c>
    </row>
    <row r="5989" spans="2:10" x14ac:dyDescent="0.2">
      <c r="B5989" t="s">
        <v>19768</v>
      </c>
      <c r="C5989" t="s">
        <v>7306</v>
      </c>
      <c r="E5989" t="s">
        <v>5636</v>
      </c>
      <c r="J5989" t="s">
        <v>31</v>
      </c>
    </row>
    <row r="5990" spans="2:10" x14ac:dyDescent="0.2">
      <c r="B5990" t="s">
        <v>19768</v>
      </c>
      <c r="C5990" t="s">
        <v>7306</v>
      </c>
      <c r="E5990" t="s">
        <v>5639</v>
      </c>
    </row>
    <row r="5991" spans="2:10" x14ac:dyDescent="0.2">
      <c r="B5991" t="s">
        <v>19768</v>
      </c>
      <c r="C5991" t="s">
        <v>7306</v>
      </c>
      <c r="E5991" t="s">
        <v>5672</v>
      </c>
    </row>
    <row r="5992" spans="2:10" x14ac:dyDescent="0.2">
      <c r="B5992" t="s">
        <v>19768</v>
      </c>
      <c r="C5992" t="s">
        <v>7306</v>
      </c>
      <c r="E5992" t="s">
        <v>5644</v>
      </c>
    </row>
    <row r="5993" spans="2:10" x14ac:dyDescent="0.2">
      <c r="B5993" t="s">
        <v>19768</v>
      </c>
      <c r="C5993" t="s">
        <v>7306</v>
      </c>
      <c r="E5993" t="s">
        <v>6006</v>
      </c>
    </row>
    <row r="5994" spans="2:10" x14ac:dyDescent="0.2">
      <c r="B5994" t="s">
        <v>19768</v>
      </c>
      <c r="C5994" t="s">
        <v>7306</v>
      </c>
      <c r="E5994" t="s">
        <v>5675</v>
      </c>
      <c r="J5994" t="s">
        <v>31</v>
      </c>
    </row>
    <row r="5995" spans="2:10" x14ac:dyDescent="0.2">
      <c r="B5995" t="s">
        <v>19768</v>
      </c>
      <c r="C5995" t="s">
        <v>7306</v>
      </c>
      <c r="E5995" t="s">
        <v>5741</v>
      </c>
      <c r="J5995" t="s">
        <v>31</v>
      </c>
    </row>
    <row r="5996" spans="2:10" x14ac:dyDescent="0.2">
      <c r="B5996" t="s">
        <v>19768</v>
      </c>
      <c r="C5996" t="s">
        <v>7306</v>
      </c>
      <c r="E5996" t="s">
        <v>5654</v>
      </c>
    </row>
    <row r="5997" spans="2:10" x14ac:dyDescent="0.2">
      <c r="B5997" t="s">
        <v>19768</v>
      </c>
      <c r="C5997" t="s">
        <v>7306</v>
      </c>
      <c r="E5997" t="s">
        <v>5657</v>
      </c>
    </row>
    <row r="5998" spans="2:10" x14ac:dyDescent="0.2">
      <c r="B5998" t="s">
        <v>19768</v>
      </c>
      <c r="C5998" t="s">
        <v>7306</v>
      </c>
      <c r="E5998" t="s">
        <v>5742</v>
      </c>
      <c r="J5998" t="s">
        <v>31</v>
      </c>
    </row>
    <row r="5999" spans="2:10" x14ac:dyDescent="0.2">
      <c r="B5999" t="s">
        <v>19768</v>
      </c>
      <c r="C5999" t="s">
        <v>7306</v>
      </c>
      <c r="E5999" t="s">
        <v>5662</v>
      </c>
    </row>
    <row r="6000" spans="2:10" x14ac:dyDescent="0.2">
      <c r="B6000" t="s">
        <v>19768</v>
      </c>
      <c r="C6000" t="s">
        <v>7306</v>
      </c>
      <c r="E6000" t="s">
        <v>5698</v>
      </c>
      <c r="J6000" t="s">
        <v>31</v>
      </c>
    </row>
    <row r="6001" spans="2:10" x14ac:dyDescent="0.2">
      <c r="B6001" t="s">
        <v>19768</v>
      </c>
      <c r="C6001" t="s">
        <v>16443</v>
      </c>
      <c r="E6001" t="s">
        <v>5670</v>
      </c>
      <c r="J6001" t="s">
        <v>31</v>
      </c>
    </row>
    <row r="6002" spans="2:10" x14ac:dyDescent="0.2">
      <c r="B6002" t="s">
        <v>19768</v>
      </c>
      <c r="C6002" t="s">
        <v>16443</v>
      </c>
      <c r="E6002" t="s">
        <v>5708</v>
      </c>
      <c r="J6002" t="s">
        <v>31</v>
      </c>
    </row>
    <row r="6003" spans="2:10" x14ac:dyDescent="0.2">
      <c r="B6003" t="s">
        <v>19768</v>
      </c>
      <c r="C6003" t="s">
        <v>16444</v>
      </c>
      <c r="E6003" t="s">
        <v>6046</v>
      </c>
    </row>
    <row r="6004" spans="2:10" x14ac:dyDescent="0.2">
      <c r="B6004" t="s">
        <v>19768</v>
      </c>
      <c r="C6004" t="s">
        <v>16444</v>
      </c>
      <c r="E6004" t="s">
        <v>5629</v>
      </c>
    </row>
    <row r="6005" spans="2:10" x14ac:dyDescent="0.2">
      <c r="B6005" t="s">
        <v>19768</v>
      </c>
      <c r="C6005" t="s">
        <v>16444</v>
      </c>
      <c r="E6005" t="s">
        <v>5645</v>
      </c>
    </row>
    <row r="6006" spans="2:10" x14ac:dyDescent="0.2">
      <c r="B6006" t="s">
        <v>19768</v>
      </c>
      <c r="C6006" t="s">
        <v>7644</v>
      </c>
      <c r="E6006" t="s">
        <v>5617</v>
      </c>
    </row>
    <row r="6007" spans="2:10" x14ac:dyDescent="0.2">
      <c r="B6007" t="s">
        <v>19768</v>
      </c>
      <c r="C6007" t="s">
        <v>7644</v>
      </c>
      <c r="E6007" t="s">
        <v>5620</v>
      </c>
      <c r="J6007" t="s">
        <v>31</v>
      </c>
    </row>
    <row r="6008" spans="2:10" x14ac:dyDescent="0.2">
      <c r="B6008" t="s">
        <v>19768</v>
      </c>
      <c r="C6008" t="s">
        <v>7644</v>
      </c>
      <c r="E6008" t="s">
        <v>6139</v>
      </c>
    </row>
    <row r="6009" spans="2:10" x14ac:dyDescent="0.2">
      <c r="B6009" t="s">
        <v>19768</v>
      </c>
      <c r="C6009" t="s">
        <v>7644</v>
      </c>
      <c r="E6009" t="s">
        <v>5670</v>
      </c>
      <c r="J6009" t="s">
        <v>31</v>
      </c>
    </row>
    <row r="6010" spans="2:10" x14ac:dyDescent="0.2">
      <c r="B6010" t="s">
        <v>19768</v>
      </c>
      <c r="C6010" t="s">
        <v>7644</v>
      </c>
      <c r="E6010" t="s">
        <v>5627</v>
      </c>
    </row>
    <row r="6011" spans="2:10" x14ac:dyDescent="0.2">
      <c r="B6011" t="s">
        <v>19768</v>
      </c>
      <c r="C6011" t="s">
        <v>7644</v>
      </c>
      <c r="E6011" t="s">
        <v>6394</v>
      </c>
    </row>
    <row r="6012" spans="2:10" x14ac:dyDescent="0.2">
      <c r="B6012" t="s">
        <v>19768</v>
      </c>
      <c r="C6012" t="s">
        <v>7644</v>
      </c>
      <c r="E6012" t="s">
        <v>5749</v>
      </c>
    </row>
    <row r="6013" spans="2:10" x14ac:dyDescent="0.2">
      <c r="B6013" t="s">
        <v>19768</v>
      </c>
      <c r="C6013" t="s">
        <v>7644</v>
      </c>
      <c r="E6013" t="s">
        <v>5636</v>
      </c>
      <c r="J6013" t="s">
        <v>31</v>
      </c>
    </row>
    <row r="6014" spans="2:10" x14ac:dyDescent="0.2">
      <c r="B6014" t="s">
        <v>19768</v>
      </c>
      <c r="C6014" t="s">
        <v>7644</v>
      </c>
      <c r="E6014" t="s">
        <v>6140</v>
      </c>
    </row>
    <row r="6015" spans="2:10" x14ac:dyDescent="0.2">
      <c r="B6015" t="s">
        <v>19768</v>
      </c>
      <c r="C6015" t="s">
        <v>7644</v>
      </c>
      <c r="E6015" t="s">
        <v>6141</v>
      </c>
      <c r="J6015" t="s">
        <v>31</v>
      </c>
    </row>
    <row r="6016" spans="2:10" x14ac:dyDescent="0.2">
      <c r="B6016" t="s">
        <v>19768</v>
      </c>
      <c r="C6016" t="s">
        <v>7644</v>
      </c>
      <c r="E6016" t="s">
        <v>5729</v>
      </c>
      <c r="J6016" t="s">
        <v>31</v>
      </c>
    </row>
    <row r="6017" spans="2:10" x14ac:dyDescent="0.2">
      <c r="B6017" t="s">
        <v>19768</v>
      </c>
      <c r="C6017" t="s">
        <v>7644</v>
      </c>
      <c r="E6017" t="s">
        <v>5642</v>
      </c>
    </row>
    <row r="6018" spans="2:10" x14ac:dyDescent="0.2">
      <c r="B6018" t="s">
        <v>19768</v>
      </c>
      <c r="C6018" t="s">
        <v>7644</v>
      </c>
      <c r="E6018" t="s">
        <v>5643</v>
      </c>
      <c r="J6018" t="s">
        <v>31</v>
      </c>
    </row>
    <row r="6019" spans="2:10" x14ac:dyDescent="0.2">
      <c r="B6019" t="s">
        <v>19768</v>
      </c>
      <c r="C6019" t="s">
        <v>7644</v>
      </c>
      <c r="E6019" t="s">
        <v>5644</v>
      </c>
    </row>
    <row r="6020" spans="2:10" x14ac:dyDescent="0.2">
      <c r="B6020" t="s">
        <v>19768</v>
      </c>
      <c r="C6020" t="s">
        <v>7644</v>
      </c>
      <c r="E6020" t="s">
        <v>6238</v>
      </c>
    </row>
    <row r="6021" spans="2:10" x14ac:dyDescent="0.2">
      <c r="B6021" t="s">
        <v>19768</v>
      </c>
      <c r="C6021" t="s">
        <v>7644</v>
      </c>
      <c r="E6021" t="s">
        <v>5645</v>
      </c>
    </row>
    <row r="6022" spans="2:10" x14ac:dyDescent="0.2">
      <c r="B6022" t="s">
        <v>19768</v>
      </c>
      <c r="C6022" t="s">
        <v>7644</v>
      </c>
      <c r="E6022" t="s">
        <v>5675</v>
      </c>
      <c r="J6022" t="s">
        <v>31</v>
      </c>
    </row>
    <row r="6023" spans="2:10" x14ac:dyDescent="0.2">
      <c r="B6023" t="s">
        <v>19768</v>
      </c>
      <c r="C6023" t="s">
        <v>7644</v>
      </c>
      <c r="E6023" t="s">
        <v>6057</v>
      </c>
    </row>
    <row r="6024" spans="2:10" x14ac:dyDescent="0.2">
      <c r="B6024" t="s">
        <v>19768</v>
      </c>
      <c r="C6024" t="s">
        <v>7644</v>
      </c>
      <c r="E6024" t="s">
        <v>5647</v>
      </c>
    </row>
    <row r="6025" spans="2:10" x14ac:dyDescent="0.2">
      <c r="B6025" t="s">
        <v>19768</v>
      </c>
      <c r="C6025" t="s">
        <v>7644</v>
      </c>
      <c r="E6025" t="s">
        <v>5650</v>
      </c>
      <c r="J6025" t="s">
        <v>31</v>
      </c>
    </row>
    <row r="6026" spans="2:10" x14ac:dyDescent="0.2">
      <c r="B6026" t="s">
        <v>19768</v>
      </c>
      <c r="C6026" t="s">
        <v>7644</v>
      </c>
      <c r="E6026" t="s">
        <v>5651</v>
      </c>
    </row>
    <row r="6027" spans="2:10" x14ac:dyDescent="0.2">
      <c r="B6027" t="s">
        <v>19768</v>
      </c>
      <c r="C6027" t="s">
        <v>7644</v>
      </c>
      <c r="E6027" t="s">
        <v>5652</v>
      </c>
    </row>
    <row r="6028" spans="2:10" x14ac:dyDescent="0.2">
      <c r="B6028" t="s">
        <v>19768</v>
      </c>
      <c r="C6028" t="s">
        <v>7644</v>
      </c>
      <c r="E6028" t="s">
        <v>5653</v>
      </c>
    </row>
    <row r="6029" spans="2:10" x14ac:dyDescent="0.2">
      <c r="B6029" t="s">
        <v>19768</v>
      </c>
      <c r="C6029" t="s">
        <v>7644</v>
      </c>
      <c r="E6029" t="s">
        <v>5654</v>
      </c>
    </row>
    <row r="6030" spans="2:10" x14ac:dyDescent="0.2">
      <c r="B6030" t="s">
        <v>19768</v>
      </c>
      <c r="C6030" t="s">
        <v>7644</v>
      </c>
      <c r="E6030" t="s">
        <v>6142</v>
      </c>
    </row>
    <row r="6031" spans="2:10" x14ac:dyDescent="0.2">
      <c r="B6031" t="s">
        <v>19768</v>
      </c>
      <c r="C6031" t="s">
        <v>7750</v>
      </c>
      <c r="E6031" t="s">
        <v>5676</v>
      </c>
    </row>
    <row r="6032" spans="2:10" x14ac:dyDescent="0.2">
      <c r="B6032" t="s">
        <v>19768</v>
      </c>
      <c r="C6032" t="s">
        <v>7750</v>
      </c>
      <c r="E6032" t="s">
        <v>5677</v>
      </c>
      <c r="J6032" t="s">
        <v>31</v>
      </c>
    </row>
    <row r="6033" spans="2:10" x14ac:dyDescent="0.2">
      <c r="B6033" t="s">
        <v>19768</v>
      </c>
      <c r="C6033" t="s">
        <v>7750</v>
      </c>
      <c r="E6033" t="s">
        <v>5671</v>
      </c>
      <c r="J6033" t="s">
        <v>31</v>
      </c>
    </row>
    <row r="6034" spans="2:10" x14ac:dyDescent="0.2">
      <c r="B6034" t="s">
        <v>19768</v>
      </c>
      <c r="C6034" t="s">
        <v>7750</v>
      </c>
      <c r="E6034" t="s">
        <v>6190</v>
      </c>
    </row>
    <row r="6035" spans="2:10" x14ac:dyDescent="0.2">
      <c r="B6035" t="s">
        <v>19768</v>
      </c>
      <c r="C6035" t="s">
        <v>7750</v>
      </c>
      <c r="E6035" t="s">
        <v>6191</v>
      </c>
    </row>
    <row r="6036" spans="2:10" x14ac:dyDescent="0.2">
      <c r="B6036" t="s">
        <v>19768</v>
      </c>
      <c r="C6036" t="s">
        <v>7750</v>
      </c>
      <c r="E6036" t="s">
        <v>5685</v>
      </c>
      <c r="J6036" t="s">
        <v>31</v>
      </c>
    </row>
    <row r="6037" spans="2:10" x14ac:dyDescent="0.2">
      <c r="B6037" t="s">
        <v>19768</v>
      </c>
      <c r="C6037" t="s">
        <v>7750</v>
      </c>
      <c r="E6037" t="s">
        <v>5686</v>
      </c>
    </row>
    <row r="6038" spans="2:10" x14ac:dyDescent="0.2">
      <c r="B6038" t="s">
        <v>19768</v>
      </c>
      <c r="C6038" t="s">
        <v>7750</v>
      </c>
      <c r="E6038" t="s">
        <v>5636</v>
      </c>
      <c r="J6038" t="s">
        <v>31</v>
      </c>
    </row>
    <row r="6039" spans="2:10" x14ac:dyDescent="0.2">
      <c r="B6039" t="s">
        <v>19768</v>
      </c>
      <c r="C6039" t="s">
        <v>7750</v>
      </c>
      <c r="E6039" t="s">
        <v>5793</v>
      </c>
    </row>
    <row r="6040" spans="2:10" x14ac:dyDescent="0.2">
      <c r="B6040" t="s">
        <v>19768</v>
      </c>
      <c r="C6040" t="s">
        <v>7750</v>
      </c>
      <c r="E6040" t="s">
        <v>5639</v>
      </c>
    </row>
    <row r="6041" spans="2:10" x14ac:dyDescent="0.2">
      <c r="B6041" t="s">
        <v>19768</v>
      </c>
      <c r="C6041" t="s">
        <v>7750</v>
      </c>
      <c r="E6041" t="s">
        <v>5689</v>
      </c>
      <c r="J6041" t="s">
        <v>31</v>
      </c>
    </row>
    <row r="6042" spans="2:10" x14ac:dyDescent="0.2">
      <c r="B6042" t="s">
        <v>19768</v>
      </c>
      <c r="C6042" t="s">
        <v>7750</v>
      </c>
      <c r="E6042" t="s">
        <v>5672</v>
      </c>
    </row>
    <row r="6043" spans="2:10" x14ac:dyDescent="0.2">
      <c r="B6043" t="s">
        <v>19768</v>
      </c>
      <c r="C6043" t="s">
        <v>7750</v>
      </c>
      <c r="E6043" t="s">
        <v>5690</v>
      </c>
      <c r="J6043" t="s">
        <v>31</v>
      </c>
    </row>
    <row r="6044" spans="2:10" x14ac:dyDescent="0.2">
      <c r="B6044" t="s">
        <v>19768</v>
      </c>
      <c r="C6044" t="s">
        <v>7750</v>
      </c>
      <c r="E6044" t="s">
        <v>5644</v>
      </c>
    </row>
    <row r="6045" spans="2:10" x14ac:dyDescent="0.2">
      <c r="B6045" t="s">
        <v>19768</v>
      </c>
      <c r="C6045" t="s">
        <v>7750</v>
      </c>
      <c r="E6045" t="s">
        <v>5956</v>
      </c>
      <c r="J6045" t="s">
        <v>31</v>
      </c>
    </row>
    <row r="6046" spans="2:10" x14ac:dyDescent="0.2">
      <c r="B6046" t="s">
        <v>19768</v>
      </c>
      <c r="C6046" t="s">
        <v>7750</v>
      </c>
      <c r="E6046" t="s">
        <v>5741</v>
      </c>
      <c r="J6046" t="s">
        <v>31</v>
      </c>
    </row>
    <row r="6047" spans="2:10" x14ac:dyDescent="0.2">
      <c r="B6047" t="s">
        <v>19768</v>
      </c>
      <c r="C6047" t="s">
        <v>7750</v>
      </c>
      <c r="E6047" t="s">
        <v>5654</v>
      </c>
    </row>
    <row r="6048" spans="2:10" x14ac:dyDescent="0.2">
      <c r="B6048" t="s">
        <v>19768</v>
      </c>
      <c r="C6048" t="s">
        <v>7750</v>
      </c>
      <c r="E6048" t="s">
        <v>5657</v>
      </c>
    </row>
    <row r="6049" spans="2:10" x14ac:dyDescent="0.2">
      <c r="B6049" t="s">
        <v>19768</v>
      </c>
      <c r="C6049" t="s">
        <v>7750</v>
      </c>
      <c r="E6049" t="s">
        <v>5809</v>
      </c>
    </row>
    <row r="6050" spans="2:10" x14ac:dyDescent="0.2">
      <c r="B6050" t="s">
        <v>19768</v>
      </c>
      <c r="C6050" t="s">
        <v>7750</v>
      </c>
      <c r="E6050" t="s">
        <v>6192</v>
      </c>
    </row>
    <row r="6051" spans="2:10" x14ac:dyDescent="0.2">
      <c r="B6051" t="s">
        <v>19768</v>
      </c>
      <c r="C6051" t="s">
        <v>7750</v>
      </c>
      <c r="E6051" t="s">
        <v>6193</v>
      </c>
    </row>
    <row r="6052" spans="2:10" x14ac:dyDescent="0.2">
      <c r="B6052" t="s">
        <v>19768</v>
      </c>
      <c r="C6052" t="s">
        <v>7750</v>
      </c>
      <c r="E6052" t="s">
        <v>6395</v>
      </c>
      <c r="J6052" t="s">
        <v>31</v>
      </c>
    </row>
    <row r="6053" spans="2:10" x14ac:dyDescent="0.2">
      <c r="B6053" t="s">
        <v>19768</v>
      </c>
      <c r="C6053" t="s">
        <v>7750</v>
      </c>
      <c r="E6053" t="s">
        <v>6396</v>
      </c>
      <c r="J6053" t="s">
        <v>31</v>
      </c>
    </row>
    <row r="6054" spans="2:10" x14ac:dyDescent="0.2">
      <c r="B6054" t="s">
        <v>19768</v>
      </c>
      <c r="C6054" t="s">
        <v>7335</v>
      </c>
      <c r="E6054" t="s">
        <v>5869</v>
      </c>
    </row>
    <row r="6055" spans="2:10" x14ac:dyDescent="0.2">
      <c r="B6055" t="s">
        <v>19768</v>
      </c>
      <c r="C6055" t="s">
        <v>7335</v>
      </c>
      <c r="E6055" t="s">
        <v>5870</v>
      </c>
    </row>
    <row r="6056" spans="2:10" x14ac:dyDescent="0.2">
      <c r="B6056" t="s">
        <v>19768</v>
      </c>
      <c r="C6056" t="s">
        <v>7335</v>
      </c>
      <c r="E6056" t="s">
        <v>5871</v>
      </c>
    </row>
    <row r="6057" spans="2:10" x14ac:dyDescent="0.2">
      <c r="B6057" t="s">
        <v>19768</v>
      </c>
      <c r="C6057" t="s">
        <v>7335</v>
      </c>
      <c r="E6057" t="s">
        <v>5872</v>
      </c>
    </row>
    <row r="6058" spans="2:10" x14ac:dyDescent="0.2">
      <c r="B6058" t="s">
        <v>19768</v>
      </c>
      <c r="C6058" t="s">
        <v>7335</v>
      </c>
      <c r="E6058" t="s">
        <v>6397</v>
      </c>
    </row>
    <row r="6059" spans="2:10" x14ac:dyDescent="0.2">
      <c r="B6059" t="s">
        <v>19768</v>
      </c>
      <c r="C6059" t="s">
        <v>7335</v>
      </c>
      <c r="E6059" t="s">
        <v>5873</v>
      </c>
    </row>
    <row r="6060" spans="2:10" x14ac:dyDescent="0.2">
      <c r="B6060" t="s">
        <v>19768</v>
      </c>
      <c r="C6060" t="s">
        <v>7335</v>
      </c>
      <c r="E6060" t="s">
        <v>5874</v>
      </c>
    </row>
    <row r="6061" spans="2:10" x14ac:dyDescent="0.2">
      <c r="B6061" t="s">
        <v>19768</v>
      </c>
      <c r="C6061" t="s">
        <v>7335</v>
      </c>
      <c r="E6061" t="s">
        <v>5900</v>
      </c>
    </row>
    <row r="6062" spans="2:10" x14ac:dyDescent="0.2">
      <c r="B6062" t="s">
        <v>19768</v>
      </c>
      <c r="C6062" t="s">
        <v>7335</v>
      </c>
      <c r="E6062" t="s">
        <v>5636</v>
      </c>
      <c r="J6062" t="s">
        <v>31</v>
      </c>
    </row>
    <row r="6063" spans="2:10" x14ac:dyDescent="0.2">
      <c r="B6063" t="s">
        <v>19768</v>
      </c>
      <c r="C6063" t="s">
        <v>7335</v>
      </c>
      <c r="E6063" t="s">
        <v>5638</v>
      </c>
    </row>
    <row r="6064" spans="2:10" x14ac:dyDescent="0.2">
      <c r="B6064" t="s">
        <v>19768</v>
      </c>
      <c r="C6064" t="s">
        <v>7335</v>
      </c>
      <c r="E6064" t="s">
        <v>5878</v>
      </c>
    </row>
    <row r="6065" spans="2:10" x14ac:dyDescent="0.2">
      <c r="B6065" t="s">
        <v>19768</v>
      </c>
      <c r="C6065" t="s">
        <v>7335</v>
      </c>
      <c r="E6065" t="s">
        <v>5879</v>
      </c>
    </row>
    <row r="6066" spans="2:10" x14ac:dyDescent="0.2">
      <c r="B6066" t="s">
        <v>19768</v>
      </c>
      <c r="C6066" t="s">
        <v>7335</v>
      </c>
      <c r="E6066" t="s">
        <v>5729</v>
      </c>
      <c r="J6066" t="s">
        <v>31</v>
      </c>
    </row>
    <row r="6067" spans="2:10" x14ac:dyDescent="0.2">
      <c r="B6067" t="s">
        <v>19768</v>
      </c>
      <c r="C6067" t="s">
        <v>7335</v>
      </c>
      <c r="E6067" t="s">
        <v>5880</v>
      </c>
      <c r="J6067" t="s">
        <v>31</v>
      </c>
    </row>
    <row r="6068" spans="2:10" x14ac:dyDescent="0.2">
      <c r="B6068" t="s">
        <v>19768</v>
      </c>
      <c r="C6068" t="s">
        <v>7335</v>
      </c>
      <c r="E6068" t="s">
        <v>5644</v>
      </c>
    </row>
    <row r="6069" spans="2:10" x14ac:dyDescent="0.2">
      <c r="B6069" t="s">
        <v>19768</v>
      </c>
      <c r="C6069" t="s">
        <v>7335</v>
      </c>
      <c r="E6069" t="s">
        <v>5645</v>
      </c>
    </row>
    <row r="6070" spans="2:10" x14ac:dyDescent="0.2">
      <c r="B6070" t="s">
        <v>19768</v>
      </c>
      <c r="C6070" t="s">
        <v>7335</v>
      </c>
      <c r="E6070" t="s">
        <v>5754</v>
      </c>
    </row>
    <row r="6071" spans="2:10" x14ac:dyDescent="0.2">
      <c r="B6071" t="s">
        <v>19768</v>
      </c>
      <c r="C6071" t="s">
        <v>7335</v>
      </c>
      <c r="E6071" t="s">
        <v>5675</v>
      </c>
      <c r="J6071" t="s">
        <v>31</v>
      </c>
    </row>
    <row r="6072" spans="2:10" x14ac:dyDescent="0.2">
      <c r="B6072" t="s">
        <v>19768</v>
      </c>
      <c r="C6072" t="s">
        <v>7335</v>
      </c>
      <c r="E6072" t="s">
        <v>5814</v>
      </c>
    </row>
    <row r="6073" spans="2:10" x14ac:dyDescent="0.2">
      <c r="B6073" t="s">
        <v>19768</v>
      </c>
      <c r="C6073" t="s">
        <v>7335</v>
      </c>
      <c r="E6073" t="s">
        <v>5893</v>
      </c>
    </row>
    <row r="6074" spans="2:10" x14ac:dyDescent="0.2">
      <c r="B6074" t="s">
        <v>19768</v>
      </c>
      <c r="C6074" t="s">
        <v>7335</v>
      </c>
      <c r="E6074" t="s">
        <v>5894</v>
      </c>
    </row>
    <row r="6075" spans="2:10" x14ac:dyDescent="0.2">
      <c r="B6075" t="s">
        <v>19768</v>
      </c>
      <c r="C6075" t="s">
        <v>7335</v>
      </c>
      <c r="E6075" t="s">
        <v>5881</v>
      </c>
    </row>
    <row r="6076" spans="2:10" x14ac:dyDescent="0.2">
      <c r="B6076" t="s">
        <v>19768</v>
      </c>
      <c r="C6076" t="s">
        <v>7335</v>
      </c>
      <c r="E6076" t="s">
        <v>5652</v>
      </c>
    </row>
    <row r="6077" spans="2:10" x14ac:dyDescent="0.2">
      <c r="B6077" t="s">
        <v>19768</v>
      </c>
      <c r="C6077" t="s">
        <v>7335</v>
      </c>
      <c r="E6077" t="s">
        <v>5757</v>
      </c>
    </row>
    <row r="6078" spans="2:10" x14ac:dyDescent="0.2">
      <c r="B6078" t="s">
        <v>19768</v>
      </c>
      <c r="C6078" t="s">
        <v>7335</v>
      </c>
      <c r="E6078" t="s">
        <v>6398</v>
      </c>
    </row>
    <row r="6079" spans="2:10" x14ac:dyDescent="0.2">
      <c r="B6079" t="s">
        <v>19768</v>
      </c>
      <c r="C6079" t="s">
        <v>7335</v>
      </c>
      <c r="E6079" t="s">
        <v>5653</v>
      </c>
    </row>
    <row r="6080" spans="2:10" x14ac:dyDescent="0.2">
      <c r="B6080" t="s">
        <v>19768</v>
      </c>
      <c r="C6080" t="s">
        <v>7335</v>
      </c>
      <c r="E6080" t="s">
        <v>5654</v>
      </c>
    </row>
    <row r="6081" spans="2:10" x14ac:dyDescent="0.2">
      <c r="B6081" t="s">
        <v>19768</v>
      </c>
      <c r="C6081" t="s">
        <v>7335</v>
      </c>
      <c r="E6081" t="s">
        <v>6399</v>
      </c>
    </row>
    <row r="6082" spans="2:10" x14ac:dyDescent="0.2">
      <c r="B6082" t="s">
        <v>19768</v>
      </c>
      <c r="C6082" t="s">
        <v>7335</v>
      </c>
      <c r="E6082" t="s">
        <v>6400</v>
      </c>
    </row>
    <row r="6083" spans="2:10" x14ac:dyDescent="0.2">
      <c r="B6083" t="s">
        <v>19768</v>
      </c>
      <c r="C6083" t="s">
        <v>7335</v>
      </c>
      <c r="E6083" t="s">
        <v>6401</v>
      </c>
    </row>
    <row r="6084" spans="2:10" x14ac:dyDescent="0.2">
      <c r="B6084" t="s">
        <v>19768</v>
      </c>
      <c r="C6084" t="s">
        <v>7633</v>
      </c>
      <c r="E6084" t="s">
        <v>5676</v>
      </c>
    </row>
    <row r="6085" spans="2:10" x14ac:dyDescent="0.2">
      <c r="B6085" t="s">
        <v>19768</v>
      </c>
      <c r="C6085" t="s">
        <v>7633</v>
      </c>
      <c r="E6085" t="s">
        <v>5677</v>
      </c>
      <c r="J6085" t="s">
        <v>31</v>
      </c>
    </row>
    <row r="6086" spans="2:10" x14ac:dyDescent="0.2">
      <c r="B6086" t="s">
        <v>19768</v>
      </c>
      <c r="C6086" t="s">
        <v>7633</v>
      </c>
      <c r="E6086" t="s">
        <v>5668</v>
      </c>
      <c r="J6086" t="s">
        <v>31</v>
      </c>
    </row>
    <row r="6087" spans="2:10" x14ac:dyDescent="0.2">
      <c r="B6087" t="s">
        <v>19768</v>
      </c>
      <c r="C6087" t="s">
        <v>7633</v>
      </c>
      <c r="E6087" t="s">
        <v>5669</v>
      </c>
    </row>
    <row r="6088" spans="2:10" x14ac:dyDescent="0.2">
      <c r="B6088" t="s">
        <v>19768</v>
      </c>
      <c r="C6088" t="s">
        <v>7633</v>
      </c>
      <c r="E6088" t="s">
        <v>5670</v>
      </c>
      <c r="J6088" t="s">
        <v>31</v>
      </c>
    </row>
    <row r="6089" spans="2:10" x14ac:dyDescent="0.2">
      <c r="B6089" t="s">
        <v>19768</v>
      </c>
      <c r="C6089" t="s">
        <v>7633</v>
      </c>
      <c r="E6089" t="s">
        <v>5671</v>
      </c>
      <c r="J6089" t="s">
        <v>31</v>
      </c>
    </row>
    <row r="6090" spans="2:10" x14ac:dyDescent="0.2">
      <c r="B6090" t="s">
        <v>19768</v>
      </c>
      <c r="C6090" t="s">
        <v>7633</v>
      </c>
      <c r="E6090" t="s">
        <v>5797</v>
      </c>
    </row>
    <row r="6091" spans="2:10" x14ac:dyDescent="0.2">
      <c r="B6091" t="s">
        <v>19768</v>
      </c>
      <c r="C6091" t="s">
        <v>7633</v>
      </c>
      <c r="E6091" t="s">
        <v>5683</v>
      </c>
    </row>
    <row r="6092" spans="2:10" x14ac:dyDescent="0.2">
      <c r="B6092" t="s">
        <v>19768</v>
      </c>
      <c r="C6092" t="s">
        <v>7633</v>
      </c>
      <c r="E6092" t="s">
        <v>5636</v>
      </c>
      <c r="J6092" t="s">
        <v>31</v>
      </c>
    </row>
    <row r="6093" spans="2:10" x14ac:dyDescent="0.2">
      <c r="B6093" t="s">
        <v>19768</v>
      </c>
      <c r="C6093" t="s">
        <v>7633</v>
      </c>
      <c r="E6093" t="s">
        <v>6382</v>
      </c>
    </row>
    <row r="6094" spans="2:10" x14ac:dyDescent="0.2">
      <c r="B6094" t="s">
        <v>19768</v>
      </c>
      <c r="C6094" t="s">
        <v>7633</v>
      </c>
      <c r="E6094" t="s">
        <v>5639</v>
      </c>
    </row>
    <row r="6095" spans="2:10" x14ac:dyDescent="0.2">
      <c r="B6095" t="s">
        <v>19768</v>
      </c>
      <c r="C6095" t="s">
        <v>7633</v>
      </c>
      <c r="E6095" t="s">
        <v>5799</v>
      </c>
    </row>
    <row r="6096" spans="2:10" x14ac:dyDescent="0.2">
      <c r="B6096" t="s">
        <v>19768</v>
      </c>
      <c r="C6096" t="s">
        <v>7633</v>
      </c>
      <c r="E6096" t="s">
        <v>5672</v>
      </c>
    </row>
    <row r="6097" spans="2:10" x14ac:dyDescent="0.2">
      <c r="B6097" t="s">
        <v>19768</v>
      </c>
      <c r="C6097" t="s">
        <v>7633</v>
      </c>
      <c r="E6097" t="s">
        <v>5690</v>
      </c>
      <c r="J6097" t="s">
        <v>31</v>
      </c>
    </row>
    <row r="6098" spans="2:10" x14ac:dyDescent="0.2">
      <c r="B6098" t="s">
        <v>19768</v>
      </c>
      <c r="C6098" t="s">
        <v>7633</v>
      </c>
      <c r="E6098" t="s">
        <v>5644</v>
      </c>
    </row>
    <row r="6099" spans="2:10" x14ac:dyDescent="0.2">
      <c r="B6099" t="s">
        <v>19768</v>
      </c>
      <c r="C6099" t="s">
        <v>7633</v>
      </c>
      <c r="E6099" t="s">
        <v>5675</v>
      </c>
      <c r="J6099" t="s">
        <v>31</v>
      </c>
    </row>
    <row r="6100" spans="2:10" x14ac:dyDescent="0.2">
      <c r="B6100" t="s">
        <v>19768</v>
      </c>
      <c r="C6100" t="s">
        <v>7633</v>
      </c>
      <c r="E6100" t="s">
        <v>5711</v>
      </c>
    </row>
    <row r="6101" spans="2:10" x14ac:dyDescent="0.2">
      <c r="B6101" t="s">
        <v>19768</v>
      </c>
      <c r="C6101" t="s">
        <v>7633</v>
      </c>
      <c r="E6101" t="s">
        <v>5713</v>
      </c>
    </row>
    <row r="6102" spans="2:10" x14ac:dyDescent="0.2">
      <c r="B6102" t="s">
        <v>19768</v>
      </c>
      <c r="C6102" t="s">
        <v>7633</v>
      </c>
      <c r="E6102" t="s">
        <v>5714</v>
      </c>
    </row>
    <row r="6103" spans="2:10" x14ac:dyDescent="0.2">
      <c r="B6103" t="s">
        <v>19768</v>
      </c>
      <c r="C6103" t="s">
        <v>7633</v>
      </c>
      <c r="E6103" t="s">
        <v>5654</v>
      </c>
    </row>
    <row r="6104" spans="2:10" x14ac:dyDescent="0.2">
      <c r="B6104" t="s">
        <v>19768</v>
      </c>
      <c r="C6104" t="s">
        <v>7633</v>
      </c>
      <c r="E6104" t="s">
        <v>5657</v>
      </c>
    </row>
    <row r="6105" spans="2:10" x14ac:dyDescent="0.2">
      <c r="B6105" t="s">
        <v>19768</v>
      </c>
      <c r="C6105" t="s">
        <v>7633</v>
      </c>
      <c r="E6105" t="s">
        <v>5658</v>
      </c>
    </row>
    <row r="6106" spans="2:10" x14ac:dyDescent="0.2">
      <c r="B6106" t="s">
        <v>19768</v>
      </c>
      <c r="C6106" t="s">
        <v>7633</v>
      </c>
      <c r="E6106" t="s">
        <v>5742</v>
      </c>
      <c r="J6106" t="s">
        <v>31</v>
      </c>
    </row>
    <row r="6107" spans="2:10" x14ac:dyDescent="0.2">
      <c r="B6107" t="s">
        <v>19768</v>
      </c>
      <c r="C6107" t="s">
        <v>7633</v>
      </c>
      <c r="E6107" t="s">
        <v>5662</v>
      </c>
    </row>
    <row r="6108" spans="2:10" x14ac:dyDescent="0.2">
      <c r="B6108" t="s">
        <v>19768</v>
      </c>
      <c r="C6108" t="s">
        <v>7633</v>
      </c>
      <c r="E6108" t="s">
        <v>5663</v>
      </c>
    </row>
    <row r="6109" spans="2:10" x14ac:dyDescent="0.2">
      <c r="B6109" t="s">
        <v>19768</v>
      </c>
      <c r="C6109" t="s">
        <v>7633</v>
      </c>
      <c r="E6109" t="s">
        <v>6383</v>
      </c>
    </row>
    <row r="6110" spans="2:10" x14ac:dyDescent="0.2">
      <c r="B6110" t="s">
        <v>19768</v>
      </c>
      <c r="C6110" t="s">
        <v>7633</v>
      </c>
      <c r="E6110" t="s">
        <v>5701</v>
      </c>
    </row>
    <row r="6111" spans="2:10" x14ac:dyDescent="0.2">
      <c r="B6111" t="s">
        <v>19768</v>
      </c>
      <c r="C6111" t="s">
        <v>7421</v>
      </c>
      <c r="E6111" t="s">
        <v>5676</v>
      </c>
    </row>
    <row r="6112" spans="2:10" x14ac:dyDescent="0.2">
      <c r="B6112" t="s">
        <v>19768</v>
      </c>
      <c r="C6112" t="s">
        <v>7421</v>
      </c>
      <c r="E6112" t="s">
        <v>5668</v>
      </c>
      <c r="J6112" t="s">
        <v>31</v>
      </c>
    </row>
    <row r="6113" spans="2:10" x14ac:dyDescent="0.2">
      <c r="B6113" t="s">
        <v>19768</v>
      </c>
      <c r="C6113" t="s">
        <v>7421</v>
      </c>
      <c r="E6113" t="s">
        <v>5669</v>
      </c>
    </row>
    <row r="6114" spans="2:10" x14ac:dyDescent="0.2">
      <c r="B6114" t="s">
        <v>19768</v>
      </c>
      <c r="C6114" t="s">
        <v>7421</v>
      </c>
      <c r="E6114" t="s">
        <v>5670</v>
      </c>
      <c r="J6114" t="s">
        <v>31</v>
      </c>
    </row>
    <row r="6115" spans="2:10" x14ac:dyDescent="0.2">
      <c r="B6115" t="s">
        <v>19768</v>
      </c>
      <c r="C6115" t="s">
        <v>7421</v>
      </c>
      <c r="E6115" t="s">
        <v>5671</v>
      </c>
      <c r="J6115" t="s">
        <v>31</v>
      </c>
    </row>
    <row r="6116" spans="2:10" x14ac:dyDescent="0.2">
      <c r="B6116" t="s">
        <v>19768</v>
      </c>
      <c r="C6116" t="s">
        <v>7421</v>
      </c>
      <c r="E6116" t="s">
        <v>5683</v>
      </c>
    </row>
    <row r="6117" spans="2:10" x14ac:dyDescent="0.2">
      <c r="B6117" t="s">
        <v>19768</v>
      </c>
      <c r="C6117" t="s">
        <v>7421</v>
      </c>
      <c r="E6117" t="s">
        <v>5636</v>
      </c>
      <c r="J6117" t="s">
        <v>31</v>
      </c>
    </row>
    <row r="6118" spans="2:10" x14ac:dyDescent="0.2">
      <c r="B6118" t="s">
        <v>19768</v>
      </c>
      <c r="C6118" t="s">
        <v>7421</v>
      </c>
      <c r="E6118" t="s">
        <v>5690</v>
      </c>
      <c r="J6118" t="s">
        <v>31</v>
      </c>
    </row>
    <row r="6119" spans="2:10" x14ac:dyDescent="0.2">
      <c r="B6119" t="s">
        <v>19768</v>
      </c>
      <c r="C6119" t="s">
        <v>7421</v>
      </c>
      <c r="E6119" t="s">
        <v>5644</v>
      </c>
    </row>
    <row r="6120" spans="2:10" x14ac:dyDescent="0.2">
      <c r="B6120" t="s">
        <v>19768</v>
      </c>
      <c r="C6120" t="s">
        <v>7421</v>
      </c>
      <c r="E6120" t="s">
        <v>5674</v>
      </c>
    </row>
    <row r="6121" spans="2:10" x14ac:dyDescent="0.2">
      <c r="B6121" t="s">
        <v>19768</v>
      </c>
      <c r="C6121" t="s">
        <v>7421</v>
      </c>
      <c r="E6121" t="s">
        <v>5675</v>
      </c>
      <c r="J6121" t="s">
        <v>31</v>
      </c>
    </row>
    <row r="6122" spans="2:10" x14ac:dyDescent="0.2">
      <c r="B6122" t="s">
        <v>19768</v>
      </c>
      <c r="C6122" t="s">
        <v>7421</v>
      </c>
      <c r="E6122" t="s">
        <v>5692</v>
      </c>
      <c r="J6122" t="s">
        <v>31</v>
      </c>
    </row>
    <row r="6123" spans="2:10" x14ac:dyDescent="0.2">
      <c r="B6123" t="s">
        <v>19768</v>
      </c>
      <c r="C6123" t="s">
        <v>7421</v>
      </c>
      <c r="E6123" t="s">
        <v>5711</v>
      </c>
    </row>
    <row r="6124" spans="2:10" x14ac:dyDescent="0.2">
      <c r="B6124" t="s">
        <v>19768</v>
      </c>
      <c r="C6124" t="s">
        <v>7421</v>
      </c>
      <c r="E6124" t="s">
        <v>5714</v>
      </c>
    </row>
    <row r="6125" spans="2:10" x14ac:dyDescent="0.2">
      <c r="B6125" t="s">
        <v>19768</v>
      </c>
      <c r="C6125" t="s">
        <v>7421</v>
      </c>
      <c r="E6125" t="s">
        <v>5708</v>
      </c>
      <c r="J6125" t="s">
        <v>31</v>
      </c>
    </row>
    <row r="6126" spans="2:10" x14ac:dyDescent="0.2">
      <c r="B6126" t="s">
        <v>19768</v>
      </c>
      <c r="C6126" t="s">
        <v>7421</v>
      </c>
      <c r="E6126" t="s">
        <v>5654</v>
      </c>
    </row>
    <row r="6127" spans="2:10" x14ac:dyDescent="0.2">
      <c r="B6127" t="s">
        <v>19768</v>
      </c>
      <c r="C6127" t="s">
        <v>7421</v>
      </c>
      <c r="E6127" t="s">
        <v>5657</v>
      </c>
    </row>
    <row r="6128" spans="2:10" x14ac:dyDescent="0.2">
      <c r="B6128" t="s">
        <v>19768</v>
      </c>
      <c r="C6128" t="s">
        <v>7421</v>
      </c>
      <c r="E6128" t="s">
        <v>5742</v>
      </c>
      <c r="J6128" t="s">
        <v>31</v>
      </c>
    </row>
    <row r="6129" spans="2:10" x14ac:dyDescent="0.2">
      <c r="B6129" t="s">
        <v>19768</v>
      </c>
      <c r="C6129" t="s">
        <v>7421</v>
      </c>
      <c r="E6129" t="s">
        <v>5662</v>
      </c>
    </row>
    <row r="6130" spans="2:10" x14ac:dyDescent="0.2">
      <c r="B6130" t="s">
        <v>19768</v>
      </c>
      <c r="C6130" t="s">
        <v>7421</v>
      </c>
      <c r="E6130" t="s">
        <v>5701</v>
      </c>
    </row>
    <row r="6131" spans="2:10" x14ac:dyDescent="0.2">
      <c r="B6131" t="s">
        <v>19768</v>
      </c>
      <c r="C6131" t="s">
        <v>7421</v>
      </c>
      <c r="E6131" t="s">
        <v>6402</v>
      </c>
    </row>
    <row r="6132" spans="2:10" x14ac:dyDescent="0.2">
      <c r="B6132" t="s">
        <v>19768</v>
      </c>
      <c r="C6132" t="s">
        <v>7336</v>
      </c>
      <c r="E6132" t="s">
        <v>5869</v>
      </c>
    </row>
    <row r="6133" spans="2:10" x14ac:dyDescent="0.2">
      <c r="B6133" t="s">
        <v>19768</v>
      </c>
      <c r="C6133" t="s">
        <v>7336</v>
      </c>
      <c r="E6133" t="s">
        <v>5670</v>
      </c>
      <c r="J6133" t="s">
        <v>31</v>
      </c>
    </row>
    <row r="6134" spans="2:10" x14ac:dyDescent="0.2">
      <c r="B6134" t="s">
        <v>19768</v>
      </c>
      <c r="C6134" t="s">
        <v>7336</v>
      </c>
      <c r="E6134" t="s">
        <v>5870</v>
      </c>
    </row>
    <row r="6135" spans="2:10" x14ac:dyDescent="0.2">
      <c r="B6135" t="s">
        <v>19768</v>
      </c>
      <c r="C6135" t="s">
        <v>7336</v>
      </c>
      <c r="E6135" t="s">
        <v>5871</v>
      </c>
    </row>
    <row r="6136" spans="2:10" x14ac:dyDescent="0.2">
      <c r="B6136" t="s">
        <v>19768</v>
      </c>
      <c r="C6136" t="s">
        <v>7336</v>
      </c>
      <c r="E6136" t="s">
        <v>5872</v>
      </c>
    </row>
    <row r="6137" spans="2:10" x14ac:dyDescent="0.2">
      <c r="B6137" t="s">
        <v>19768</v>
      </c>
      <c r="C6137" t="s">
        <v>7336</v>
      </c>
      <c r="E6137" t="s">
        <v>6397</v>
      </c>
    </row>
    <row r="6138" spans="2:10" x14ac:dyDescent="0.2">
      <c r="B6138" t="s">
        <v>19768</v>
      </c>
      <c r="C6138" t="s">
        <v>7336</v>
      </c>
      <c r="E6138" t="s">
        <v>6153</v>
      </c>
    </row>
    <row r="6139" spans="2:10" x14ac:dyDescent="0.2">
      <c r="B6139" t="s">
        <v>19768</v>
      </c>
      <c r="C6139" t="s">
        <v>7336</v>
      </c>
      <c r="E6139" t="s">
        <v>5874</v>
      </c>
    </row>
    <row r="6140" spans="2:10" x14ac:dyDescent="0.2">
      <c r="B6140" t="s">
        <v>19768</v>
      </c>
      <c r="C6140" t="s">
        <v>7336</v>
      </c>
      <c r="E6140" t="s">
        <v>5887</v>
      </c>
    </row>
    <row r="6141" spans="2:10" x14ac:dyDescent="0.2">
      <c r="B6141" t="s">
        <v>19768</v>
      </c>
      <c r="C6141" t="s">
        <v>7336</v>
      </c>
      <c r="E6141" t="s">
        <v>5900</v>
      </c>
    </row>
    <row r="6142" spans="2:10" x14ac:dyDescent="0.2">
      <c r="B6142" t="s">
        <v>19768</v>
      </c>
      <c r="C6142" t="s">
        <v>7336</v>
      </c>
      <c r="E6142" t="s">
        <v>5636</v>
      </c>
      <c r="J6142" t="s">
        <v>31</v>
      </c>
    </row>
    <row r="6143" spans="2:10" x14ac:dyDescent="0.2">
      <c r="B6143" t="s">
        <v>19768</v>
      </c>
      <c r="C6143" t="s">
        <v>7336</v>
      </c>
      <c r="E6143" t="s">
        <v>5638</v>
      </c>
    </row>
    <row r="6144" spans="2:10" x14ac:dyDescent="0.2">
      <c r="B6144" t="s">
        <v>19768</v>
      </c>
      <c r="C6144" t="s">
        <v>7336</v>
      </c>
      <c r="E6144" t="s">
        <v>5878</v>
      </c>
    </row>
    <row r="6145" spans="2:10" x14ac:dyDescent="0.2">
      <c r="B6145" t="s">
        <v>19768</v>
      </c>
      <c r="C6145" t="s">
        <v>7336</v>
      </c>
      <c r="E6145" t="s">
        <v>5879</v>
      </c>
    </row>
    <row r="6146" spans="2:10" x14ac:dyDescent="0.2">
      <c r="B6146" t="s">
        <v>19768</v>
      </c>
      <c r="C6146" t="s">
        <v>7336</v>
      </c>
      <c r="E6146" t="s">
        <v>5729</v>
      </c>
      <c r="J6146" t="s">
        <v>31</v>
      </c>
    </row>
    <row r="6147" spans="2:10" x14ac:dyDescent="0.2">
      <c r="B6147" t="s">
        <v>19768</v>
      </c>
      <c r="C6147" t="s">
        <v>7336</v>
      </c>
      <c r="E6147" t="s">
        <v>5880</v>
      </c>
      <c r="J6147" t="s">
        <v>31</v>
      </c>
    </row>
    <row r="6148" spans="2:10" x14ac:dyDescent="0.2">
      <c r="B6148" t="s">
        <v>19768</v>
      </c>
      <c r="C6148" t="s">
        <v>7336</v>
      </c>
      <c r="E6148" t="s">
        <v>5644</v>
      </c>
    </row>
    <row r="6149" spans="2:10" x14ac:dyDescent="0.2">
      <c r="B6149" t="s">
        <v>19768</v>
      </c>
      <c r="C6149" t="s">
        <v>7336</v>
      </c>
      <c r="E6149" t="s">
        <v>5645</v>
      </c>
    </row>
    <row r="6150" spans="2:10" x14ac:dyDescent="0.2">
      <c r="B6150" t="s">
        <v>19768</v>
      </c>
      <c r="C6150" t="s">
        <v>7336</v>
      </c>
      <c r="E6150" t="s">
        <v>5754</v>
      </c>
    </row>
    <row r="6151" spans="2:10" x14ac:dyDescent="0.2">
      <c r="B6151" t="s">
        <v>19768</v>
      </c>
      <c r="C6151" t="s">
        <v>7336</v>
      </c>
      <c r="E6151" t="s">
        <v>5675</v>
      </c>
      <c r="J6151" t="s">
        <v>31</v>
      </c>
    </row>
    <row r="6152" spans="2:10" x14ac:dyDescent="0.2">
      <c r="B6152" t="s">
        <v>19768</v>
      </c>
      <c r="C6152" t="s">
        <v>7336</v>
      </c>
      <c r="E6152" t="s">
        <v>5893</v>
      </c>
    </row>
    <row r="6153" spans="2:10" x14ac:dyDescent="0.2">
      <c r="B6153" t="s">
        <v>19768</v>
      </c>
      <c r="C6153" t="s">
        <v>7336</v>
      </c>
      <c r="E6153" t="s">
        <v>6403</v>
      </c>
    </row>
    <row r="6154" spans="2:10" x14ac:dyDescent="0.2">
      <c r="B6154" t="s">
        <v>19768</v>
      </c>
      <c r="C6154" t="s">
        <v>7336</v>
      </c>
      <c r="E6154" t="s">
        <v>5894</v>
      </c>
    </row>
    <row r="6155" spans="2:10" x14ac:dyDescent="0.2">
      <c r="B6155" t="s">
        <v>19768</v>
      </c>
      <c r="C6155" t="s">
        <v>7336</v>
      </c>
      <c r="E6155" t="s">
        <v>5652</v>
      </c>
    </row>
    <row r="6156" spans="2:10" x14ac:dyDescent="0.2">
      <c r="B6156" t="s">
        <v>19768</v>
      </c>
      <c r="C6156" t="s">
        <v>7336</v>
      </c>
      <c r="E6156" t="s">
        <v>5757</v>
      </c>
    </row>
    <row r="6157" spans="2:10" x14ac:dyDescent="0.2">
      <c r="B6157" t="s">
        <v>19768</v>
      </c>
      <c r="C6157" t="s">
        <v>7336</v>
      </c>
      <c r="E6157" t="s">
        <v>5653</v>
      </c>
    </row>
    <row r="6158" spans="2:10" x14ac:dyDescent="0.2">
      <c r="B6158" t="s">
        <v>19768</v>
      </c>
      <c r="C6158" t="s">
        <v>7336</v>
      </c>
      <c r="E6158" t="s">
        <v>5654</v>
      </c>
    </row>
    <row r="6159" spans="2:10" x14ac:dyDescent="0.2">
      <c r="B6159" t="s">
        <v>19768</v>
      </c>
      <c r="C6159" t="s">
        <v>7336</v>
      </c>
      <c r="E6159" t="s">
        <v>5715</v>
      </c>
    </row>
    <row r="6160" spans="2:10" x14ac:dyDescent="0.2">
      <c r="B6160" t="s">
        <v>19768</v>
      </c>
      <c r="C6160" t="s">
        <v>7336</v>
      </c>
      <c r="E6160" t="s">
        <v>6399</v>
      </c>
    </row>
    <row r="6161" spans="2:10" x14ac:dyDescent="0.2">
      <c r="B6161" t="s">
        <v>19768</v>
      </c>
      <c r="C6161" t="s">
        <v>7336</v>
      </c>
      <c r="E6161" t="s">
        <v>6401</v>
      </c>
    </row>
    <row r="6162" spans="2:10" x14ac:dyDescent="0.2">
      <c r="B6162" t="s">
        <v>19768</v>
      </c>
      <c r="C6162" t="s">
        <v>7758</v>
      </c>
      <c r="E6162" t="s">
        <v>5676</v>
      </c>
    </row>
    <row r="6163" spans="2:10" x14ac:dyDescent="0.2">
      <c r="B6163" t="s">
        <v>19768</v>
      </c>
      <c r="C6163" t="s">
        <v>7758</v>
      </c>
      <c r="E6163" t="s">
        <v>5677</v>
      </c>
      <c r="J6163" t="s">
        <v>31</v>
      </c>
    </row>
    <row r="6164" spans="2:10" x14ac:dyDescent="0.2">
      <c r="B6164" t="s">
        <v>19768</v>
      </c>
      <c r="C6164" t="s">
        <v>7758</v>
      </c>
      <c r="E6164" t="s">
        <v>5670</v>
      </c>
      <c r="J6164" t="s">
        <v>31</v>
      </c>
    </row>
    <row r="6165" spans="2:10" x14ac:dyDescent="0.2">
      <c r="B6165" t="s">
        <v>19768</v>
      </c>
      <c r="C6165" t="s">
        <v>7758</v>
      </c>
      <c r="E6165" t="s">
        <v>5671</v>
      </c>
      <c r="J6165" t="s">
        <v>31</v>
      </c>
    </row>
    <row r="6166" spans="2:10" x14ac:dyDescent="0.2">
      <c r="B6166" t="s">
        <v>19768</v>
      </c>
      <c r="C6166" t="s">
        <v>7758</v>
      </c>
      <c r="E6166" t="s">
        <v>5749</v>
      </c>
    </row>
    <row r="6167" spans="2:10" x14ac:dyDescent="0.2">
      <c r="B6167" t="s">
        <v>19768</v>
      </c>
      <c r="C6167" t="s">
        <v>7758</v>
      </c>
      <c r="E6167" t="s">
        <v>5686</v>
      </c>
    </row>
    <row r="6168" spans="2:10" x14ac:dyDescent="0.2">
      <c r="B6168" t="s">
        <v>19768</v>
      </c>
      <c r="C6168" t="s">
        <v>7758</v>
      </c>
      <c r="E6168" t="s">
        <v>5636</v>
      </c>
      <c r="J6168" t="s">
        <v>31</v>
      </c>
    </row>
    <row r="6169" spans="2:10" x14ac:dyDescent="0.2">
      <c r="B6169" t="s">
        <v>19768</v>
      </c>
      <c r="C6169" t="s">
        <v>7758</v>
      </c>
      <c r="E6169" t="s">
        <v>5639</v>
      </c>
    </row>
    <row r="6170" spans="2:10" x14ac:dyDescent="0.2">
      <c r="B6170" t="s">
        <v>19768</v>
      </c>
      <c r="C6170" t="s">
        <v>7758</v>
      </c>
      <c r="E6170" t="s">
        <v>5689</v>
      </c>
      <c r="J6170" t="s">
        <v>31</v>
      </c>
    </row>
    <row r="6171" spans="2:10" x14ac:dyDescent="0.2">
      <c r="B6171" t="s">
        <v>19768</v>
      </c>
      <c r="C6171" t="s">
        <v>7758</v>
      </c>
      <c r="E6171" t="s">
        <v>5672</v>
      </c>
    </row>
    <row r="6172" spans="2:10" x14ac:dyDescent="0.2">
      <c r="B6172" t="s">
        <v>19768</v>
      </c>
      <c r="C6172" t="s">
        <v>7758</v>
      </c>
      <c r="E6172" t="s">
        <v>5690</v>
      </c>
      <c r="J6172" t="s">
        <v>31</v>
      </c>
    </row>
    <row r="6173" spans="2:10" x14ac:dyDescent="0.2">
      <c r="B6173" t="s">
        <v>19768</v>
      </c>
      <c r="C6173" t="s">
        <v>7758</v>
      </c>
      <c r="E6173" t="s">
        <v>5644</v>
      </c>
    </row>
    <row r="6174" spans="2:10" x14ac:dyDescent="0.2">
      <c r="B6174" t="s">
        <v>19768</v>
      </c>
      <c r="C6174" t="s">
        <v>7758</v>
      </c>
      <c r="E6174" t="s">
        <v>5646</v>
      </c>
    </row>
    <row r="6175" spans="2:10" x14ac:dyDescent="0.2">
      <c r="B6175" t="s">
        <v>19768</v>
      </c>
      <c r="C6175" t="s">
        <v>7758</v>
      </c>
      <c r="E6175" t="s">
        <v>5741</v>
      </c>
      <c r="J6175" t="s">
        <v>31</v>
      </c>
    </row>
    <row r="6176" spans="2:10" x14ac:dyDescent="0.2">
      <c r="B6176" t="s">
        <v>19768</v>
      </c>
      <c r="C6176" t="s">
        <v>7758</v>
      </c>
      <c r="E6176" t="s">
        <v>5654</v>
      </c>
    </row>
    <row r="6177" spans="2:10" x14ac:dyDescent="0.2">
      <c r="B6177" t="s">
        <v>19768</v>
      </c>
      <c r="C6177" t="s">
        <v>7758</v>
      </c>
      <c r="E6177" t="s">
        <v>5657</v>
      </c>
    </row>
    <row r="6178" spans="2:10" x14ac:dyDescent="0.2">
      <c r="B6178" t="s">
        <v>19768</v>
      </c>
      <c r="C6178" t="s">
        <v>7758</v>
      </c>
      <c r="E6178" t="s">
        <v>5698</v>
      </c>
      <c r="J6178" t="s">
        <v>31</v>
      </c>
    </row>
    <row r="6179" spans="2:10" x14ac:dyDescent="0.2">
      <c r="B6179" t="s">
        <v>19768</v>
      </c>
      <c r="C6179" t="s">
        <v>7631</v>
      </c>
      <c r="E6179" t="s">
        <v>5676</v>
      </c>
    </row>
    <row r="6180" spans="2:10" x14ac:dyDescent="0.2">
      <c r="B6180" t="s">
        <v>19768</v>
      </c>
      <c r="C6180" t="s">
        <v>7631</v>
      </c>
      <c r="E6180" t="s">
        <v>5677</v>
      </c>
      <c r="J6180" t="s">
        <v>31</v>
      </c>
    </row>
    <row r="6181" spans="2:10" x14ac:dyDescent="0.2">
      <c r="B6181" t="s">
        <v>19768</v>
      </c>
      <c r="C6181" t="s">
        <v>7631</v>
      </c>
      <c r="E6181" t="s">
        <v>5670</v>
      </c>
      <c r="J6181" t="s">
        <v>31</v>
      </c>
    </row>
    <row r="6182" spans="2:10" x14ac:dyDescent="0.2">
      <c r="B6182" t="s">
        <v>19768</v>
      </c>
      <c r="C6182" t="s">
        <v>7631</v>
      </c>
      <c r="E6182" t="s">
        <v>5671</v>
      </c>
      <c r="J6182" t="s">
        <v>31</v>
      </c>
    </row>
    <row r="6183" spans="2:10" x14ac:dyDescent="0.2">
      <c r="B6183" t="s">
        <v>19768</v>
      </c>
      <c r="C6183" t="s">
        <v>7631</v>
      </c>
      <c r="E6183" t="s">
        <v>5636</v>
      </c>
      <c r="J6183" t="s">
        <v>31</v>
      </c>
    </row>
    <row r="6184" spans="2:10" x14ac:dyDescent="0.2">
      <c r="B6184" t="s">
        <v>19768</v>
      </c>
      <c r="C6184" t="s">
        <v>7631</v>
      </c>
      <c r="E6184" t="s">
        <v>5639</v>
      </c>
    </row>
    <row r="6185" spans="2:10" x14ac:dyDescent="0.2">
      <c r="B6185" t="s">
        <v>19768</v>
      </c>
      <c r="C6185" t="s">
        <v>7631</v>
      </c>
      <c r="E6185" t="s">
        <v>5689</v>
      </c>
      <c r="J6185" t="s">
        <v>31</v>
      </c>
    </row>
    <row r="6186" spans="2:10" x14ac:dyDescent="0.2">
      <c r="B6186" t="s">
        <v>19768</v>
      </c>
      <c r="C6186" t="s">
        <v>7631</v>
      </c>
      <c r="E6186" t="s">
        <v>5974</v>
      </c>
      <c r="J6186" t="s">
        <v>31</v>
      </c>
    </row>
    <row r="6187" spans="2:10" x14ac:dyDescent="0.2">
      <c r="B6187" t="s">
        <v>19768</v>
      </c>
      <c r="C6187" t="s">
        <v>7631</v>
      </c>
      <c r="E6187" t="s">
        <v>5644</v>
      </c>
    </row>
    <row r="6188" spans="2:10" x14ac:dyDescent="0.2">
      <c r="B6188" t="s">
        <v>19768</v>
      </c>
      <c r="C6188" t="s">
        <v>7631</v>
      </c>
      <c r="E6188" t="s">
        <v>5646</v>
      </c>
    </row>
    <row r="6189" spans="2:10" x14ac:dyDescent="0.2">
      <c r="B6189" t="s">
        <v>19768</v>
      </c>
      <c r="C6189" t="s">
        <v>7631</v>
      </c>
      <c r="E6189" t="s">
        <v>5675</v>
      </c>
      <c r="J6189" t="s">
        <v>31</v>
      </c>
    </row>
    <row r="6190" spans="2:10" x14ac:dyDescent="0.2">
      <c r="B6190" t="s">
        <v>19768</v>
      </c>
      <c r="C6190" t="s">
        <v>7631</v>
      </c>
      <c r="E6190" t="s">
        <v>5741</v>
      </c>
      <c r="J6190" t="s">
        <v>31</v>
      </c>
    </row>
    <row r="6191" spans="2:10" x14ac:dyDescent="0.2">
      <c r="B6191" t="s">
        <v>19768</v>
      </c>
      <c r="C6191" t="s">
        <v>7631</v>
      </c>
      <c r="E6191" t="s">
        <v>5654</v>
      </c>
    </row>
    <row r="6192" spans="2:10" x14ac:dyDescent="0.2">
      <c r="B6192" t="s">
        <v>19768</v>
      </c>
      <c r="C6192" t="s">
        <v>7631</v>
      </c>
      <c r="E6192" t="s">
        <v>5657</v>
      </c>
    </row>
    <row r="6193" spans="2:10" x14ac:dyDescent="0.2">
      <c r="B6193" t="s">
        <v>19768</v>
      </c>
      <c r="C6193" t="s">
        <v>7483</v>
      </c>
      <c r="E6193" t="s">
        <v>5676</v>
      </c>
    </row>
    <row r="6194" spans="2:10" x14ac:dyDescent="0.2">
      <c r="B6194" t="s">
        <v>19768</v>
      </c>
      <c r="C6194" t="s">
        <v>7483</v>
      </c>
      <c r="E6194" t="s">
        <v>6404</v>
      </c>
    </row>
    <row r="6195" spans="2:10" x14ac:dyDescent="0.2">
      <c r="B6195" t="s">
        <v>19768</v>
      </c>
      <c r="C6195" t="s">
        <v>7483</v>
      </c>
      <c r="E6195" t="s">
        <v>6195</v>
      </c>
    </row>
    <row r="6196" spans="2:10" x14ac:dyDescent="0.2">
      <c r="B6196" t="s">
        <v>19768</v>
      </c>
      <c r="C6196" t="s">
        <v>7483</v>
      </c>
      <c r="E6196" t="s">
        <v>5746</v>
      </c>
    </row>
    <row r="6197" spans="2:10" x14ac:dyDescent="0.2">
      <c r="B6197" t="s">
        <v>19768</v>
      </c>
      <c r="C6197" t="s">
        <v>7483</v>
      </c>
      <c r="E6197" t="s">
        <v>6405</v>
      </c>
    </row>
    <row r="6198" spans="2:10" x14ac:dyDescent="0.2">
      <c r="B6198" t="s">
        <v>19768</v>
      </c>
      <c r="C6198" t="s">
        <v>7483</v>
      </c>
      <c r="E6198" t="s">
        <v>5685</v>
      </c>
      <c r="J6198" t="s">
        <v>31</v>
      </c>
    </row>
    <row r="6199" spans="2:10" x14ac:dyDescent="0.2">
      <c r="B6199" t="s">
        <v>19768</v>
      </c>
      <c r="C6199" t="s">
        <v>7483</v>
      </c>
      <c r="E6199" t="s">
        <v>5636</v>
      </c>
      <c r="J6199" t="s">
        <v>31</v>
      </c>
    </row>
    <row r="6200" spans="2:10" x14ac:dyDescent="0.2">
      <c r="B6200" t="s">
        <v>19768</v>
      </c>
      <c r="C6200" t="s">
        <v>7483</v>
      </c>
      <c r="E6200" t="s">
        <v>6199</v>
      </c>
    </row>
    <row r="6201" spans="2:10" x14ac:dyDescent="0.2">
      <c r="B6201" t="s">
        <v>19768</v>
      </c>
      <c r="C6201" t="s">
        <v>7483</v>
      </c>
      <c r="E6201" t="s">
        <v>5729</v>
      </c>
      <c r="J6201" t="s">
        <v>31</v>
      </c>
    </row>
    <row r="6202" spans="2:10" x14ac:dyDescent="0.2">
      <c r="B6202" t="s">
        <v>19768</v>
      </c>
      <c r="C6202" t="s">
        <v>7483</v>
      </c>
      <c r="E6202" t="s">
        <v>6201</v>
      </c>
      <c r="J6202" t="s">
        <v>31</v>
      </c>
    </row>
    <row r="6203" spans="2:10" x14ac:dyDescent="0.2">
      <c r="B6203" t="s">
        <v>19768</v>
      </c>
      <c r="C6203" t="s">
        <v>7483</v>
      </c>
      <c r="E6203" t="s">
        <v>5644</v>
      </c>
    </row>
    <row r="6204" spans="2:10" x14ac:dyDescent="0.2">
      <c r="B6204" t="s">
        <v>19768</v>
      </c>
      <c r="C6204" t="s">
        <v>7483</v>
      </c>
      <c r="E6204" t="s">
        <v>5645</v>
      </c>
    </row>
    <row r="6205" spans="2:10" x14ac:dyDescent="0.2">
      <c r="B6205" t="s">
        <v>19768</v>
      </c>
      <c r="C6205" t="s">
        <v>7483</v>
      </c>
      <c r="E6205" t="s">
        <v>5675</v>
      </c>
      <c r="J6205" t="s">
        <v>31</v>
      </c>
    </row>
    <row r="6206" spans="2:10" x14ac:dyDescent="0.2">
      <c r="B6206" t="s">
        <v>19768</v>
      </c>
      <c r="C6206" t="s">
        <v>7483</v>
      </c>
      <c r="E6206" t="s">
        <v>5654</v>
      </c>
    </row>
    <row r="6207" spans="2:10" x14ac:dyDescent="0.2">
      <c r="B6207" t="s">
        <v>19768</v>
      </c>
      <c r="C6207" t="s">
        <v>7483</v>
      </c>
      <c r="E6207" t="s">
        <v>6339</v>
      </c>
    </row>
    <row r="6208" spans="2:10" x14ac:dyDescent="0.2">
      <c r="B6208" t="s">
        <v>19768</v>
      </c>
      <c r="C6208" t="s">
        <v>7540</v>
      </c>
      <c r="E6208" t="s">
        <v>5676</v>
      </c>
    </row>
    <row r="6209" spans="2:10" x14ac:dyDescent="0.2">
      <c r="B6209" t="s">
        <v>19768</v>
      </c>
      <c r="C6209" t="s">
        <v>7540</v>
      </c>
      <c r="E6209" t="s">
        <v>5733</v>
      </c>
      <c r="J6209" t="s">
        <v>31</v>
      </c>
    </row>
    <row r="6210" spans="2:10" x14ac:dyDescent="0.2">
      <c r="B6210" t="s">
        <v>19768</v>
      </c>
      <c r="C6210" t="s">
        <v>7540</v>
      </c>
      <c r="E6210" t="s">
        <v>5677</v>
      </c>
      <c r="J6210" t="s">
        <v>31</v>
      </c>
    </row>
    <row r="6211" spans="2:10" x14ac:dyDescent="0.2">
      <c r="B6211" t="s">
        <v>19768</v>
      </c>
      <c r="C6211" t="s">
        <v>7540</v>
      </c>
      <c r="E6211" t="s">
        <v>5670</v>
      </c>
      <c r="J6211" t="s">
        <v>31</v>
      </c>
    </row>
    <row r="6212" spans="2:10" x14ac:dyDescent="0.2">
      <c r="B6212" t="s">
        <v>19768</v>
      </c>
      <c r="C6212" t="s">
        <v>7540</v>
      </c>
      <c r="E6212" t="s">
        <v>5671</v>
      </c>
      <c r="J6212" t="s">
        <v>31</v>
      </c>
    </row>
    <row r="6213" spans="2:10" x14ac:dyDescent="0.2">
      <c r="B6213" t="s">
        <v>19768</v>
      </c>
      <c r="C6213" t="s">
        <v>7540</v>
      </c>
      <c r="E6213" t="s">
        <v>5636</v>
      </c>
      <c r="J6213" t="s">
        <v>31</v>
      </c>
    </row>
    <row r="6214" spans="2:10" x14ac:dyDescent="0.2">
      <c r="B6214" t="s">
        <v>19768</v>
      </c>
      <c r="C6214" t="s">
        <v>7540</v>
      </c>
      <c r="E6214" t="s">
        <v>5639</v>
      </c>
    </row>
    <row r="6215" spans="2:10" x14ac:dyDescent="0.2">
      <c r="B6215" t="s">
        <v>19768</v>
      </c>
      <c r="C6215" t="s">
        <v>7540</v>
      </c>
      <c r="E6215" t="s">
        <v>5672</v>
      </c>
    </row>
    <row r="6216" spans="2:10" x14ac:dyDescent="0.2">
      <c r="B6216" t="s">
        <v>19768</v>
      </c>
      <c r="C6216" t="s">
        <v>7540</v>
      </c>
      <c r="E6216" t="s">
        <v>5644</v>
      </c>
    </row>
    <row r="6217" spans="2:10" x14ac:dyDescent="0.2">
      <c r="B6217" t="s">
        <v>19768</v>
      </c>
      <c r="C6217" t="s">
        <v>7540</v>
      </c>
      <c r="E6217" t="s">
        <v>5754</v>
      </c>
    </row>
    <row r="6218" spans="2:10" x14ac:dyDescent="0.2">
      <c r="B6218" t="s">
        <v>19768</v>
      </c>
      <c r="C6218" t="s">
        <v>7540</v>
      </c>
      <c r="E6218" t="s">
        <v>5675</v>
      </c>
      <c r="J6218" t="s">
        <v>31</v>
      </c>
    </row>
    <row r="6219" spans="2:10" x14ac:dyDescent="0.2">
      <c r="B6219" t="s">
        <v>19768</v>
      </c>
      <c r="C6219" t="s">
        <v>7540</v>
      </c>
      <c r="E6219" t="s">
        <v>5654</v>
      </c>
    </row>
    <row r="6220" spans="2:10" x14ac:dyDescent="0.2">
      <c r="B6220" t="s">
        <v>19768</v>
      </c>
      <c r="C6220" t="s">
        <v>7540</v>
      </c>
      <c r="E6220" t="s">
        <v>5742</v>
      </c>
      <c r="J6220" t="s">
        <v>31</v>
      </c>
    </row>
    <row r="6221" spans="2:10" x14ac:dyDescent="0.2">
      <c r="B6221" t="s">
        <v>19768</v>
      </c>
      <c r="C6221" t="s">
        <v>7594</v>
      </c>
      <c r="E6221" t="s">
        <v>5676</v>
      </c>
    </row>
    <row r="6222" spans="2:10" x14ac:dyDescent="0.2">
      <c r="B6222" t="s">
        <v>19768</v>
      </c>
      <c r="C6222" t="s">
        <v>7594</v>
      </c>
      <c r="E6222" t="s">
        <v>6406</v>
      </c>
    </row>
    <row r="6223" spans="2:10" x14ac:dyDescent="0.2">
      <c r="B6223" t="s">
        <v>19768</v>
      </c>
      <c r="C6223" t="s">
        <v>7594</v>
      </c>
      <c r="E6223" t="s">
        <v>6084</v>
      </c>
    </row>
    <row r="6224" spans="2:10" x14ac:dyDescent="0.2">
      <c r="B6224" t="s">
        <v>19768</v>
      </c>
      <c r="C6224" t="s">
        <v>7594</v>
      </c>
      <c r="E6224" t="s">
        <v>5671</v>
      </c>
      <c r="J6224" t="s">
        <v>31</v>
      </c>
    </row>
    <row r="6225" spans="2:10" x14ac:dyDescent="0.2">
      <c r="B6225" t="s">
        <v>19768</v>
      </c>
      <c r="C6225" t="s">
        <v>7594</v>
      </c>
      <c r="E6225" t="s">
        <v>5630</v>
      </c>
    </row>
    <row r="6226" spans="2:10" x14ac:dyDescent="0.2">
      <c r="B6226" t="s">
        <v>19768</v>
      </c>
      <c r="C6226" t="s">
        <v>7594</v>
      </c>
      <c r="E6226" t="s">
        <v>6407</v>
      </c>
    </row>
    <row r="6227" spans="2:10" x14ac:dyDescent="0.2">
      <c r="B6227" t="s">
        <v>19768</v>
      </c>
      <c r="C6227" t="s">
        <v>7594</v>
      </c>
      <c r="E6227" t="s">
        <v>5636</v>
      </c>
      <c r="J6227" t="s">
        <v>31</v>
      </c>
    </row>
    <row r="6228" spans="2:10" x14ac:dyDescent="0.2">
      <c r="B6228" t="s">
        <v>19768</v>
      </c>
      <c r="C6228" t="s">
        <v>7594</v>
      </c>
      <c r="E6228" t="s">
        <v>6086</v>
      </c>
      <c r="J6228" t="s">
        <v>31</v>
      </c>
    </row>
    <row r="6229" spans="2:10" x14ac:dyDescent="0.2">
      <c r="B6229" t="s">
        <v>19768</v>
      </c>
      <c r="C6229" t="s">
        <v>7594</v>
      </c>
      <c r="E6229" t="s">
        <v>6318</v>
      </c>
    </row>
    <row r="6230" spans="2:10" x14ac:dyDescent="0.2">
      <c r="B6230" t="s">
        <v>19768</v>
      </c>
      <c r="C6230" t="s">
        <v>7594</v>
      </c>
      <c r="E6230" t="s">
        <v>6087</v>
      </c>
      <c r="J6230" t="s">
        <v>31</v>
      </c>
    </row>
    <row r="6231" spans="2:10" x14ac:dyDescent="0.2">
      <c r="B6231" t="s">
        <v>19768</v>
      </c>
      <c r="C6231" t="s">
        <v>7594</v>
      </c>
      <c r="E6231" t="s">
        <v>5880</v>
      </c>
      <c r="J6231" t="s">
        <v>31</v>
      </c>
    </row>
    <row r="6232" spans="2:10" x14ac:dyDescent="0.2">
      <c r="B6232" t="s">
        <v>19768</v>
      </c>
      <c r="C6232" t="s">
        <v>7594</v>
      </c>
      <c r="E6232" t="s">
        <v>5644</v>
      </c>
    </row>
    <row r="6233" spans="2:10" x14ac:dyDescent="0.2">
      <c r="B6233" t="s">
        <v>19768</v>
      </c>
      <c r="C6233" t="s">
        <v>7594</v>
      </c>
      <c r="E6233" t="s">
        <v>5645</v>
      </c>
    </row>
    <row r="6234" spans="2:10" x14ac:dyDescent="0.2">
      <c r="B6234" t="s">
        <v>19768</v>
      </c>
      <c r="C6234" t="s">
        <v>7594</v>
      </c>
      <c r="E6234" t="s">
        <v>5754</v>
      </c>
    </row>
    <row r="6235" spans="2:10" x14ac:dyDescent="0.2">
      <c r="B6235" t="s">
        <v>19768</v>
      </c>
      <c r="C6235" t="s">
        <v>7594</v>
      </c>
      <c r="E6235" t="s">
        <v>5675</v>
      </c>
      <c r="J6235" t="s">
        <v>31</v>
      </c>
    </row>
    <row r="6236" spans="2:10" x14ac:dyDescent="0.2">
      <c r="B6236" t="s">
        <v>19768</v>
      </c>
      <c r="C6236" t="s">
        <v>7594</v>
      </c>
      <c r="E6236" t="s">
        <v>6353</v>
      </c>
    </row>
    <row r="6237" spans="2:10" x14ac:dyDescent="0.2">
      <c r="B6237" t="s">
        <v>19768</v>
      </c>
      <c r="C6237" t="s">
        <v>7594</v>
      </c>
      <c r="E6237" t="s">
        <v>5652</v>
      </c>
    </row>
    <row r="6238" spans="2:10" x14ac:dyDescent="0.2">
      <c r="B6238" t="s">
        <v>19768</v>
      </c>
      <c r="C6238" t="s">
        <v>7594</v>
      </c>
      <c r="E6238" t="s">
        <v>5654</v>
      </c>
    </row>
    <row r="6239" spans="2:10" x14ac:dyDescent="0.2">
      <c r="B6239" t="s">
        <v>19768</v>
      </c>
      <c r="C6239" t="s">
        <v>7594</v>
      </c>
      <c r="E6239" t="s">
        <v>5715</v>
      </c>
    </row>
    <row r="6240" spans="2:10" x14ac:dyDescent="0.2">
      <c r="B6240" t="s">
        <v>19768</v>
      </c>
      <c r="C6240" t="s">
        <v>7594</v>
      </c>
      <c r="E6240" t="s">
        <v>6088</v>
      </c>
    </row>
    <row r="6241" spans="2:10" x14ac:dyDescent="0.2">
      <c r="B6241" t="s">
        <v>19768</v>
      </c>
      <c r="C6241" t="s">
        <v>7594</v>
      </c>
      <c r="E6241" t="s">
        <v>5702</v>
      </c>
      <c r="J6241" t="s">
        <v>31</v>
      </c>
    </row>
    <row r="6242" spans="2:10" x14ac:dyDescent="0.2">
      <c r="B6242" t="s">
        <v>19768</v>
      </c>
      <c r="C6242" t="s">
        <v>7338</v>
      </c>
      <c r="E6242" t="s">
        <v>5676</v>
      </c>
    </row>
    <row r="6243" spans="2:10" x14ac:dyDescent="0.2">
      <c r="B6243" t="s">
        <v>19768</v>
      </c>
      <c r="C6243" t="s">
        <v>7338</v>
      </c>
      <c r="E6243" t="s">
        <v>5677</v>
      </c>
      <c r="J6243" t="s">
        <v>31</v>
      </c>
    </row>
    <row r="6244" spans="2:10" x14ac:dyDescent="0.2">
      <c r="B6244" t="s">
        <v>19768</v>
      </c>
      <c r="C6244" t="s">
        <v>7338</v>
      </c>
      <c r="E6244" t="s">
        <v>5668</v>
      </c>
      <c r="J6244" t="s">
        <v>31</v>
      </c>
    </row>
    <row r="6245" spans="2:10" x14ac:dyDescent="0.2">
      <c r="B6245" t="s">
        <v>19768</v>
      </c>
      <c r="C6245" t="s">
        <v>7338</v>
      </c>
      <c r="E6245" t="s">
        <v>5669</v>
      </c>
    </row>
    <row r="6246" spans="2:10" x14ac:dyDescent="0.2">
      <c r="B6246" t="s">
        <v>19768</v>
      </c>
      <c r="C6246" t="s">
        <v>7338</v>
      </c>
      <c r="E6246" t="s">
        <v>5670</v>
      </c>
      <c r="J6246" t="s">
        <v>31</v>
      </c>
    </row>
    <row r="6247" spans="2:10" x14ac:dyDescent="0.2">
      <c r="B6247" t="s">
        <v>19768</v>
      </c>
      <c r="C6247" t="s">
        <v>7338</v>
      </c>
      <c r="E6247" t="s">
        <v>6065</v>
      </c>
    </row>
    <row r="6248" spans="2:10" x14ac:dyDescent="0.2">
      <c r="B6248" t="s">
        <v>19768</v>
      </c>
      <c r="C6248" t="s">
        <v>7338</v>
      </c>
      <c r="E6248" t="s">
        <v>6069</v>
      </c>
    </row>
    <row r="6249" spans="2:10" x14ac:dyDescent="0.2">
      <c r="B6249" t="s">
        <v>19768</v>
      </c>
      <c r="C6249" t="s">
        <v>7338</v>
      </c>
      <c r="E6249" t="s">
        <v>5671</v>
      </c>
      <c r="J6249" t="s">
        <v>31</v>
      </c>
    </row>
    <row r="6250" spans="2:10" x14ac:dyDescent="0.2">
      <c r="B6250" t="s">
        <v>19768</v>
      </c>
      <c r="C6250" t="s">
        <v>7338</v>
      </c>
      <c r="E6250" t="s">
        <v>5739</v>
      </c>
      <c r="J6250" t="s">
        <v>31</v>
      </c>
    </row>
    <row r="6251" spans="2:10" x14ac:dyDescent="0.2">
      <c r="B6251" t="s">
        <v>19768</v>
      </c>
      <c r="C6251" t="s">
        <v>7338</v>
      </c>
      <c r="E6251" t="s">
        <v>5629</v>
      </c>
    </row>
    <row r="6252" spans="2:10" x14ac:dyDescent="0.2">
      <c r="B6252" t="s">
        <v>19768</v>
      </c>
      <c r="C6252" t="s">
        <v>7338</v>
      </c>
      <c r="E6252" t="s">
        <v>5734</v>
      </c>
    </row>
    <row r="6253" spans="2:10" x14ac:dyDescent="0.2">
      <c r="B6253" t="s">
        <v>19768</v>
      </c>
      <c r="C6253" t="s">
        <v>7338</v>
      </c>
      <c r="E6253" t="s">
        <v>6096</v>
      </c>
    </row>
    <row r="6254" spans="2:10" x14ac:dyDescent="0.2">
      <c r="B6254" t="s">
        <v>19768</v>
      </c>
      <c r="C6254" t="s">
        <v>7338</v>
      </c>
      <c r="E6254" t="s">
        <v>6097</v>
      </c>
    </row>
    <row r="6255" spans="2:10" x14ac:dyDescent="0.2">
      <c r="B6255" t="s">
        <v>19768</v>
      </c>
      <c r="C6255" t="s">
        <v>7338</v>
      </c>
      <c r="E6255" t="s">
        <v>5685</v>
      </c>
      <c r="J6255" t="s">
        <v>31</v>
      </c>
    </row>
    <row r="6256" spans="2:10" x14ac:dyDescent="0.2">
      <c r="B6256" t="s">
        <v>19768</v>
      </c>
      <c r="C6256" t="s">
        <v>7338</v>
      </c>
      <c r="E6256" t="s">
        <v>5636</v>
      </c>
      <c r="J6256" t="s">
        <v>31</v>
      </c>
    </row>
    <row r="6257" spans="2:10" x14ac:dyDescent="0.2">
      <c r="B6257" t="s">
        <v>19768</v>
      </c>
      <c r="C6257" t="s">
        <v>7338</v>
      </c>
      <c r="E6257" t="s">
        <v>5703</v>
      </c>
      <c r="J6257" t="s">
        <v>31</v>
      </c>
    </row>
    <row r="6258" spans="2:10" x14ac:dyDescent="0.2">
      <c r="B6258" t="s">
        <v>19768</v>
      </c>
      <c r="C6258" t="s">
        <v>7338</v>
      </c>
      <c r="E6258" t="s">
        <v>5639</v>
      </c>
    </row>
    <row r="6259" spans="2:10" x14ac:dyDescent="0.2">
      <c r="B6259" t="s">
        <v>19768</v>
      </c>
      <c r="C6259" t="s">
        <v>7338</v>
      </c>
      <c r="E6259" t="s">
        <v>5718</v>
      </c>
    </row>
    <row r="6260" spans="2:10" x14ac:dyDescent="0.2">
      <c r="B6260" t="s">
        <v>19768</v>
      </c>
      <c r="C6260" t="s">
        <v>7338</v>
      </c>
      <c r="E6260" t="s">
        <v>5672</v>
      </c>
    </row>
    <row r="6261" spans="2:10" x14ac:dyDescent="0.2">
      <c r="B6261" t="s">
        <v>19768</v>
      </c>
      <c r="C6261" t="s">
        <v>7338</v>
      </c>
      <c r="E6261" t="s">
        <v>5690</v>
      </c>
      <c r="J6261" t="s">
        <v>31</v>
      </c>
    </row>
    <row r="6262" spans="2:10" x14ac:dyDescent="0.2">
      <c r="B6262" t="s">
        <v>19768</v>
      </c>
      <c r="C6262" t="s">
        <v>7338</v>
      </c>
      <c r="E6262" t="s">
        <v>6408</v>
      </c>
    </row>
    <row r="6263" spans="2:10" x14ac:dyDescent="0.2">
      <c r="B6263" t="s">
        <v>19768</v>
      </c>
      <c r="C6263" t="s">
        <v>7338</v>
      </c>
      <c r="E6263" t="s">
        <v>5644</v>
      </c>
    </row>
    <row r="6264" spans="2:10" x14ac:dyDescent="0.2">
      <c r="B6264" t="s">
        <v>19768</v>
      </c>
      <c r="C6264" t="s">
        <v>7338</v>
      </c>
      <c r="E6264" t="s">
        <v>6067</v>
      </c>
      <c r="J6264" t="s">
        <v>31</v>
      </c>
    </row>
    <row r="6265" spans="2:10" x14ac:dyDescent="0.2">
      <c r="B6265" t="s">
        <v>19768</v>
      </c>
      <c r="C6265" t="s">
        <v>7338</v>
      </c>
      <c r="E6265" t="s">
        <v>6070</v>
      </c>
    </row>
    <row r="6266" spans="2:10" x14ac:dyDescent="0.2">
      <c r="B6266" t="s">
        <v>19768</v>
      </c>
      <c r="C6266" t="s">
        <v>7338</v>
      </c>
      <c r="E6266" t="s">
        <v>5754</v>
      </c>
    </row>
    <row r="6267" spans="2:10" x14ac:dyDescent="0.2">
      <c r="B6267" t="s">
        <v>19768</v>
      </c>
      <c r="C6267" t="s">
        <v>7338</v>
      </c>
      <c r="E6267" t="s">
        <v>5675</v>
      </c>
      <c r="J6267" t="s">
        <v>31</v>
      </c>
    </row>
    <row r="6268" spans="2:10" x14ac:dyDescent="0.2">
      <c r="B6268" t="s">
        <v>19768</v>
      </c>
      <c r="C6268" t="s">
        <v>7338</v>
      </c>
      <c r="E6268" t="s">
        <v>5692</v>
      </c>
      <c r="J6268" t="s">
        <v>31</v>
      </c>
    </row>
    <row r="6269" spans="2:10" x14ac:dyDescent="0.2">
      <c r="B6269" t="s">
        <v>19768</v>
      </c>
      <c r="C6269" t="s">
        <v>7338</v>
      </c>
      <c r="E6269" t="s">
        <v>5938</v>
      </c>
      <c r="J6269" t="s">
        <v>31</v>
      </c>
    </row>
    <row r="6270" spans="2:10" x14ac:dyDescent="0.2">
      <c r="B6270" t="s">
        <v>19768</v>
      </c>
      <c r="C6270" t="s">
        <v>7338</v>
      </c>
      <c r="E6270" t="s">
        <v>5654</v>
      </c>
    </row>
    <row r="6271" spans="2:10" x14ac:dyDescent="0.2">
      <c r="B6271" t="s">
        <v>19768</v>
      </c>
      <c r="C6271" t="s">
        <v>7338</v>
      </c>
      <c r="E6271" t="s">
        <v>5657</v>
      </c>
    </row>
    <row r="6272" spans="2:10" x14ac:dyDescent="0.2">
      <c r="B6272" t="s">
        <v>19768</v>
      </c>
      <c r="C6272" t="s">
        <v>7338</v>
      </c>
      <c r="E6272" t="s">
        <v>5742</v>
      </c>
      <c r="J6272" t="s">
        <v>31</v>
      </c>
    </row>
    <row r="6273" spans="2:10" x14ac:dyDescent="0.2">
      <c r="B6273" t="s">
        <v>19768</v>
      </c>
      <c r="C6273" t="s">
        <v>7338</v>
      </c>
      <c r="E6273" t="s">
        <v>6099</v>
      </c>
    </row>
    <row r="6274" spans="2:10" x14ac:dyDescent="0.2">
      <c r="B6274" t="s">
        <v>19768</v>
      </c>
      <c r="C6274" t="s">
        <v>7338</v>
      </c>
      <c r="E6274" t="s">
        <v>6100</v>
      </c>
    </row>
    <row r="6275" spans="2:10" x14ac:dyDescent="0.2">
      <c r="B6275" t="s">
        <v>19768</v>
      </c>
      <c r="C6275" t="s">
        <v>7338</v>
      </c>
      <c r="E6275" t="s">
        <v>5662</v>
      </c>
    </row>
    <row r="6276" spans="2:10" x14ac:dyDescent="0.2">
      <c r="B6276" t="s">
        <v>19768</v>
      </c>
      <c r="C6276" t="s">
        <v>7338</v>
      </c>
      <c r="E6276" t="s">
        <v>6101</v>
      </c>
    </row>
    <row r="6277" spans="2:10" x14ac:dyDescent="0.2">
      <c r="B6277" t="s">
        <v>19768</v>
      </c>
      <c r="C6277" t="s">
        <v>7338</v>
      </c>
      <c r="E6277" t="s">
        <v>5698</v>
      </c>
      <c r="J6277" t="s">
        <v>31</v>
      </c>
    </row>
    <row r="6278" spans="2:10" x14ac:dyDescent="0.2">
      <c r="B6278" t="s">
        <v>19768</v>
      </c>
      <c r="C6278" t="s">
        <v>7338</v>
      </c>
      <c r="E6278" t="s">
        <v>5905</v>
      </c>
    </row>
    <row r="6279" spans="2:10" x14ac:dyDescent="0.2">
      <c r="B6279" t="s">
        <v>19768</v>
      </c>
      <c r="C6279" t="s">
        <v>7338</v>
      </c>
      <c r="E6279" t="s">
        <v>5702</v>
      </c>
      <c r="J6279" t="s">
        <v>31</v>
      </c>
    </row>
    <row r="6280" spans="2:10" x14ac:dyDescent="0.2">
      <c r="B6280" t="s">
        <v>19768</v>
      </c>
      <c r="C6280" t="s">
        <v>7230</v>
      </c>
      <c r="E6280" t="s">
        <v>5677</v>
      </c>
      <c r="J6280" t="s">
        <v>31</v>
      </c>
    </row>
    <row r="6281" spans="2:10" x14ac:dyDescent="0.2">
      <c r="B6281" t="s">
        <v>19768</v>
      </c>
      <c r="C6281" t="s">
        <v>7230</v>
      </c>
      <c r="E6281" t="s">
        <v>5670</v>
      </c>
      <c r="J6281" t="s">
        <v>31</v>
      </c>
    </row>
    <row r="6282" spans="2:10" x14ac:dyDescent="0.2">
      <c r="B6282" t="s">
        <v>19768</v>
      </c>
      <c r="C6282" t="s">
        <v>7230</v>
      </c>
      <c r="E6282" t="s">
        <v>5671</v>
      </c>
      <c r="J6282" t="s">
        <v>31</v>
      </c>
    </row>
    <row r="6283" spans="2:10" x14ac:dyDescent="0.2">
      <c r="B6283" t="s">
        <v>19768</v>
      </c>
      <c r="C6283" t="s">
        <v>7230</v>
      </c>
      <c r="E6283" t="s">
        <v>5739</v>
      </c>
      <c r="J6283" t="s">
        <v>31</v>
      </c>
    </row>
    <row r="6284" spans="2:10" x14ac:dyDescent="0.2">
      <c r="B6284" t="s">
        <v>19768</v>
      </c>
      <c r="C6284" t="s">
        <v>7230</v>
      </c>
      <c r="E6284" t="s">
        <v>5797</v>
      </c>
    </row>
    <row r="6285" spans="2:10" x14ac:dyDescent="0.2">
      <c r="B6285" t="s">
        <v>19768</v>
      </c>
      <c r="C6285" t="s">
        <v>7230</v>
      </c>
      <c r="E6285" t="s">
        <v>5636</v>
      </c>
      <c r="J6285" t="s">
        <v>31</v>
      </c>
    </row>
    <row r="6286" spans="2:10" x14ac:dyDescent="0.2">
      <c r="B6286" t="s">
        <v>19768</v>
      </c>
      <c r="C6286" t="s">
        <v>7230</v>
      </c>
      <c r="E6286" t="s">
        <v>5672</v>
      </c>
    </row>
    <row r="6287" spans="2:10" x14ac:dyDescent="0.2">
      <c r="B6287" t="s">
        <v>19768</v>
      </c>
      <c r="C6287" t="s">
        <v>7230</v>
      </c>
      <c r="E6287" t="s">
        <v>5644</v>
      </c>
    </row>
    <row r="6288" spans="2:10" x14ac:dyDescent="0.2">
      <c r="B6288" t="s">
        <v>19768</v>
      </c>
      <c r="C6288" t="s">
        <v>7230</v>
      </c>
      <c r="E6288" t="s">
        <v>5675</v>
      </c>
      <c r="J6288" t="s">
        <v>31</v>
      </c>
    </row>
    <row r="6289" spans="2:10" x14ac:dyDescent="0.2">
      <c r="B6289" t="s">
        <v>19768</v>
      </c>
      <c r="C6289" t="s">
        <v>7230</v>
      </c>
      <c r="E6289" t="s">
        <v>5692</v>
      </c>
      <c r="J6289" t="s">
        <v>31</v>
      </c>
    </row>
    <row r="6290" spans="2:10" x14ac:dyDescent="0.2">
      <c r="B6290" t="s">
        <v>19768</v>
      </c>
      <c r="C6290" t="s">
        <v>7230</v>
      </c>
      <c r="E6290" t="s">
        <v>5708</v>
      </c>
      <c r="J6290" t="s">
        <v>31</v>
      </c>
    </row>
    <row r="6291" spans="2:10" x14ac:dyDescent="0.2">
      <c r="B6291" t="s">
        <v>19768</v>
      </c>
      <c r="C6291" t="s">
        <v>7230</v>
      </c>
      <c r="E6291" t="s">
        <v>5654</v>
      </c>
    </row>
    <row r="6292" spans="2:10" x14ac:dyDescent="0.2">
      <c r="B6292" t="s">
        <v>19768</v>
      </c>
      <c r="C6292" t="s">
        <v>7230</v>
      </c>
      <c r="E6292" t="s">
        <v>5657</v>
      </c>
    </row>
    <row r="6293" spans="2:10" x14ac:dyDescent="0.2">
      <c r="B6293" t="s">
        <v>19768</v>
      </c>
      <c r="C6293" t="s">
        <v>7230</v>
      </c>
      <c r="E6293" t="s">
        <v>5662</v>
      </c>
    </row>
    <row r="6294" spans="2:10" x14ac:dyDescent="0.2">
      <c r="B6294" t="s">
        <v>19768</v>
      </c>
      <c r="C6294" t="s">
        <v>7230</v>
      </c>
      <c r="E6294" t="s">
        <v>5701</v>
      </c>
    </row>
    <row r="6295" spans="2:10" x14ac:dyDescent="0.2">
      <c r="B6295" t="s">
        <v>19768</v>
      </c>
      <c r="C6295" t="s">
        <v>7230</v>
      </c>
      <c r="E6295" t="s">
        <v>5702</v>
      </c>
      <c r="J6295" t="s">
        <v>31</v>
      </c>
    </row>
    <row r="6296" spans="2:10" x14ac:dyDescent="0.2">
      <c r="B6296" t="s">
        <v>19768</v>
      </c>
      <c r="C6296" t="s">
        <v>7634</v>
      </c>
      <c r="E6296" t="s">
        <v>5962</v>
      </c>
    </row>
    <row r="6297" spans="2:10" x14ac:dyDescent="0.2">
      <c r="B6297" t="s">
        <v>19768</v>
      </c>
      <c r="C6297" t="s">
        <v>7634</v>
      </c>
      <c r="E6297" t="s">
        <v>5676</v>
      </c>
    </row>
    <row r="6298" spans="2:10" x14ac:dyDescent="0.2">
      <c r="B6298" t="s">
        <v>19768</v>
      </c>
      <c r="C6298" t="s">
        <v>7634</v>
      </c>
      <c r="E6298" t="s">
        <v>5677</v>
      </c>
      <c r="J6298" t="s">
        <v>31</v>
      </c>
    </row>
    <row r="6299" spans="2:10" x14ac:dyDescent="0.2">
      <c r="B6299" t="s">
        <v>19768</v>
      </c>
      <c r="C6299" t="s">
        <v>7634</v>
      </c>
      <c r="E6299" t="s">
        <v>5669</v>
      </c>
    </row>
    <row r="6300" spans="2:10" x14ac:dyDescent="0.2">
      <c r="B6300" t="s">
        <v>19768</v>
      </c>
      <c r="C6300" t="s">
        <v>7634</v>
      </c>
      <c r="E6300" t="s">
        <v>5670</v>
      </c>
      <c r="J6300" t="s">
        <v>31</v>
      </c>
    </row>
    <row r="6301" spans="2:10" x14ac:dyDescent="0.2">
      <c r="B6301" t="s">
        <v>19768</v>
      </c>
      <c r="C6301" t="s">
        <v>7634</v>
      </c>
      <c r="E6301" t="s">
        <v>5671</v>
      </c>
      <c r="J6301" t="s">
        <v>31</v>
      </c>
    </row>
    <row r="6302" spans="2:10" x14ac:dyDescent="0.2">
      <c r="B6302" t="s">
        <v>19768</v>
      </c>
      <c r="C6302" t="s">
        <v>7634</v>
      </c>
      <c r="E6302" t="s">
        <v>5797</v>
      </c>
    </row>
    <row r="6303" spans="2:10" x14ac:dyDescent="0.2">
      <c r="B6303" t="s">
        <v>19768</v>
      </c>
      <c r="C6303" t="s">
        <v>7634</v>
      </c>
      <c r="E6303" t="s">
        <v>5633</v>
      </c>
    </row>
    <row r="6304" spans="2:10" x14ac:dyDescent="0.2">
      <c r="B6304" t="s">
        <v>19768</v>
      </c>
      <c r="C6304" t="s">
        <v>7634</v>
      </c>
      <c r="E6304" t="s">
        <v>5636</v>
      </c>
      <c r="J6304" t="s">
        <v>31</v>
      </c>
    </row>
    <row r="6305" spans="2:10" x14ac:dyDescent="0.2">
      <c r="B6305" t="s">
        <v>19768</v>
      </c>
      <c r="C6305" t="s">
        <v>7634</v>
      </c>
      <c r="E6305" t="s">
        <v>6382</v>
      </c>
    </row>
    <row r="6306" spans="2:10" x14ac:dyDescent="0.2">
      <c r="B6306" t="s">
        <v>19768</v>
      </c>
      <c r="C6306" t="s">
        <v>7634</v>
      </c>
      <c r="E6306" t="s">
        <v>5639</v>
      </c>
    </row>
    <row r="6307" spans="2:10" x14ac:dyDescent="0.2">
      <c r="B6307" t="s">
        <v>19768</v>
      </c>
      <c r="C6307" t="s">
        <v>7634</v>
      </c>
      <c r="E6307" t="s">
        <v>5718</v>
      </c>
    </row>
    <row r="6308" spans="2:10" x14ac:dyDescent="0.2">
      <c r="B6308" t="s">
        <v>19768</v>
      </c>
      <c r="C6308" t="s">
        <v>7634</v>
      </c>
      <c r="E6308" t="s">
        <v>5729</v>
      </c>
      <c r="J6308" t="s">
        <v>31</v>
      </c>
    </row>
    <row r="6309" spans="2:10" x14ac:dyDescent="0.2">
      <c r="B6309" t="s">
        <v>19768</v>
      </c>
      <c r="C6309" t="s">
        <v>7634</v>
      </c>
      <c r="E6309" t="s">
        <v>5799</v>
      </c>
    </row>
    <row r="6310" spans="2:10" x14ac:dyDescent="0.2">
      <c r="B6310" t="s">
        <v>19768</v>
      </c>
      <c r="C6310" t="s">
        <v>7634</v>
      </c>
      <c r="E6310" t="s">
        <v>5672</v>
      </c>
    </row>
    <row r="6311" spans="2:10" x14ac:dyDescent="0.2">
      <c r="B6311" t="s">
        <v>19768</v>
      </c>
      <c r="C6311" t="s">
        <v>7634</v>
      </c>
      <c r="E6311" t="s">
        <v>5690</v>
      </c>
      <c r="J6311" t="s">
        <v>31</v>
      </c>
    </row>
    <row r="6312" spans="2:10" x14ac:dyDescent="0.2">
      <c r="B6312" t="s">
        <v>19768</v>
      </c>
      <c r="C6312" t="s">
        <v>7634</v>
      </c>
      <c r="E6312" t="s">
        <v>5691</v>
      </c>
      <c r="J6312" t="s">
        <v>31</v>
      </c>
    </row>
    <row r="6313" spans="2:10" x14ac:dyDescent="0.2">
      <c r="B6313" t="s">
        <v>19768</v>
      </c>
      <c r="C6313" t="s">
        <v>7634</v>
      </c>
      <c r="E6313" t="s">
        <v>5644</v>
      </c>
    </row>
    <row r="6314" spans="2:10" x14ac:dyDescent="0.2">
      <c r="B6314" t="s">
        <v>19768</v>
      </c>
      <c r="C6314" t="s">
        <v>7634</v>
      </c>
      <c r="E6314" t="s">
        <v>5754</v>
      </c>
    </row>
    <row r="6315" spans="2:10" x14ac:dyDescent="0.2">
      <c r="B6315" t="s">
        <v>19768</v>
      </c>
      <c r="C6315" t="s">
        <v>7634</v>
      </c>
      <c r="E6315" t="s">
        <v>5675</v>
      </c>
      <c r="J6315" t="s">
        <v>31</v>
      </c>
    </row>
    <row r="6316" spans="2:10" x14ac:dyDescent="0.2">
      <c r="B6316" t="s">
        <v>19768</v>
      </c>
      <c r="C6316" t="s">
        <v>7634</v>
      </c>
      <c r="E6316" t="s">
        <v>5652</v>
      </c>
    </row>
    <row r="6317" spans="2:10" x14ac:dyDescent="0.2">
      <c r="B6317" t="s">
        <v>19768</v>
      </c>
      <c r="C6317" t="s">
        <v>7634</v>
      </c>
      <c r="E6317" t="s">
        <v>5757</v>
      </c>
    </row>
    <row r="6318" spans="2:10" x14ac:dyDescent="0.2">
      <c r="B6318" t="s">
        <v>19768</v>
      </c>
      <c r="C6318" t="s">
        <v>7634</v>
      </c>
      <c r="E6318" t="s">
        <v>5653</v>
      </c>
    </row>
    <row r="6319" spans="2:10" x14ac:dyDescent="0.2">
      <c r="B6319" t="s">
        <v>19768</v>
      </c>
      <c r="C6319" t="s">
        <v>7634</v>
      </c>
      <c r="E6319" t="s">
        <v>5654</v>
      </c>
    </row>
    <row r="6320" spans="2:10" x14ac:dyDescent="0.2">
      <c r="B6320" t="s">
        <v>19768</v>
      </c>
      <c r="C6320" t="s">
        <v>7634</v>
      </c>
      <c r="E6320" t="s">
        <v>5657</v>
      </c>
    </row>
    <row r="6321" spans="2:10" x14ac:dyDescent="0.2">
      <c r="B6321" t="s">
        <v>19768</v>
      </c>
      <c r="C6321" t="s">
        <v>7634</v>
      </c>
      <c r="E6321" t="s">
        <v>5658</v>
      </c>
    </row>
    <row r="6322" spans="2:10" x14ac:dyDescent="0.2">
      <c r="B6322" t="s">
        <v>19768</v>
      </c>
      <c r="C6322" t="s">
        <v>7634</v>
      </c>
      <c r="E6322" t="s">
        <v>5742</v>
      </c>
      <c r="J6322" t="s">
        <v>31</v>
      </c>
    </row>
    <row r="6323" spans="2:10" x14ac:dyDescent="0.2">
      <c r="B6323" t="s">
        <v>19768</v>
      </c>
      <c r="C6323" t="s">
        <v>7634</v>
      </c>
      <c r="E6323" t="s">
        <v>5810</v>
      </c>
      <c r="J6323" t="s">
        <v>31</v>
      </c>
    </row>
    <row r="6324" spans="2:10" x14ac:dyDescent="0.2">
      <c r="B6324" t="s">
        <v>19768</v>
      </c>
      <c r="C6324" t="s">
        <v>7634</v>
      </c>
      <c r="E6324" t="s">
        <v>5662</v>
      </c>
    </row>
    <row r="6325" spans="2:10" x14ac:dyDescent="0.2">
      <c r="B6325" t="s">
        <v>19768</v>
      </c>
      <c r="C6325" t="s">
        <v>7634</v>
      </c>
      <c r="E6325" t="s">
        <v>5663</v>
      </c>
    </row>
    <row r="6326" spans="2:10" x14ac:dyDescent="0.2">
      <c r="B6326" t="s">
        <v>19768</v>
      </c>
      <c r="C6326" t="s">
        <v>7634</v>
      </c>
      <c r="E6326" t="s">
        <v>6383</v>
      </c>
    </row>
    <row r="6327" spans="2:10" x14ac:dyDescent="0.2">
      <c r="B6327" t="s">
        <v>19768</v>
      </c>
      <c r="C6327" t="s">
        <v>7634</v>
      </c>
      <c r="E6327" t="s">
        <v>5701</v>
      </c>
    </row>
    <row r="6328" spans="2:10" x14ac:dyDescent="0.2">
      <c r="B6328" t="s">
        <v>19768</v>
      </c>
      <c r="C6328" t="s">
        <v>7634</v>
      </c>
      <c r="E6328" t="s">
        <v>5905</v>
      </c>
    </row>
    <row r="6329" spans="2:10" x14ac:dyDescent="0.2">
      <c r="B6329" t="s">
        <v>19768</v>
      </c>
      <c r="C6329" t="s">
        <v>7645</v>
      </c>
      <c r="E6329" t="s">
        <v>5617</v>
      </c>
    </row>
    <row r="6330" spans="2:10" x14ac:dyDescent="0.2">
      <c r="B6330" t="s">
        <v>19768</v>
      </c>
      <c r="C6330" t="s">
        <v>7645</v>
      </c>
      <c r="E6330" t="s">
        <v>6139</v>
      </c>
    </row>
    <row r="6331" spans="2:10" x14ac:dyDescent="0.2">
      <c r="B6331" t="s">
        <v>19768</v>
      </c>
      <c r="C6331" t="s">
        <v>7645</v>
      </c>
      <c r="E6331" t="s">
        <v>5670</v>
      </c>
      <c r="J6331" t="s">
        <v>31</v>
      </c>
    </row>
    <row r="6332" spans="2:10" x14ac:dyDescent="0.2">
      <c r="B6332" t="s">
        <v>19768</v>
      </c>
      <c r="C6332" t="s">
        <v>7645</v>
      </c>
      <c r="E6332" t="s">
        <v>6115</v>
      </c>
    </row>
    <row r="6333" spans="2:10" x14ac:dyDescent="0.2">
      <c r="B6333" t="s">
        <v>19768</v>
      </c>
      <c r="C6333" t="s">
        <v>7645</v>
      </c>
      <c r="E6333" t="s">
        <v>5627</v>
      </c>
    </row>
    <row r="6334" spans="2:10" x14ac:dyDescent="0.2">
      <c r="B6334" t="s">
        <v>19768</v>
      </c>
      <c r="C6334" t="s">
        <v>7645</v>
      </c>
      <c r="E6334" t="s">
        <v>5749</v>
      </c>
    </row>
    <row r="6335" spans="2:10" x14ac:dyDescent="0.2">
      <c r="B6335" t="s">
        <v>19768</v>
      </c>
      <c r="C6335" t="s">
        <v>7645</v>
      </c>
      <c r="E6335" t="s">
        <v>5636</v>
      </c>
      <c r="J6335" t="s">
        <v>31</v>
      </c>
    </row>
    <row r="6336" spans="2:10" x14ac:dyDescent="0.2">
      <c r="B6336" t="s">
        <v>19768</v>
      </c>
      <c r="C6336" t="s">
        <v>7645</v>
      </c>
      <c r="E6336" t="s">
        <v>6140</v>
      </c>
    </row>
    <row r="6337" spans="2:10" x14ac:dyDescent="0.2">
      <c r="B6337" t="s">
        <v>19768</v>
      </c>
      <c r="C6337" t="s">
        <v>7645</v>
      </c>
      <c r="E6337" t="s">
        <v>6141</v>
      </c>
      <c r="J6337" t="s">
        <v>31</v>
      </c>
    </row>
    <row r="6338" spans="2:10" x14ac:dyDescent="0.2">
      <c r="B6338" t="s">
        <v>19768</v>
      </c>
      <c r="C6338" t="s">
        <v>7645</v>
      </c>
      <c r="E6338" t="s">
        <v>5729</v>
      </c>
      <c r="J6338" t="s">
        <v>31</v>
      </c>
    </row>
    <row r="6339" spans="2:10" x14ac:dyDescent="0.2">
      <c r="B6339" t="s">
        <v>19768</v>
      </c>
      <c r="C6339" t="s">
        <v>7645</v>
      </c>
      <c r="E6339" t="s">
        <v>5642</v>
      </c>
    </row>
    <row r="6340" spans="2:10" x14ac:dyDescent="0.2">
      <c r="B6340" t="s">
        <v>19768</v>
      </c>
      <c r="C6340" t="s">
        <v>7645</v>
      </c>
      <c r="E6340" t="s">
        <v>5643</v>
      </c>
      <c r="J6340" t="s">
        <v>31</v>
      </c>
    </row>
    <row r="6341" spans="2:10" x14ac:dyDescent="0.2">
      <c r="B6341" t="s">
        <v>19768</v>
      </c>
      <c r="C6341" t="s">
        <v>7645</v>
      </c>
      <c r="E6341" t="s">
        <v>5644</v>
      </c>
    </row>
    <row r="6342" spans="2:10" x14ac:dyDescent="0.2">
      <c r="B6342" t="s">
        <v>19768</v>
      </c>
      <c r="C6342" t="s">
        <v>7645</v>
      </c>
      <c r="E6342" t="s">
        <v>5645</v>
      </c>
    </row>
    <row r="6343" spans="2:10" x14ac:dyDescent="0.2">
      <c r="B6343" t="s">
        <v>19768</v>
      </c>
      <c r="C6343" t="s">
        <v>7645</v>
      </c>
      <c r="E6343" t="s">
        <v>6057</v>
      </c>
    </row>
    <row r="6344" spans="2:10" x14ac:dyDescent="0.2">
      <c r="B6344" t="s">
        <v>19768</v>
      </c>
      <c r="C6344" t="s">
        <v>7645</v>
      </c>
      <c r="E6344" t="s">
        <v>5650</v>
      </c>
      <c r="J6344" t="s">
        <v>31</v>
      </c>
    </row>
    <row r="6345" spans="2:10" x14ac:dyDescent="0.2">
      <c r="B6345" t="s">
        <v>19768</v>
      </c>
      <c r="C6345" t="s">
        <v>7645</v>
      </c>
      <c r="E6345" t="s">
        <v>5651</v>
      </c>
    </row>
    <row r="6346" spans="2:10" x14ac:dyDescent="0.2">
      <c r="B6346" t="s">
        <v>19768</v>
      </c>
      <c r="C6346" t="s">
        <v>7645</v>
      </c>
      <c r="E6346" t="s">
        <v>5652</v>
      </c>
    </row>
    <row r="6347" spans="2:10" x14ac:dyDescent="0.2">
      <c r="B6347" t="s">
        <v>19768</v>
      </c>
      <c r="C6347" t="s">
        <v>7645</v>
      </c>
      <c r="E6347" t="s">
        <v>5653</v>
      </c>
    </row>
    <row r="6348" spans="2:10" x14ac:dyDescent="0.2">
      <c r="B6348" t="s">
        <v>19768</v>
      </c>
      <c r="C6348" t="s">
        <v>7645</v>
      </c>
      <c r="E6348" t="s">
        <v>5654</v>
      </c>
    </row>
    <row r="6349" spans="2:10" x14ac:dyDescent="0.2">
      <c r="B6349" t="s">
        <v>19768</v>
      </c>
      <c r="C6349" t="s">
        <v>7645</v>
      </c>
      <c r="E6349" t="s">
        <v>6142</v>
      </c>
    </row>
    <row r="6350" spans="2:10" x14ac:dyDescent="0.2">
      <c r="B6350" t="s">
        <v>19768</v>
      </c>
      <c r="C6350" t="s">
        <v>7490</v>
      </c>
      <c r="E6350" t="s">
        <v>5676</v>
      </c>
    </row>
    <row r="6351" spans="2:10" x14ac:dyDescent="0.2">
      <c r="B6351" t="s">
        <v>19768</v>
      </c>
      <c r="C6351" t="s">
        <v>7490</v>
      </c>
      <c r="E6351" t="s">
        <v>5677</v>
      </c>
      <c r="J6351" t="s">
        <v>31</v>
      </c>
    </row>
    <row r="6352" spans="2:10" x14ac:dyDescent="0.2">
      <c r="B6352" t="s">
        <v>19768</v>
      </c>
      <c r="C6352" t="s">
        <v>7490</v>
      </c>
      <c r="E6352" t="s">
        <v>5668</v>
      </c>
      <c r="J6352" t="s">
        <v>31</v>
      </c>
    </row>
    <row r="6353" spans="2:10" x14ac:dyDescent="0.2">
      <c r="B6353" t="s">
        <v>19768</v>
      </c>
      <c r="C6353" t="s">
        <v>7490</v>
      </c>
      <c r="E6353" t="s">
        <v>5669</v>
      </c>
    </row>
    <row r="6354" spans="2:10" x14ac:dyDescent="0.2">
      <c r="B6354" t="s">
        <v>19768</v>
      </c>
      <c r="C6354" t="s">
        <v>7490</v>
      </c>
      <c r="E6354" t="s">
        <v>5670</v>
      </c>
      <c r="J6354" t="s">
        <v>31</v>
      </c>
    </row>
    <row r="6355" spans="2:10" x14ac:dyDescent="0.2">
      <c r="B6355" t="s">
        <v>19768</v>
      </c>
      <c r="C6355" t="s">
        <v>7490</v>
      </c>
      <c r="E6355" t="s">
        <v>5735</v>
      </c>
    </row>
    <row r="6356" spans="2:10" x14ac:dyDescent="0.2">
      <c r="B6356" t="s">
        <v>19768</v>
      </c>
      <c r="C6356" t="s">
        <v>7490</v>
      </c>
      <c r="E6356" t="s">
        <v>5736</v>
      </c>
    </row>
    <row r="6357" spans="2:10" x14ac:dyDescent="0.2">
      <c r="B6357" t="s">
        <v>19768</v>
      </c>
      <c r="C6357" t="s">
        <v>7490</v>
      </c>
      <c r="E6357" t="s">
        <v>5737</v>
      </c>
    </row>
    <row r="6358" spans="2:10" x14ac:dyDescent="0.2">
      <c r="B6358" t="s">
        <v>19768</v>
      </c>
      <c r="C6358" t="s">
        <v>7490</v>
      </c>
      <c r="E6358" t="s">
        <v>5738</v>
      </c>
      <c r="J6358" t="s">
        <v>31</v>
      </c>
    </row>
    <row r="6359" spans="2:10" x14ac:dyDescent="0.2">
      <c r="B6359" t="s">
        <v>19768</v>
      </c>
      <c r="C6359" t="s">
        <v>7490</v>
      </c>
      <c r="E6359" t="s">
        <v>6065</v>
      </c>
    </row>
    <row r="6360" spans="2:10" x14ac:dyDescent="0.2">
      <c r="B6360" t="s">
        <v>19768</v>
      </c>
      <c r="C6360" t="s">
        <v>7490</v>
      </c>
      <c r="E6360" t="s">
        <v>5748</v>
      </c>
    </row>
    <row r="6361" spans="2:10" x14ac:dyDescent="0.2">
      <c r="B6361" t="s">
        <v>19768</v>
      </c>
      <c r="C6361" t="s">
        <v>7490</v>
      </c>
      <c r="E6361" t="s">
        <v>5671</v>
      </c>
      <c r="J6361" t="s">
        <v>31</v>
      </c>
    </row>
    <row r="6362" spans="2:10" x14ac:dyDescent="0.2">
      <c r="B6362" t="s">
        <v>19768</v>
      </c>
      <c r="C6362" t="s">
        <v>7490</v>
      </c>
      <c r="E6362" t="s">
        <v>5739</v>
      </c>
      <c r="J6362" t="s">
        <v>31</v>
      </c>
    </row>
    <row r="6363" spans="2:10" x14ac:dyDescent="0.2">
      <c r="B6363" t="s">
        <v>19768</v>
      </c>
      <c r="C6363" t="s">
        <v>7490</v>
      </c>
      <c r="E6363" t="s">
        <v>5734</v>
      </c>
    </row>
    <row r="6364" spans="2:10" x14ac:dyDescent="0.2">
      <c r="B6364" t="s">
        <v>19768</v>
      </c>
      <c r="C6364" t="s">
        <v>7490</v>
      </c>
      <c r="E6364" t="s">
        <v>5684</v>
      </c>
    </row>
    <row r="6365" spans="2:10" x14ac:dyDescent="0.2">
      <c r="B6365" t="s">
        <v>19768</v>
      </c>
      <c r="C6365" t="s">
        <v>7490</v>
      </c>
      <c r="E6365" t="s">
        <v>5686</v>
      </c>
    </row>
    <row r="6366" spans="2:10" x14ac:dyDescent="0.2">
      <c r="B6366" t="s">
        <v>19768</v>
      </c>
      <c r="C6366" t="s">
        <v>7490</v>
      </c>
      <c r="E6366" t="s">
        <v>5904</v>
      </c>
      <c r="J6366" t="s">
        <v>31</v>
      </c>
    </row>
    <row r="6367" spans="2:10" x14ac:dyDescent="0.2">
      <c r="B6367" t="s">
        <v>19768</v>
      </c>
      <c r="C6367" t="s">
        <v>7490</v>
      </c>
      <c r="E6367" t="s">
        <v>5636</v>
      </c>
      <c r="J6367" t="s">
        <v>31</v>
      </c>
    </row>
    <row r="6368" spans="2:10" x14ac:dyDescent="0.2">
      <c r="B6368" t="s">
        <v>19768</v>
      </c>
      <c r="C6368" t="s">
        <v>7490</v>
      </c>
      <c r="E6368" t="s">
        <v>5793</v>
      </c>
    </row>
    <row r="6369" spans="2:10" x14ac:dyDescent="0.2">
      <c r="B6369" t="s">
        <v>19768</v>
      </c>
      <c r="C6369" t="s">
        <v>7490</v>
      </c>
      <c r="E6369" t="s">
        <v>5703</v>
      </c>
      <c r="J6369" t="s">
        <v>31</v>
      </c>
    </row>
    <row r="6370" spans="2:10" x14ac:dyDescent="0.2">
      <c r="B6370" t="s">
        <v>19768</v>
      </c>
      <c r="C6370" t="s">
        <v>7490</v>
      </c>
      <c r="E6370" t="s">
        <v>5639</v>
      </c>
    </row>
    <row r="6371" spans="2:10" x14ac:dyDescent="0.2">
      <c r="B6371" t="s">
        <v>19768</v>
      </c>
      <c r="C6371" t="s">
        <v>7490</v>
      </c>
      <c r="E6371" t="s">
        <v>6323</v>
      </c>
      <c r="J6371" t="s">
        <v>31</v>
      </c>
    </row>
    <row r="6372" spans="2:10" x14ac:dyDescent="0.2">
      <c r="B6372" t="s">
        <v>19768</v>
      </c>
      <c r="C6372" t="s">
        <v>7490</v>
      </c>
      <c r="E6372" t="s">
        <v>5729</v>
      </c>
      <c r="J6372" t="s">
        <v>31</v>
      </c>
    </row>
    <row r="6373" spans="2:10" x14ac:dyDescent="0.2">
      <c r="B6373" t="s">
        <v>19768</v>
      </c>
      <c r="C6373" t="s">
        <v>7490</v>
      </c>
      <c r="E6373" t="s">
        <v>5672</v>
      </c>
    </row>
    <row r="6374" spans="2:10" x14ac:dyDescent="0.2">
      <c r="B6374" t="s">
        <v>19768</v>
      </c>
      <c r="C6374" t="s">
        <v>7490</v>
      </c>
      <c r="E6374" t="s">
        <v>5690</v>
      </c>
      <c r="J6374" t="s">
        <v>31</v>
      </c>
    </row>
    <row r="6375" spans="2:10" x14ac:dyDescent="0.2">
      <c r="B6375" t="s">
        <v>19768</v>
      </c>
      <c r="C6375" t="s">
        <v>7490</v>
      </c>
      <c r="E6375" t="s">
        <v>5691</v>
      </c>
      <c r="J6375" t="s">
        <v>31</v>
      </c>
    </row>
    <row r="6376" spans="2:10" x14ac:dyDescent="0.2">
      <c r="B6376" t="s">
        <v>19768</v>
      </c>
      <c r="C6376" t="s">
        <v>7490</v>
      </c>
      <c r="E6376" t="s">
        <v>5644</v>
      </c>
    </row>
    <row r="6377" spans="2:10" x14ac:dyDescent="0.2">
      <c r="B6377" t="s">
        <v>19768</v>
      </c>
      <c r="C6377" t="s">
        <v>7490</v>
      </c>
      <c r="E6377" t="s">
        <v>6067</v>
      </c>
      <c r="J6377" t="s">
        <v>31</v>
      </c>
    </row>
    <row r="6378" spans="2:10" x14ac:dyDescent="0.2">
      <c r="B6378" t="s">
        <v>19768</v>
      </c>
      <c r="C6378" t="s">
        <v>7490</v>
      </c>
      <c r="E6378" t="s">
        <v>6070</v>
      </c>
    </row>
    <row r="6379" spans="2:10" x14ac:dyDescent="0.2">
      <c r="B6379" t="s">
        <v>19768</v>
      </c>
      <c r="C6379" t="s">
        <v>7490</v>
      </c>
      <c r="E6379" t="s">
        <v>5754</v>
      </c>
    </row>
    <row r="6380" spans="2:10" x14ac:dyDescent="0.2">
      <c r="B6380" t="s">
        <v>19768</v>
      </c>
      <c r="C6380" t="s">
        <v>7490</v>
      </c>
      <c r="E6380" t="s">
        <v>5675</v>
      </c>
      <c r="J6380" t="s">
        <v>31</v>
      </c>
    </row>
    <row r="6381" spans="2:10" x14ac:dyDescent="0.2">
      <c r="B6381" t="s">
        <v>19768</v>
      </c>
      <c r="C6381" t="s">
        <v>7490</v>
      </c>
      <c r="E6381" t="s">
        <v>5692</v>
      </c>
      <c r="J6381" t="s">
        <v>31</v>
      </c>
    </row>
    <row r="6382" spans="2:10" x14ac:dyDescent="0.2">
      <c r="B6382" t="s">
        <v>19768</v>
      </c>
      <c r="C6382" t="s">
        <v>7490</v>
      </c>
      <c r="E6382" t="s">
        <v>6098</v>
      </c>
    </row>
    <row r="6383" spans="2:10" x14ac:dyDescent="0.2">
      <c r="B6383" t="s">
        <v>19768</v>
      </c>
      <c r="C6383" t="s">
        <v>7490</v>
      </c>
      <c r="E6383" t="s">
        <v>5740</v>
      </c>
    </row>
    <row r="6384" spans="2:10" x14ac:dyDescent="0.2">
      <c r="B6384" t="s">
        <v>19768</v>
      </c>
      <c r="C6384" t="s">
        <v>7490</v>
      </c>
      <c r="E6384" t="s">
        <v>5831</v>
      </c>
    </row>
    <row r="6385" spans="2:10" x14ac:dyDescent="0.2">
      <c r="B6385" t="s">
        <v>19768</v>
      </c>
      <c r="C6385" t="s">
        <v>7490</v>
      </c>
      <c r="E6385" t="s">
        <v>5741</v>
      </c>
      <c r="J6385" t="s">
        <v>31</v>
      </c>
    </row>
    <row r="6386" spans="2:10" x14ac:dyDescent="0.2">
      <c r="B6386" t="s">
        <v>19768</v>
      </c>
      <c r="C6386" t="s">
        <v>7490</v>
      </c>
      <c r="E6386" t="s">
        <v>5708</v>
      </c>
      <c r="J6386" t="s">
        <v>31</v>
      </c>
    </row>
    <row r="6387" spans="2:10" x14ac:dyDescent="0.2">
      <c r="B6387" t="s">
        <v>19768</v>
      </c>
      <c r="C6387" t="s">
        <v>7490</v>
      </c>
      <c r="E6387" t="s">
        <v>5938</v>
      </c>
      <c r="J6387" t="s">
        <v>31</v>
      </c>
    </row>
    <row r="6388" spans="2:10" x14ac:dyDescent="0.2">
      <c r="B6388" t="s">
        <v>19768</v>
      </c>
      <c r="C6388" t="s">
        <v>7490</v>
      </c>
      <c r="E6388" t="s">
        <v>5654</v>
      </c>
    </row>
    <row r="6389" spans="2:10" x14ac:dyDescent="0.2">
      <c r="B6389" t="s">
        <v>19768</v>
      </c>
      <c r="C6389" t="s">
        <v>7490</v>
      </c>
      <c r="E6389" t="s">
        <v>5657</v>
      </c>
    </row>
    <row r="6390" spans="2:10" x14ac:dyDescent="0.2">
      <c r="B6390" t="s">
        <v>19768</v>
      </c>
      <c r="C6390" t="s">
        <v>7490</v>
      </c>
      <c r="E6390" t="s">
        <v>5719</v>
      </c>
    </row>
    <row r="6391" spans="2:10" x14ac:dyDescent="0.2">
      <c r="B6391" t="s">
        <v>19768</v>
      </c>
      <c r="C6391" t="s">
        <v>7490</v>
      </c>
      <c r="E6391" t="s">
        <v>5742</v>
      </c>
      <c r="J6391" t="s">
        <v>31</v>
      </c>
    </row>
    <row r="6392" spans="2:10" x14ac:dyDescent="0.2">
      <c r="B6392" t="s">
        <v>19768</v>
      </c>
      <c r="C6392" t="s">
        <v>7490</v>
      </c>
      <c r="E6392" t="s">
        <v>5662</v>
      </c>
    </row>
    <row r="6393" spans="2:10" x14ac:dyDescent="0.2">
      <c r="B6393" t="s">
        <v>19768</v>
      </c>
      <c r="C6393" t="s">
        <v>7490</v>
      </c>
      <c r="E6393" t="s">
        <v>5663</v>
      </c>
    </row>
    <row r="6394" spans="2:10" x14ac:dyDescent="0.2">
      <c r="B6394" t="s">
        <v>19768</v>
      </c>
      <c r="C6394" t="s">
        <v>7490</v>
      </c>
      <c r="E6394" t="s">
        <v>5698</v>
      </c>
      <c r="J6394" t="s">
        <v>31</v>
      </c>
    </row>
    <row r="6395" spans="2:10" x14ac:dyDescent="0.2">
      <c r="B6395" t="s">
        <v>19768</v>
      </c>
      <c r="C6395" t="s">
        <v>7490</v>
      </c>
      <c r="E6395" t="s">
        <v>5701</v>
      </c>
    </row>
    <row r="6396" spans="2:10" x14ac:dyDescent="0.2">
      <c r="B6396" t="s">
        <v>19768</v>
      </c>
      <c r="C6396" t="s">
        <v>7490</v>
      </c>
      <c r="E6396" t="s">
        <v>5905</v>
      </c>
    </row>
    <row r="6397" spans="2:10" x14ac:dyDescent="0.2">
      <c r="B6397" t="s">
        <v>19768</v>
      </c>
      <c r="C6397" t="s">
        <v>7490</v>
      </c>
      <c r="E6397" t="s">
        <v>5702</v>
      </c>
      <c r="J6397" t="s">
        <v>31</v>
      </c>
    </row>
    <row r="6398" spans="2:10" x14ac:dyDescent="0.2">
      <c r="B6398" t="s">
        <v>19768</v>
      </c>
      <c r="C6398" t="s">
        <v>16445</v>
      </c>
      <c r="E6398" t="s">
        <v>5677</v>
      </c>
      <c r="J6398" t="s">
        <v>31</v>
      </c>
    </row>
    <row r="6399" spans="2:10" x14ac:dyDescent="0.2">
      <c r="B6399" t="s">
        <v>19768</v>
      </c>
      <c r="C6399" t="s">
        <v>16445</v>
      </c>
      <c r="E6399" t="s">
        <v>5670</v>
      </c>
      <c r="J6399" t="s">
        <v>31</v>
      </c>
    </row>
    <row r="6400" spans="2:10" x14ac:dyDescent="0.2">
      <c r="B6400" t="s">
        <v>19768</v>
      </c>
      <c r="C6400" t="s">
        <v>16445</v>
      </c>
      <c r="E6400" t="s">
        <v>5739</v>
      </c>
      <c r="J6400" t="s">
        <v>31</v>
      </c>
    </row>
    <row r="6401" spans="2:10" x14ac:dyDescent="0.2">
      <c r="B6401" t="s">
        <v>19768</v>
      </c>
      <c r="C6401" t="s">
        <v>16445</v>
      </c>
      <c r="E6401" t="s">
        <v>5734</v>
      </c>
    </row>
    <row r="6402" spans="2:10" x14ac:dyDescent="0.2">
      <c r="B6402" t="s">
        <v>19768</v>
      </c>
      <c r="C6402" t="s">
        <v>16445</v>
      </c>
      <c r="E6402" t="s">
        <v>5684</v>
      </c>
    </row>
    <row r="6403" spans="2:10" x14ac:dyDescent="0.2">
      <c r="B6403" t="s">
        <v>19768</v>
      </c>
      <c r="C6403" t="s">
        <v>16445</v>
      </c>
      <c r="E6403" t="s">
        <v>5686</v>
      </c>
    </row>
    <row r="6404" spans="2:10" x14ac:dyDescent="0.2">
      <c r="B6404" t="s">
        <v>19768</v>
      </c>
      <c r="C6404" t="s">
        <v>16445</v>
      </c>
      <c r="E6404" t="s">
        <v>5636</v>
      </c>
      <c r="J6404" t="s">
        <v>31</v>
      </c>
    </row>
    <row r="6405" spans="2:10" x14ac:dyDescent="0.2">
      <c r="B6405" t="s">
        <v>19768</v>
      </c>
      <c r="C6405" t="s">
        <v>16445</v>
      </c>
      <c r="E6405" t="s">
        <v>5703</v>
      </c>
      <c r="J6405" t="s">
        <v>31</v>
      </c>
    </row>
    <row r="6406" spans="2:10" x14ac:dyDescent="0.2">
      <c r="B6406" t="s">
        <v>19768</v>
      </c>
      <c r="C6406" t="s">
        <v>16445</v>
      </c>
      <c r="E6406" t="s">
        <v>5639</v>
      </c>
    </row>
    <row r="6407" spans="2:10" x14ac:dyDescent="0.2">
      <c r="B6407" t="s">
        <v>19768</v>
      </c>
      <c r="C6407" t="s">
        <v>16445</v>
      </c>
      <c r="E6407" t="s">
        <v>5718</v>
      </c>
    </row>
    <row r="6408" spans="2:10" x14ac:dyDescent="0.2">
      <c r="B6408" t="s">
        <v>19768</v>
      </c>
      <c r="C6408" t="s">
        <v>16445</v>
      </c>
      <c r="E6408" t="s">
        <v>5672</v>
      </c>
    </row>
    <row r="6409" spans="2:10" x14ac:dyDescent="0.2">
      <c r="B6409" t="s">
        <v>19768</v>
      </c>
      <c r="C6409" t="s">
        <v>16445</v>
      </c>
      <c r="E6409" t="s">
        <v>5690</v>
      </c>
      <c r="J6409" t="s">
        <v>31</v>
      </c>
    </row>
    <row r="6410" spans="2:10" x14ac:dyDescent="0.2">
      <c r="B6410" t="s">
        <v>19768</v>
      </c>
      <c r="C6410" t="s">
        <v>16445</v>
      </c>
      <c r="E6410" t="s">
        <v>5824</v>
      </c>
    </row>
    <row r="6411" spans="2:10" x14ac:dyDescent="0.2">
      <c r="B6411" t="s">
        <v>19768</v>
      </c>
      <c r="C6411" t="s">
        <v>16445</v>
      </c>
      <c r="E6411" t="s">
        <v>5754</v>
      </c>
    </row>
    <row r="6412" spans="2:10" x14ac:dyDescent="0.2">
      <c r="B6412" t="s">
        <v>19768</v>
      </c>
      <c r="C6412" t="s">
        <v>16445</v>
      </c>
      <c r="E6412" t="s">
        <v>5692</v>
      </c>
      <c r="J6412" t="s">
        <v>31</v>
      </c>
    </row>
    <row r="6413" spans="2:10" x14ac:dyDescent="0.2">
      <c r="B6413" t="s">
        <v>19768</v>
      </c>
      <c r="C6413" t="s">
        <v>16445</v>
      </c>
      <c r="E6413" t="s">
        <v>5657</v>
      </c>
    </row>
    <row r="6414" spans="2:10" x14ac:dyDescent="0.2">
      <c r="B6414" t="s">
        <v>19768</v>
      </c>
      <c r="C6414" t="s">
        <v>16445</v>
      </c>
      <c r="E6414" t="s">
        <v>6100</v>
      </c>
    </row>
    <row r="6415" spans="2:10" x14ac:dyDescent="0.2">
      <c r="B6415" t="s">
        <v>19768</v>
      </c>
      <c r="C6415" t="s">
        <v>16445</v>
      </c>
      <c r="E6415" t="s">
        <v>5810</v>
      </c>
      <c r="J6415" t="s">
        <v>31</v>
      </c>
    </row>
    <row r="6416" spans="2:10" x14ac:dyDescent="0.2">
      <c r="B6416" t="s">
        <v>19768</v>
      </c>
      <c r="C6416" t="s">
        <v>16445</v>
      </c>
      <c r="E6416" t="s">
        <v>5662</v>
      </c>
    </row>
    <row r="6417" spans="2:10" x14ac:dyDescent="0.2">
      <c r="B6417" t="s">
        <v>19768</v>
      </c>
      <c r="C6417" t="s">
        <v>16445</v>
      </c>
      <c r="E6417" t="s">
        <v>5828</v>
      </c>
    </row>
    <row r="6418" spans="2:10" x14ac:dyDescent="0.2">
      <c r="B6418" t="s">
        <v>19768</v>
      </c>
      <c r="C6418" t="s">
        <v>16445</v>
      </c>
      <c r="E6418" t="s">
        <v>5698</v>
      </c>
      <c r="J6418" t="s">
        <v>31</v>
      </c>
    </row>
    <row r="6419" spans="2:10" x14ac:dyDescent="0.2">
      <c r="B6419" t="s">
        <v>19768</v>
      </c>
      <c r="C6419" t="s">
        <v>16445</v>
      </c>
      <c r="E6419" t="s">
        <v>5702</v>
      </c>
      <c r="J6419" t="s">
        <v>31</v>
      </c>
    </row>
    <row r="6420" spans="2:10" x14ac:dyDescent="0.2">
      <c r="B6420" t="s">
        <v>19768</v>
      </c>
      <c r="C6420" t="s">
        <v>7339</v>
      </c>
      <c r="E6420" t="s">
        <v>5676</v>
      </c>
    </row>
    <row r="6421" spans="2:10" x14ac:dyDescent="0.2">
      <c r="B6421" t="s">
        <v>19768</v>
      </c>
      <c r="C6421" t="s">
        <v>7339</v>
      </c>
      <c r="E6421" t="s">
        <v>5677</v>
      </c>
      <c r="J6421" t="s">
        <v>31</v>
      </c>
    </row>
    <row r="6422" spans="2:10" x14ac:dyDescent="0.2">
      <c r="B6422" t="s">
        <v>19768</v>
      </c>
      <c r="C6422" t="s">
        <v>7339</v>
      </c>
      <c r="E6422" t="s">
        <v>5668</v>
      </c>
      <c r="J6422" t="s">
        <v>31</v>
      </c>
    </row>
    <row r="6423" spans="2:10" x14ac:dyDescent="0.2">
      <c r="B6423" t="s">
        <v>19768</v>
      </c>
      <c r="C6423" t="s">
        <v>7339</v>
      </c>
      <c r="E6423" t="s">
        <v>5669</v>
      </c>
    </row>
    <row r="6424" spans="2:10" x14ac:dyDescent="0.2">
      <c r="B6424" t="s">
        <v>19768</v>
      </c>
      <c r="C6424" t="s">
        <v>7339</v>
      </c>
      <c r="E6424" t="s">
        <v>5670</v>
      </c>
      <c r="J6424" t="s">
        <v>31</v>
      </c>
    </row>
    <row r="6425" spans="2:10" x14ac:dyDescent="0.2">
      <c r="B6425" t="s">
        <v>19768</v>
      </c>
      <c r="C6425" t="s">
        <v>7339</v>
      </c>
      <c r="E6425" t="s">
        <v>6065</v>
      </c>
    </row>
    <row r="6426" spans="2:10" x14ac:dyDescent="0.2">
      <c r="B6426" t="s">
        <v>19768</v>
      </c>
      <c r="C6426" t="s">
        <v>7339</v>
      </c>
      <c r="E6426" t="s">
        <v>6069</v>
      </c>
    </row>
    <row r="6427" spans="2:10" x14ac:dyDescent="0.2">
      <c r="B6427" t="s">
        <v>19768</v>
      </c>
      <c r="C6427" t="s">
        <v>7339</v>
      </c>
      <c r="E6427" t="s">
        <v>5671</v>
      </c>
      <c r="J6427" t="s">
        <v>31</v>
      </c>
    </row>
    <row r="6428" spans="2:10" x14ac:dyDescent="0.2">
      <c r="B6428" t="s">
        <v>19768</v>
      </c>
      <c r="C6428" t="s">
        <v>7339</v>
      </c>
      <c r="E6428" t="s">
        <v>5739</v>
      </c>
      <c r="J6428" t="s">
        <v>31</v>
      </c>
    </row>
    <row r="6429" spans="2:10" x14ac:dyDescent="0.2">
      <c r="B6429" t="s">
        <v>19768</v>
      </c>
      <c r="C6429" t="s">
        <v>7339</v>
      </c>
      <c r="E6429" t="s">
        <v>5734</v>
      </c>
    </row>
    <row r="6430" spans="2:10" x14ac:dyDescent="0.2">
      <c r="B6430" t="s">
        <v>19768</v>
      </c>
      <c r="C6430" t="s">
        <v>7339</v>
      </c>
      <c r="E6430" t="s">
        <v>6096</v>
      </c>
    </row>
    <row r="6431" spans="2:10" x14ac:dyDescent="0.2">
      <c r="B6431" t="s">
        <v>19768</v>
      </c>
      <c r="C6431" t="s">
        <v>7339</v>
      </c>
      <c r="E6431" t="s">
        <v>6097</v>
      </c>
    </row>
    <row r="6432" spans="2:10" x14ac:dyDescent="0.2">
      <c r="B6432" t="s">
        <v>19768</v>
      </c>
      <c r="C6432" t="s">
        <v>7339</v>
      </c>
      <c r="E6432" t="s">
        <v>5685</v>
      </c>
      <c r="J6432" t="s">
        <v>31</v>
      </c>
    </row>
    <row r="6433" spans="2:10" x14ac:dyDescent="0.2">
      <c r="B6433" t="s">
        <v>19768</v>
      </c>
      <c r="C6433" t="s">
        <v>7339</v>
      </c>
      <c r="E6433" t="s">
        <v>5636</v>
      </c>
      <c r="J6433" t="s">
        <v>31</v>
      </c>
    </row>
    <row r="6434" spans="2:10" x14ac:dyDescent="0.2">
      <c r="B6434" t="s">
        <v>19768</v>
      </c>
      <c r="C6434" t="s">
        <v>7339</v>
      </c>
      <c r="E6434" t="s">
        <v>5703</v>
      </c>
      <c r="J6434" t="s">
        <v>31</v>
      </c>
    </row>
    <row r="6435" spans="2:10" x14ac:dyDescent="0.2">
      <c r="B6435" t="s">
        <v>19768</v>
      </c>
      <c r="C6435" t="s">
        <v>7339</v>
      </c>
      <c r="E6435" t="s">
        <v>5639</v>
      </c>
    </row>
    <row r="6436" spans="2:10" x14ac:dyDescent="0.2">
      <c r="B6436" t="s">
        <v>19768</v>
      </c>
      <c r="C6436" t="s">
        <v>7339</v>
      </c>
      <c r="E6436" t="s">
        <v>5718</v>
      </c>
    </row>
    <row r="6437" spans="2:10" x14ac:dyDescent="0.2">
      <c r="B6437" t="s">
        <v>19768</v>
      </c>
      <c r="C6437" t="s">
        <v>7339</v>
      </c>
      <c r="E6437" t="s">
        <v>5672</v>
      </c>
    </row>
    <row r="6438" spans="2:10" x14ac:dyDescent="0.2">
      <c r="B6438" t="s">
        <v>19768</v>
      </c>
      <c r="C6438" t="s">
        <v>7339</v>
      </c>
      <c r="E6438" t="s">
        <v>5690</v>
      </c>
      <c r="J6438" t="s">
        <v>31</v>
      </c>
    </row>
    <row r="6439" spans="2:10" x14ac:dyDescent="0.2">
      <c r="B6439" t="s">
        <v>19768</v>
      </c>
      <c r="C6439" t="s">
        <v>7339</v>
      </c>
      <c r="E6439" t="s">
        <v>5644</v>
      </c>
    </row>
    <row r="6440" spans="2:10" x14ac:dyDescent="0.2">
      <c r="B6440" t="s">
        <v>19768</v>
      </c>
      <c r="C6440" t="s">
        <v>7339</v>
      </c>
      <c r="E6440" t="s">
        <v>6067</v>
      </c>
      <c r="J6440" t="s">
        <v>31</v>
      </c>
    </row>
    <row r="6441" spans="2:10" x14ac:dyDescent="0.2">
      <c r="B6441" t="s">
        <v>19768</v>
      </c>
      <c r="C6441" t="s">
        <v>7339</v>
      </c>
      <c r="E6441" t="s">
        <v>6070</v>
      </c>
    </row>
    <row r="6442" spans="2:10" x14ac:dyDescent="0.2">
      <c r="B6442" t="s">
        <v>19768</v>
      </c>
      <c r="C6442" t="s">
        <v>7339</v>
      </c>
      <c r="E6442" t="s">
        <v>5754</v>
      </c>
    </row>
    <row r="6443" spans="2:10" x14ac:dyDescent="0.2">
      <c r="B6443" t="s">
        <v>19768</v>
      </c>
      <c r="C6443" t="s">
        <v>7339</v>
      </c>
      <c r="E6443" t="s">
        <v>5675</v>
      </c>
      <c r="J6443" t="s">
        <v>31</v>
      </c>
    </row>
    <row r="6444" spans="2:10" x14ac:dyDescent="0.2">
      <c r="B6444" t="s">
        <v>19768</v>
      </c>
      <c r="C6444" t="s">
        <v>7339</v>
      </c>
      <c r="E6444" t="s">
        <v>5692</v>
      </c>
      <c r="J6444" t="s">
        <v>31</v>
      </c>
    </row>
    <row r="6445" spans="2:10" x14ac:dyDescent="0.2">
      <c r="B6445" t="s">
        <v>19768</v>
      </c>
      <c r="C6445" t="s">
        <v>7339</v>
      </c>
      <c r="E6445" t="s">
        <v>5741</v>
      </c>
      <c r="J6445" t="s">
        <v>31</v>
      </c>
    </row>
    <row r="6446" spans="2:10" x14ac:dyDescent="0.2">
      <c r="B6446" t="s">
        <v>19768</v>
      </c>
      <c r="C6446" t="s">
        <v>7339</v>
      </c>
      <c r="E6446" t="s">
        <v>5807</v>
      </c>
      <c r="J6446" t="s">
        <v>31</v>
      </c>
    </row>
    <row r="6447" spans="2:10" x14ac:dyDescent="0.2">
      <c r="B6447" t="s">
        <v>19768</v>
      </c>
      <c r="C6447" t="s">
        <v>7339</v>
      </c>
      <c r="E6447" t="s">
        <v>5938</v>
      </c>
      <c r="J6447" t="s">
        <v>31</v>
      </c>
    </row>
    <row r="6448" spans="2:10" x14ac:dyDescent="0.2">
      <c r="B6448" t="s">
        <v>19768</v>
      </c>
      <c r="C6448" t="s">
        <v>7339</v>
      </c>
      <c r="E6448" t="s">
        <v>5654</v>
      </c>
    </row>
    <row r="6449" spans="2:10" x14ac:dyDescent="0.2">
      <c r="B6449" t="s">
        <v>19768</v>
      </c>
      <c r="C6449" t="s">
        <v>7339</v>
      </c>
      <c r="E6449" t="s">
        <v>5657</v>
      </c>
    </row>
    <row r="6450" spans="2:10" x14ac:dyDescent="0.2">
      <c r="B6450" t="s">
        <v>19768</v>
      </c>
      <c r="C6450" t="s">
        <v>7339</v>
      </c>
      <c r="E6450" t="s">
        <v>5742</v>
      </c>
      <c r="J6450" t="s">
        <v>31</v>
      </c>
    </row>
    <row r="6451" spans="2:10" x14ac:dyDescent="0.2">
      <c r="B6451" t="s">
        <v>19768</v>
      </c>
      <c r="C6451" t="s">
        <v>7339</v>
      </c>
      <c r="E6451" t="s">
        <v>6099</v>
      </c>
    </row>
    <row r="6452" spans="2:10" x14ac:dyDescent="0.2">
      <c r="B6452" t="s">
        <v>19768</v>
      </c>
      <c r="C6452" t="s">
        <v>7339</v>
      </c>
      <c r="E6452" t="s">
        <v>6100</v>
      </c>
    </row>
    <row r="6453" spans="2:10" x14ac:dyDescent="0.2">
      <c r="B6453" t="s">
        <v>19768</v>
      </c>
      <c r="C6453" t="s">
        <v>7339</v>
      </c>
      <c r="E6453" t="s">
        <v>5715</v>
      </c>
    </row>
    <row r="6454" spans="2:10" x14ac:dyDescent="0.2">
      <c r="B6454" t="s">
        <v>19768</v>
      </c>
      <c r="C6454" t="s">
        <v>7339</v>
      </c>
      <c r="E6454" t="s">
        <v>5662</v>
      </c>
    </row>
    <row r="6455" spans="2:10" x14ac:dyDescent="0.2">
      <c r="B6455" t="s">
        <v>19768</v>
      </c>
      <c r="C6455" t="s">
        <v>7339</v>
      </c>
      <c r="E6455" t="s">
        <v>6101</v>
      </c>
    </row>
    <row r="6456" spans="2:10" x14ac:dyDescent="0.2">
      <c r="B6456" t="s">
        <v>19768</v>
      </c>
      <c r="C6456" t="s">
        <v>7339</v>
      </c>
      <c r="E6456" t="s">
        <v>5698</v>
      </c>
      <c r="J6456" t="s">
        <v>31</v>
      </c>
    </row>
    <row r="6457" spans="2:10" x14ac:dyDescent="0.2">
      <c r="B6457" t="s">
        <v>19768</v>
      </c>
      <c r="C6457" t="s">
        <v>7339</v>
      </c>
      <c r="E6457" t="s">
        <v>5905</v>
      </c>
    </row>
    <row r="6458" spans="2:10" x14ac:dyDescent="0.2">
      <c r="B6458" t="s">
        <v>19768</v>
      </c>
      <c r="C6458" t="s">
        <v>7339</v>
      </c>
      <c r="E6458" t="s">
        <v>5702</v>
      </c>
      <c r="J6458" t="s">
        <v>31</v>
      </c>
    </row>
    <row r="6459" spans="2:10" x14ac:dyDescent="0.2">
      <c r="B6459" t="s">
        <v>19768</v>
      </c>
      <c r="C6459" t="s">
        <v>16446</v>
      </c>
      <c r="E6459" t="s">
        <v>5670</v>
      </c>
      <c r="J6459" t="s">
        <v>31</v>
      </c>
    </row>
    <row r="6460" spans="2:10" x14ac:dyDescent="0.2">
      <c r="B6460" t="s">
        <v>19768</v>
      </c>
      <c r="C6460" t="s">
        <v>16446</v>
      </c>
      <c r="E6460" t="s">
        <v>6409</v>
      </c>
      <c r="J6460" t="s">
        <v>31</v>
      </c>
    </row>
    <row r="6461" spans="2:10" x14ac:dyDescent="0.2">
      <c r="B6461" t="s">
        <v>19768</v>
      </c>
      <c r="C6461" t="s">
        <v>16446</v>
      </c>
      <c r="E6461" t="s">
        <v>5708</v>
      </c>
      <c r="J6461" t="s">
        <v>31</v>
      </c>
    </row>
    <row r="6462" spans="2:10" x14ac:dyDescent="0.2">
      <c r="B6462" t="s">
        <v>19768</v>
      </c>
      <c r="C6462" t="s">
        <v>16446</v>
      </c>
      <c r="E6462" t="s">
        <v>6410</v>
      </c>
      <c r="J6462" t="s">
        <v>31</v>
      </c>
    </row>
    <row r="6463" spans="2:10" x14ac:dyDescent="0.2">
      <c r="B6463" t="s">
        <v>19768</v>
      </c>
      <c r="C6463" t="s">
        <v>16446</v>
      </c>
      <c r="E6463" t="s">
        <v>5701</v>
      </c>
    </row>
    <row r="6464" spans="2:10" x14ac:dyDescent="0.2">
      <c r="B6464" t="s">
        <v>19768</v>
      </c>
      <c r="C6464" t="s">
        <v>7380</v>
      </c>
      <c r="E6464" t="s">
        <v>5676</v>
      </c>
    </row>
    <row r="6465" spans="2:10" x14ac:dyDescent="0.2">
      <c r="B6465" t="s">
        <v>19768</v>
      </c>
      <c r="C6465" t="s">
        <v>7380</v>
      </c>
      <c r="E6465" t="s">
        <v>5677</v>
      </c>
      <c r="J6465" t="s">
        <v>31</v>
      </c>
    </row>
    <row r="6466" spans="2:10" x14ac:dyDescent="0.2">
      <c r="B6466" t="s">
        <v>19768</v>
      </c>
      <c r="C6466" t="s">
        <v>7380</v>
      </c>
      <c r="E6466" t="s">
        <v>5846</v>
      </c>
      <c r="J6466" t="s">
        <v>31</v>
      </c>
    </row>
    <row r="6467" spans="2:10" x14ac:dyDescent="0.2">
      <c r="B6467" t="s">
        <v>19768</v>
      </c>
      <c r="C6467" t="s">
        <v>7380</v>
      </c>
      <c r="E6467" t="s">
        <v>5670</v>
      </c>
      <c r="J6467" t="s">
        <v>31</v>
      </c>
    </row>
    <row r="6468" spans="2:10" x14ac:dyDescent="0.2">
      <c r="B6468" t="s">
        <v>19768</v>
      </c>
      <c r="C6468" t="s">
        <v>7380</v>
      </c>
      <c r="E6468" t="s">
        <v>5748</v>
      </c>
    </row>
    <row r="6469" spans="2:10" x14ac:dyDescent="0.2">
      <c r="B6469" t="s">
        <v>19768</v>
      </c>
      <c r="C6469" t="s">
        <v>7380</v>
      </c>
      <c r="E6469" t="s">
        <v>5671</v>
      </c>
      <c r="J6469" t="s">
        <v>31</v>
      </c>
    </row>
    <row r="6470" spans="2:10" x14ac:dyDescent="0.2">
      <c r="B6470" t="s">
        <v>19768</v>
      </c>
      <c r="C6470" t="s">
        <v>7380</v>
      </c>
      <c r="E6470" t="s">
        <v>5739</v>
      </c>
      <c r="J6470" t="s">
        <v>31</v>
      </c>
    </row>
    <row r="6471" spans="2:10" x14ac:dyDescent="0.2">
      <c r="B6471" t="s">
        <v>19768</v>
      </c>
      <c r="C6471" t="s">
        <v>7380</v>
      </c>
      <c r="E6471" t="s">
        <v>5821</v>
      </c>
      <c r="J6471" t="s">
        <v>31</v>
      </c>
    </row>
    <row r="6472" spans="2:10" x14ac:dyDescent="0.2">
      <c r="B6472" t="s">
        <v>19768</v>
      </c>
      <c r="C6472" t="s">
        <v>7380</v>
      </c>
      <c r="E6472" t="s">
        <v>6411</v>
      </c>
    </row>
    <row r="6473" spans="2:10" x14ac:dyDescent="0.2">
      <c r="B6473" t="s">
        <v>19768</v>
      </c>
      <c r="C6473" t="s">
        <v>7380</v>
      </c>
      <c r="E6473" t="s">
        <v>5797</v>
      </c>
    </row>
    <row r="6474" spans="2:10" x14ac:dyDescent="0.2">
      <c r="B6474" t="s">
        <v>19768</v>
      </c>
      <c r="C6474" t="s">
        <v>7380</v>
      </c>
      <c r="E6474" t="s">
        <v>6412</v>
      </c>
      <c r="J6474" t="s">
        <v>31</v>
      </c>
    </row>
    <row r="6475" spans="2:10" x14ac:dyDescent="0.2">
      <c r="B6475" t="s">
        <v>19768</v>
      </c>
      <c r="C6475" t="s">
        <v>7380</v>
      </c>
      <c r="E6475" t="s">
        <v>6413</v>
      </c>
    </row>
    <row r="6476" spans="2:10" x14ac:dyDescent="0.2">
      <c r="B6476" t="s">
        <v>19768</v>
      </c>
      <c r="C6476" t="s">
        <v>7380</v>
      </c>
      <c r="E6476" t="s">
        <v>5686</v>
      </c>
    </row>
    <row r="6477" spans="2:10" x14ac:dyDescent="0.2">
      <c r="B6477" t="s">
        <v>19768</v>
      </c>
      <c r="C6477" t="s">
        <v>7380</v>
      </c>
      <c r="E6477" t="s">
        <v>5904</v>
      </c>
      <c r="J6477" t="s">
        <v>31</v>
      </c>
    </row>
    <row r="6478" spans="2:10" x14ac:dyDescent="0.2">
      <c r="B6478" t="s">
        <v>19768</v>
      </c>
      <c r="C6478" t="s">
        <v>7380</v>
      </c>
      <c r="E6478" t="s">
        <v>5636</v>
      </c>
      <c r="J6478" t="s">
        <v>31</v>
      </c>
    </row>
    <row r="6479" spans="2:10" x14ac:dyDescent="0.2">
      <c r="B6479" t="s">
        <v>19768</v>
      </c>
      <c r="C6479" t="s">
        <v>7380</v>
      </c>
      <c r="E6479" t="s">
        <v>5793</v>
      </c>
    </row>
    <row r="6480" spans="2:10" x14ac:dyDescent="0.2">
      <c r="B6480" t="s">
        <v>19768</v>
      </c>
      <c r="C6480" t="s">
        <v>7380</v>
      </c>
      <c r="E6480" t="s">
        <v>5765</v>
      </c>
    </row>
    <row r="6481" spans="2:10" x14ac:dyDescent="0.2">
      <c r="B6481" t="s">
        <v>19768</v>
      </c>
      <c r="C6481" t="s">
        <v>7380</v>
      </c>
      <c r="E6481" t="s">
        <v>5639</v>
      </c>
    </row>
    <row r="6482" spans="2:10" x14ac:dyDescent="0.2">
      <c r="B6482" t="s">
        <v>19768</v>
      </c>
      <c r="C6482" t="s">
        <v>7380</v>
      </c>
      <c r="E6482" t="s">
        <v>6199</v>
      </c>
    </row>
    <row r="6483" spans="2:10" x14ac:dyDescent="0.2">
      <c r="B6483" t="s">
        <v>19768</v>
      </c>
      <c r="C6483" t="s">
        <v>7380</v>
      </c>
      <c r="E6483" t="s">
        <v>5799</v>
      </c>
    </row>
    <row r="6484" spans="2:10" x14ac:dyDescent="0.2">
      <c r="B6484" t="s">
        <v>19768</v>
      </c>
      <c r="C6484" t="s">
        <v>7380</v>
      </c>
      <c r="E6484" t="s">
        <v>5672</v>
      </c>
    </row>
    <row r="6485" spans="2:10" x14ac:dyDescent="0.2">
      <c r="B6485" t="s">
        <v>19768</v>
      </c>
      <c r="C6485" t="s">
        <v>7380</v>
      </c>
      <c r="E6485" t="s">
        <v>5644</v>
      </c>
    </row>
    <row r="6486" spans="2:10" x14ac:dyDescent="0.2">
      <c r="B6486" t="s">
        <v>19768</v>
      </c>
      <c r="C6486" t="s">
        <v>7380</v>
      </c>
      <c r="E6486" t="s">
        <v>5960</v>
      </c>
    </row>
    <row r="6487" spans="2:10" x14ac:dyDescent="0.2">
      <c r="B6487" t="s">
        <v>19768</v>
      </c>
      <c r="C6487" t="s">
        <v>7380</v>
      </c>
      <c r="E6487" t="s">
        <v>5956</v>
      </c>
      <c r="J6487" t="s">
        <v>31</v>
      </c>
    </row>
    <row r="6488" spans="2:10" x14ac:dyDescent="0.2">
      <c r="B6488" t="s">
        <v>19768</v>
      </c>
      <c r="C6488" t="s">
        <v>7380</v>
      </c>
      <c r="E6488" t="s">
        <v>5825</v>
      </c>
      <c r="J6488" t="s">
        <v>31</v>
      </c>
    </row>
    <row r="6489" spans="2:10" x14ac:dyDescent="0.2">
      <c r="B6489" t="s">
        <v>19768</v>
      </c>
      <c r="C6489" t="s">
        <v>7380</v>
      </c>
      <c r="E6489" t="s">
        <v>5826</v>
      </c>
    </row>
    <row r="6490" spans="2:10" x14ac:dyDescent="0.2">
      <c r="B6490" t="s">
        <v>19768</v>
      </c>
      <c r="C6490" t="s">
        <v>7380</v>
      </c>
      <c r="E6490" t="s">
        <v>6414</v>
      </c>
    </row>
    <row r="6491" spans="2:10" x14ac:dyDescent="0.2">
      <c r="B6491" t="s">
        <v>19768</v>
      </c>
      <c r="C6491" t="s">
        <v>7380</v>
      </c>
      <c r="E6491" t="s">
        <v>6415</v>
      </c>
      <c r="J6491" t="s">
        <v>31</v>
      </c>
    </row>
    <row r="6492" spans="2:10" x14ac:dyDescent="0.2">
      <c r="B6492" t="s">
        <v>19768</v>
      </c>
      <c r="C6492" t="s">
        <v>7380</v>
      </c>
      <c r="E6492" t="s">
        <v>6416</v>
      </c>
    </row>
    <row r="6493" spans="2:10" x14ac:dyDescent="0.2">
      <c r="B6493" t="s">
        <v>19768</v>
      </c>
      <c r="C6493" t="s">
        <v>7380</v>
      </c>
      <c r="E6493" t="s">
        <v>5675</v>
      </c>
      <c r="J6493" t="s">
        <v>31</v>
      </c>
    </row>
    <row r="6494" spans="2:10" x14ac:dyDescent="0.2">
      <c r="B6494" t="s">
        <v>19768</v>
      </c>
      <c r="C6494" t="s">
        <v>7380</v>
      </c>
      <c r="E6494" t="s">
        <v>5741</v>
      </c>
      <c r="J6494" t="s">
        <v>31</v>
      </c>
    </row>
    <row r="6495" spans="2:10" x14ac:dyDescent="0.2">
      <c r="B6495" t="s">
        <v>19768</v>
      </c>
      <c r="C6495" t="s">
        <v>7380</v>
      </c>
      <c r="E6495" t="s">
        <v>5708</v>
      </c>
      <c r="J6495" t="s">
        <v>31</v>
      </c>
    </row>
    <row r="6496" spans="2:10" x14ac:dyDescent="0.2">
      <c r="B6496" t="s">
        <v>19768</v>
      </c>
      <c r="C6496" t="s">
        <v>7380</v>
      </c>
      <c r="E6496" t="s">
        <v>5807</v>
      </c>
      <c r="J6496" t="s">
        <v>31</v>
      </c>
    </row>
    <row r="6497" spans="2:10" x14ac:dyDescent="0.2">
      <c r="B6497" t="s">
        <v>19768</v>
      </c>
      <c r="C6497" t="s">
        <v>7380</v>
      </c>
      <c r="E6497" t="s">
        <v>6079</v>
      </c>
      <c r="J6497" t="s">
        <v>31</v>
      </c>
    </row>
    <row r="6498" spans="2:10" x14ac:dyDescent="0.2">
      <c r="B6498" t="s">
        <v>19768</v>
      </c>
      <c r="C6498" t="s">
        <v>7380</v>
      </c>
      <c r="E6498" t="s">
        <v>5654</v>
      </c>
    </row>
    <row r="6499" spans="2:10" x14ac:dyDescent="0.2">
      <c r="B6499" t="s">
        <v>19768</v>
      </c>
      <c r="C6499" t="s">
        <v>7380</v>
      </c>
      <c r="E6499" t="s">
        <v>5657</v>
      </c>
    </row>
    <row r="6500" spans="2:10" x14ac:dyDescent="0.2">
      <c r="B6500" t="s">
        <v>19768</v>
      </c>
      <c r="C6500" t="s">
        <v>7380</v>
      </c>
      <c r="E6500" t="s">
        <v>5742</v>
      </c>
      <c r="J6500" t="s">
        <v>31</v>
      </c>
    </row>
    <row r="6501" spans="2:10" x14ac:dyDescent="0.2">
      <c r="B6501" t="s">
        <v>19768</v>
      </c>
      <c r="C6501" t="s">
        <v>7380</v>
      </c>
      <c r="E6501" t="s">
        <v>5809</v>
      </c>
    </row>
    <row r="6502" spans="2:10" x14ac:dyDescent="0.2">
      <c r="B6502" t="s">
        <v>19768</v>
      </c>
      <c r="C6502" t="s">
        <v>7380</v>
      </c>
      <c r="E6502" t="s">
        <v>5810</v>
      </c>
      <c r="J6502" t="s">
        <v>31</v>
      </c>
    </row>
    <row r="6503" spans="2:10" x14ac:dyDescent="0.2">
      <c r="B6503" t="s">
        <v>19768</v>
      </c>
      <c r="C6503" t="s">
        <v>7380</v>
      </c>
      <c r="E6503" t="s">
        <v>6417</v>
      </c>
    </row>
    <row r="6504" spans="2:10" x14ac:dyDescent="0.2">
      <c r="B6504" t="s">
        <v>19768</v>
      </c>
      <c r="C6504" t="s">
        <v>7380</v>
      </c>
      <c r="E6504" t="s">
        <v>5698</v>
      </c>
      <c r="J6504" t="s">
        <v>31</v>
      </c>
    </row>
    <row r="6505" spans="2:10" x14ac:dyDescent="0.2">
      <c r="B6505" t="s">
        <v>19768</v>
      </c>
      <c r="C6505" t="s">
        <v>7380</v>
      </c>
      <c r="E6505" t="s">
        <v>5908</v>
      </c>
    </row>
    <row r="6506" spans="2:10" x14ac:dyDescent="0.2">
      <c r="B6506" t="s">
        <v>19768</v>
      </c>
      <c r="C6506" t="s">
        <v>7380</v>
      </c>
      <c r="E6506" t="s">
        <v>6402</v>
      </c>
    </row>
    <row r="6507" spans="2:10" x14ac:dyDescent="0.2">
      <c r="B6507" t="s">
        <v>19768</v>
      </c>
      <c r="C6507" t="s">
        <v>7759</v>
      </c>
      <c r="E6507" t="s">
        <v>6418</v>
      </c>
    </row>
    <row r="6508" spans="2:10" x14ac:dyDescent="0.2">
      <c r="B6508" t="s">
        <v>19768</v>
      </c>
      <c r="C6508" t="s">
        <v>7759</v>
      </c>
      <c r="E6508" t="s">
        <v>5961</v>
      </c>
    </row>
    <row r="6509" spans="2:10" x14ac:dyDescent="0.2">
      <c r="B6509" t="s">
        <v>19768</v>
      </c>
      <c r="C6509" t="s">
        <v>7759</v>
      </c>
      <c r="E6509" t="s">
        <v>5962</v>
      </c>
    </row>
    <row r="6510" spans="2:10" x14ac:dyDescent="0.2">
      <c r="B6510" t="s">
        <v>19768</v>
      </c>
      <c r="C6510" t="s">
        <v>7759</v>
      </c>
      <c r="E6510" t="s">
        <v>5677</v>
      </c>
      <c r="J6510" t="s">
        <v>31</v>
      </c>
    </row>
    <row r="6511" spans="2:10" x14ac:dyDescent="0.2">
      <c r="B6511" t="s">
        <v>19768</v>
      </c>
      <c r="C6511" t="s">
        <v>7759</v>
      </c>
      <c r="E6511" t="s">
        <v>5670</v>
      </c>
      <c r="J6511" t="s">
        <v>31</v>
      </c>
    </row>
    <row r="6512" spans="2:10" x14ac:dyDescent="0.2">
      <c r="B6512" t="s">
        <v>19768</v>
      </c>
      <c r="C6512" t="s">
        <v>7759</v>
      </c>
      <c r="E6512" t="s">
        <v>5725</v>
      </c>
    </row>
    <row r="6513" spans="2:10" x14ac:dyDescent="0.2">
      <c r="B6513" t="s">
        <v>19768</v>
      </c>
      <c r="C6513" t="s">
        <v>7759</v>
      </c>
      <c r="E6513" t="s">
        <v>5916</v>
      </c>
    </row>
    <row r="6514" spans="2:10" x14ac:dyDescent="0.2">
      <c r="B6514" t="s">
        <v>19768</v>
      </c>
      <c r="C6514" t="s">
        <v>7759</v>
      </c>
      <c r="E6514" t="s">
        <v>5671</v>
      </c>
      <c r="J6514" t="s">
        <v>31</v>
      </c>
    </row>
    <row r="6515" spans="2:10" x14ac:dyDescent="0.2">
      <c r="B6515" t="s">
        <v>19768</v>
      </c>
      <c r="C6515" t="s">
        <v>7759</v>
      </c>
      <c r="E6515" t="s">
        <v>5739</v>
      </c>
      <c r="J6515" t="s">
        <v>31</v>
      </c>
    </row>
    <row r="6516" spans="2:10" x14ac:dyDescent="0.2">
      <c r="B6516" t="s">
        <v>19768</v>
      </c>
      <c r="C6516" t="s">
        <v>7759</v>
      </c>
      <c r="E6516" t="s">
        <v>5629</v>
      </c>
    </row>
    <row r="6517" spans="2:10" x14ac:dyDescent="0.2">
      <c r="B6517" t="s">
        <v>19768</v>
      </c>
      <c r="C6517" t="s">
        <v>7759</v>
      </c>
      <c r="E6517" t="s">
        <v>5917</v>
      </c>
    </row>
    <row r="6518" spans="2:10" x14ac:dyDescent="0.2">
      <c r="B6518" t="s">
        <v>19768</v>
      </c>
      <c r="C6518" t="s">
        <v>7759</v>
      </c>
      <c r="E6518" t="s">
        <v>5684</v>
      </c>
    </row>
    <row r="6519" spans="2:10" x14ac:dyDescent="0.2">
      <c r="B6519" t="s">
        <v>19768</v>
      </c>
      <c r="C6519" t="s">
        <v>7759</v>
      </c>
      <c r="E6519" t="s">
        <v>5685</v>
      </c>
      <c r="J6519" t="s">
        <v>31</v>
      </c>
    </row>
    <row r="6520" spans="2:10" x14ac:dyDescent="0.2">
      <c r="B6520" t="s">
        <v>19768</v>
      </c>
      <c r="C6520" t="s">
        <v>7759</v>
      </c>
      <c r="E6520" t="s">
        <v>6419</v>
      </c>
    </row>
    <row r="6521" spans="2:10" x14ac:dyDescent="0.2">
      <c r="B6521" t="s">
        <v>19768</v>
      </c>
      <c r="C6521" t="s">
        <v>7759</v>
      </c>
      <c r="E6521" t="s">
        <v>5636</v>
      </c>
      <c r="J6521" t="s">
        <v>31</v>
      </c>
    </row>
    <row r="6522" spans="2:10" x14ac:dyDescent="0.2">
      <c r="B6522" t="s">
        <v>19768</v>
      </c>
      <c r="C6522" t="s">
        <v>7759</v>
      </c>
      <c r="E6522" t="s">
        <v>5793</v>
      </c>
    </row>
    <row r="6523" spans="2:10" x14ac:dyDescent="0.2">
      <c r="B6523" t="s">
        <v>19768</v>
      </c>
      <c r="C6523" t="s">
        <v>7759</v>
      </c>
      <c r="E6523" t="s">
        <v>5910</v>
      </c>
    </row>
    <row r="6524" spans="2:10" x14ac:dyDescent="0.2">
      <c r="B6524" t="s">
        <v>19768</v>
      </c>
      <c r="C6524" t="s">
        <v>7759</v>
      </c>
      <c r="E6524" t="s">
        <v>5687</v>
      </c>
      <c r="J6524" t="s">
        <v>31</v>
      </c>
    </row>
    <row r="6525" spans="2:10" x14ac:dyDescent="0.2">
      <c r="B6525" t="s">
        <v>19768</v>
      </c>
      <c r="C6525" t="s">
        <v>7759</v>
      </c>
      <c r="E6525" t="s">
        <v>5765</v>
      </c>
    </row>
    <row r="6526" spans="2:10" x14ac:dyDescent="0.2">
      <c r="B6526" t="s">
        <v>19768</v>
      </c>
      <c r="C6526" t="s">
        <v>7759</v>
      </c>
      <c r="E6526" t="s">
        <v>6420</v>
      </c>
    </row>
    <row r="6527" spans="2:10" x14ac:dyDescent="0.2">
      <c r="B6527" t="s">
        <v>19768</v>
      </c>
      <c r="C6527" t="s">
        <v>7759</v>
      </c>
      <c r="E6527" t="s">
        <v>5639</v>
      </c>
    </row>
    <row r="6528" spans="2:10" x14ac:dyDescent="0.2">
      <c r="B6528" t="s">
        <v>19768</v>
      </c>
      <c r="C6528" t="s">
        <v>7759</v>
      </c>
      <c r="E6528" t="s">
        <v>5718</v>
      </c>
    </row>
    <row r="6529" spans="2:10" x14ac:dyDescent="0.2">
      <c r="B6529" t="s">
        <v>19768</v>
      </c>
      <c r="C6529" t="s">
        <v>7759</v>
      </c>
      <c r="E6529" t="s">
        <v>5644</v>
      </c>
    </row>
    <row r="6530" spans="2:10" x14ac:dyDescent="0.2">
      <c r="B6530" t="s">
        <v>19768</v>
      </c>
      <c r="C6530" t="s">
        <v>7759</v>
      </c>
      <c r="E6530" t="s">
        <v>6421</v>
      </c>
    </row>
    <row r="6531" spans="2:10" x14ac:dyDescent="0.2">
      <c r="B6531" t="s">
        <v>19768</v>
      </c>
      <c r="C6531" t="s">
        <v>7759</v>
      </c>
      <c r="E6531" t="s">
        <v>6422</v>
      </c>
    </row>
    <row r="6532" spans="2:10" x14ac:dyDescent="0.2">
      <c r="B6532" t="s">
        <v>19768</v>
      </c>
      <c r="C6532" t="s">
        <v>7759</v>
      </c>
      <c r="E6532" t="s">
        <v>5675</v>
      </c>
      <c r="J6532" t="s">
        <v>31</v>
      </c>
    </row>
    <row r="6533" spans="2:10" x14ac:dyDescent="0.2">
      <c r="B6533" t="s">
        <v>19768</v>
      </c>
      <c r="C6533" t="s">
        <v>7759</v>
      </c>
      <c r="E6533" t="s">
        <v>6423</v>
      </c>
    </row>
    <row r="6534" spans="2:10" x14ac:dyDescent="0.2">
      <c r="B6534" t="s">
        <v>19768</v>
      </c>
      <c r="C6534" t="s">
        <v>7759</v>
      </c>
      <c r="E6534" t="s">
        <v>5807</v>
      </c>
      <c r="J6534" t="s">
        <v>31</v>
      </c>
    </row>
    <row r="6535" spans="2:10" x14ac:dyDescent="0.2">
      <c r="B6535" t="s">
        <v>19768</v>
      </c>
      <c r="C6535" t="s">
        <v>7759</v>
      </c>
      <c r="E6535" t="s">
        <v>5919</v>
      </c>
      <c r="J6535" t="s">
        <v>31</v>
      </c>
    </row>
    <row r="6536" spans="2:10" x14ac:dyDescent="0.2">
      <c r="B6536" t="s">
        <v>19768</v>
      </c>
      <c r="C6536" t="s">
        <v>7759</v>
      </c>
      <c r="E6536" t="s">
        <v>5654</v>
      </c>
    </row>
    <row r="6537" spans="2:10" x14ac:dyDescent="0.2">
      <c r="B6537" t="s">
        <v>19768</v>
      </c>
      <c r="C6537" t="s">
        <v>7759</v>
      </c>
      <c r="E6537" t="s">
        <v>5657</v>
      </c>
    </row>
    <row r="6538" spans="2:10" x14ac:dyDescent="0.2">
      <c r="B6538" t="s">
        <v>19768</v>
      </c>
      <c r="C6538" t="s">
        <v>7759</v>
      </c>
      <c r="E6538" t="s">
        <v>5662</v>
      </c>
    </row>
    <row r="6539" spans="2:10" x14ac:dyDescent="0.2">
      <c r="B6539" t="s">
        <v>19768</v>
      </c>
      <c r="C6539" t="s">
        <v>7759</v>
      </c>
      <c r="E6539" t="s">
        <v>5913</v>
      </c>
    </row>
    <row r="6540" spans="2:10" x14ac:dyDescent="0.2">
      <c r="B6540" t="s">
        <v>19768</v>
      </c>
      <c r="C6540" t="s">
        <v>7759</v>
      </c>
      <c r="E6540" t="s">
        <v>6424</v>
      </c>
    </row>
    <row r="6541" spans="2:10" x14ac:dyDescent="0.2">
      <c r="B6541" t="s">
        <v>19768</v>
      </c>
      <c r="C6541" t="s">
        <v>7430</v>
      </c>
      <c r="E6541" t="s">
        <v>5677</v>
      </c>
      <c r="J6541" t="s">
        <v>31</v>
      </c>
    </row>
    <row r="6542" spans="2:10" x14ac:dyDescent="0.2">
      <c r="B6542" t="s">
        <v>19768</v>
      </c>
      <c r="C6542" t="s">
        <v>7430</v>
      </c>
      <c r="E6542" t="s">
        <v>5670</v>
      </c>
      <c r="J6542" t="s">
        <v>31</v>
      </c>
    </row>
    <row r="6543" spans="2:10" x14ac:dyDescent="0.2">
      <c r="B6543" t="s">
        <v>19768</v>
      </c>
      <c r="C6543" t="s">
        <v>7430</v>
      </c>
      <c r="E6543" t="s">
        <v>5725</v>
      </c>
    </row>
    <row r="6544" spans="2:10" x14ac:dyDescent="0.2">
      <c r="B6544" t="s">
        <v>19768</v>
      </c>
      <c r="C6544" t="s">
        <v>7430</v>
      </c>
      <c r="E6544" t="s">
        <v>5762</v>
      </c>
    </row>
    <row r="6545" spans="2:10" x14ac:dyDescent="0.2">
      <c r="B6545" t="s">
        <v>19768</v>
      </c>
      <c r="C6545" t="s">
        <v>7430</v>
      </c>
      <c r="E6545" t="s">
        <v>5671</v>
      </c>
      <c r="J6545" t="s">
        <v>31</v>
      </c>
    </row>
    <row r="6546" spans="2:10" x14ac:dyDescent="0.2">
      <c r="B6546" t="s">
        <v>19768</v>
      </c>
      <c r="C6546" t="s">
        <v>7430</v>
      </c>
      <c r="E6546" t="s">
        <v>5739</v>
      </c>
      <c r="J6546" t="s">
        <v>31</v>
      </c>
    </row>
    <row r="6547" spans="2:10" x14ac:dyDescent="0.2">
      <c r="B6547" t="s">
        <v>19768</v>
      </c>
      <c r="C6547" t="s">
        <v>7430</v>
      </c>
      <c r="E6547" t="s">
        <v>6425</v>
      </c>
    </row>
    <row r="6548" spans="2:10" x14ac:dyDescent="0.2">
      <c r="B6548" t="s">
        <v>19768</v>
      </c>
      <c r="C6548" t="s">
        <v>7430</v>
      </c>
      <c r="E6548" t="s">
        <v>5681</v>
      </c>
    </row>
    <row r="6549" spans="2:10" x14ac:dyDescent="0.2">
      <c r="B6549" t="s">
        <v>19768</v>
      </c>
      <c r="C6549" t="s">
        <v>7430</v>
      </c>
      <c r="E6549" t="s">
        <v>5726</v>
      </c>
    </row>
    <row r="6550" spans="2:10" x14ac:dyDescent="0.2">
      <c r="B6550" t="s">
        <v>19768</v>
      </c>
      <c r="C6550" t="s">
        <v>7430</v>
      </c>
      <c r="E6550" t="s">
        <v>5684</v>
      </c>
    </row>
    <row r="6551" spans="2:10" x14ac:dyDescent="0.2">
      <c r="B6551" t="s">
        <v>19768</v>
      </c>
      <c r="C6551" t="s">
        <v>7430</v>
      </c>
      <c r="E6551" t="s">
        <v>5685</v>
      </c>
      <c r="J6551" t="s">
        <v>31</v>
      </c>
    </row>
    <row r="6552" spans="2:10" x14ac:dyDescent="0.2">
      <c r="B6552" t="s">
        <v>19768</v>
      </c>
      <c r="C6552" t="s">
        <v>7430</v>
      </c>
      <c r="E6552" t="s">
        <v>5686</v>
      </c>
    </row>
    <row r="6553" spans="2:10" x14ac:dyDescent="0.2">
      <c r="B6553" t="s">
        <v>19768</v>
      </c>
      <c r="C6553" t="s">
        <v>7430</v>
      </c>
      <c r="E6553" t="s">
        <v>5636</v>
      </c>
      <c r="J6553" t="s">
        <v>31</v>
      </c>
    </row>
    <row r="6554" spans="2:10" x14ac:dyDescent="0.2">
      <c r="B6554" t="s">
        <v>19768</v>
      </c>
      <c r="C6554" t="s">
        <v>7430</v>
      </c>
      <c r="E6554" t="s">
        <v>5793</v>
      </c>
    </row>
    <row r="6555" spans="2:10" x14ac:dyDescent="0.2">
      <c r="B6555" t="s">
        <v>19768</v>
      </c>
      <c r="C6555" t="s">
        <v>7430</v>
      </c>
      <c r="E6555" t="s">
        <v>5672</v>
      </c>
    </row>
    <row r="6556" spans="2:10" x14ac:dyDescent="0.2">
      <c r="B6556" t="s">
        <v>19768</v>
      </c>
      <c r="C6556" t="s">
        <v>7430</v>
      </c>
      <c r="E6556" t="s">
        <v>5644</v>
      </c>
    </row>
    <row r="6557" spans="2:10" x14ac:dyDescent="0.2">
      <c r="B6557" t="s">
        <v>19768</v>
      </c>
      <c r="C6557" t="s">
        <v>7430</v>
      </c>
      <c r="E6557" t="s">
        <v>5645</v>
      </c>
    </row>
    <row r="6558" spans="2:10" x14ac:dyDescent="0.2">
      <c r="B6558" t="s">
        <v>19768</v>
      </c>
      <c r="C6558" t="s">
        <v>7430</v>
      </c>
      <c r="E6558" t="s">
        <v>6426</v>
      </c>
    </row>
    <row r="6559" spans="2:10" x14ac:dyDescent="0.2">
      <c r="B6559" t="s">
        <v>19768</v>
      </c>
      <c r="C6559" t="s">
        <v>7430</v>
      </c>
      <c r="E6559" t="s">
        <v>6427</v>
      </c>
    </row>
    <row r="6560" spans="2:10" x14ac:dyDescent="0.2">
      <c r="B6560" t="s">
        <v>19768</v>
      </c>
      <c r="C6560" t="s">
        <v>7430</v>
      </c>
      <c r="E6560" t="s">
        <v>6428</v>
      </c>
    </row>
    <row r="6561" spans="2:10" x14ac:dyDescent="0.2">
      <c r="B6561" t="s">
        <v>19768</v>
      </c>
      <c r="C6561" t="s">
        <v>7430</v>
      </c>
      <c r="E6561" t="s">
        <v>6429</v>
      </c>
    </row>
    <row r="6562" spans="2:10" x14ac:dyDescent="0.2">
      <c r="B6562" t="s">
        <v>19768</v>
      </c>
      <c r="C6562" t="s">
        <v>7430</v>
      </c>
      <c r="E6562" t="s">
        <v>5727</v>
      </c>
      <c r="J6562" t="s">
        <v>31</v>
      </c>
    </row>
    <row r="6563" spans="2:10" x14ac:dyDescent="0.2">
      <c r="B6563" t="s">
        <v>19768</v>
      </c>
      <c r="C6563" t="s">
        <v>7430</v>
      </c>
      <c r="E6563" t="s">
        <v>6430</v>
      </c>
    </row>
    <row r="6564" spans="2:10" x14ac:dyDescent="0.2">
      <c r="B6564" t="s">
        <v>19768</v>
      </c>
      <c r="C6564" t="s">
        <v>7430</v>
      </c>
      <c r="E6564" t="s">
        <v>5674</v>
      </c>
    </row>
    <row r="6565" spans="2:10" x14ac:dyDescent="0.2">
      <c r="B6565" t="s">
        <v>19768</v>
      </c>
      <c r="C6565" t="s">
        <v>7430</v>
      </c>
      <c r="E6565" t="s">
        <v>5675</v>
      </c>
      <c r="J6565" t="s">
        <v>31</v>
      </c>
    </row>
    <row r="6566" spans="2:10" x14ac:dyDescent="0.2">
      <c r="B6566" t="s">
        <v>19768</v>
      </c>
      <c r="C6566" t="s">
        <v>7430</v>
      </c>
      <c r="E6566" t="s">
        <v>5654</v>
      </c>
    </row>
    <row r="6567" spans="2:10" x14ac:dyDescent="0.2">
      <c r="B6567" t="s">
        <v>19768</v>
      </c>
      <c r="C6567" t="s">
        <v>7430</v>
      </c>
      <c r="E6567" t="s">
        <v>5655</v>
      </c>
    </row>
    <row r="6568" spans="2:10" x14ac:dyDescent="0.2">
      <c r="B6568" t="s">
        <v>19768</v>
      </c>
      <c r="C6568" t="s">
        <v>7430</v>
      </c>
      <c r="E6568" t="s">
        <v>5657</v>
      </c>
    </row>
    <row r="6569" spans="2:10" x14ac:dyDescent="0.2">
      <c r="B6569" t="s">
        <v>19768</v>
      </c>
      <c r="C6569" t="s">
        <v>7430</v>
      </c>
      <c r="E6569" t="s">
        <v>5658</v>
      </c>
    </row>
    <row r="6570" spans="2:10" x14ac:dyDescent="0.2">
      <c r="B6570" t="s">
        <v>19768</v>
      </c>
      <c r="C6570" t="s">
        <v>7430</v>
      </c>
      <c r="E6570" t="s">
        <v>5809</v>
      </c>
    </row>
    <row r="6571" spans="2:10" x14ac:dyDescent="0.2">
      <c r="B6571" t="s">
        <v>19768</v>
      </c>
      <c r="C6571" t="s">
        <v>7430</v>
      </c>
      <c r="E6571" t="s">
        <v>5912</v>
      </c>
      <c r="J6571" t="s">
        <v>31</v>
      </c>
    </row>
    <row r="6572" spans="2:10" x14ac:dyDescent="0.2">
      <c r="B6572" t="s">
        <v>19768</v>
      </c>
      <c r="C6572" t="s">
        <v>7430</v>
      </c>
      <c r="E6572" t="s">
        <v>5697</v>
      </c>
    </row>
    <row r="6573" spans="2:10" x14ac:dyDescent="0.2">
      <c r="B6573" t="s">
        <v>19768</v>
      </c>
      <c r="C6573" t="s">
        <v>7430</v>
      </c>
      <c r="E6573" t="s">
        <v>5663</v>
      </c>
    </row>
    <row r="6574" spans="2:10" x14ac:dyDescent="0.2">
      <c r="B6574" t="s">
        <v>19768</v>
      </c>
      <c r="C6574" t="s">
        <v>7430</v>
      </c>
      <c r="E6574" t="s">
        <v>5701</v>
      </c>
    </row>
    <row r="6575" spans="2:10" x14ac:dyDescent="0.2">
      <c r="B6575" t="s">
        <v>19768</v>
      </c>
      <c r="C6575" t="s">
        <v>7518</v>
      </c>
      <c r="E6575" t="s">
        <v>5676</v>
      </c>
    </row>
    <row r="6576" spans="2:10" x14ac:dyDescent="0.2">
      <c r="B6576" t="s">
        <v>19768</v>
      </c>
      <c r="C6576" t="s">
        <v>7518</v>
      </c>
      <c r="E6576" t="s">
        <v>5748</v>
      </c>
    </row>
    <row r="6577" spans="2:10" x14ac:dyDescent="0.2">
      <c r="B6577" t="s">
        <v>19768</v>
      </c>
      <c r="C6577" t="s">
        <v>7518</v>
      </c>
      <c r="E6577" t="s">
        <v>5636</v>
      </c>
      <c r="J6577" t="s">
        <v>31</v>
      </c>
    </row>
    <row r="6578" spans="2:10" x14ac:dyDescent="0.2">
      <c r="B6578" t="s">
        <v>19768</v>
      </c>
      <c r="C6578" t="s">
        <v>7518</v>
      </c>
      <c r="E6578" t="s">
        <v>6174</v>
      </c>
    </row>
    <row r="6579" spans="2:10" x14ac:dyDescent="0.2">
      <c r="B6579" t="s">
        <v>19768</v>
      </c>
      <c r="C6579" t="s">
        <v>7518</v>
      </c>
      <c r="E6579" t="s">
        <v>5973</v>
      </c>
    </row>
    <row r="6580" spans="2:10" x14ac:dyDescent="0.2">
      <c r="B6580" t="s">
        <v>19768</v>
      </c>
      <c r="C6580" t="s">
        <v>7518</v>
      </c>
      <c r="E6580" t="s">
        <v>5644</v>
      </c>
    </row>
    <row r="6581" spans="2:10" x14ac:dyDescent="0.2">
      <c r="B6581" t="s">
        <v>19768</v>
      </c>
      <c r="C6581" t="s">
        <v>7518</v>
      </c>
      <c r="E6581" t="s">
        <v>5754</v>
      </c>
    </row>
    <row r="6582" spans="2:10" x14ac:dyDescent="0.2">
      <c r="B6582" t="s">
        <v>19768</v>
      </c>
      <c r="C6582" t="s">
        <v>7518</v>
      </c>
      <c r="E6582" t="s">
        <v>5675</v>
      </c>
      <c r="J6582" t="s">
        <v>31</v>
      </c>
    </row>
    <row r="6583" spans="2:10" x14ac:dyDescent="0.2">
      <c r="B6583" t="s">
        <v>19768</v>
      </c>
      <c r="C6583" t="s">
        <v>7518</v>
      </c>
      <c r="E6583" t="s">
        <v>5654</v>
      </c>
    </row>
    <row r="6584" spans="2:10" x14ac:dyDescent="0.2">
      <c r="B6584" t="s">
        <v>19768</v>
      </c>
      <c r="C6584" t="s">
        <v>7518</v>
      </c>
      <c r="E6584" t="s">
        <v>5742</v>
      </c>
      <c r="J6584" t="s">
        <v>31</v>
      </c>
    </row>
    <row r="6585" spans="2:10" x14ac:dyDescent="0.2">
      <c r="B6585" t="s">
        <v>19768</v>
      </c>
      <c r="C6585" t="s">
        <v>7518</v>
      </c>
      <c r="E6585" t="s">
        <v>5664</v>
      </c>
    </row>
    <row r="6586" spans="2:10" x14ac:dyDescent="0.2">
      <c r="B6586" t="s">
        <v>19768</v>
      </c>
      <c r="C6586" t="s">
        <v>7411</v>
      </c>
      <c r="E6586" t="s">
        <v>5677</v>
      </c>
      <c r="J6586" t="s">
        <v>31</v>
      </c>
    </row>
    <row r="6587" spans="2:10" x14ac:dyDescent="0.2">
      <c r="B6587" t="s">
        <v>19768</v>
      </c>
      <c r="C6587" t="s">
        <v>7411</v>
      </c>
      <c r="E6587" t="s">
        <v>5668</v>
      </c>
      <c r="J6587" t="s">
        <v>31</v>
      </c>
    </row>
    <row r="6588" spans="2:10" x14ac:dyDescent="0.2">
      <c r="B6588" t="s">
        <v>19768</v>
      </c>
      <c r="C6588" t="s">
        <v>7411</v>
      </c>
      <c r="E6588" t="s">
        <v>5669</v>
      </c>
    </row>
    <row r="6589" spans="2:10" x14ac:dyDescent="0.2">
      <c r="B6589" t="s">
        <v>19768</v>
      </c>
      <c r="C6589" t="s">
        <v>7411</v>
      </c>
      <c r="E6589" t="s">
        <v>5670</v>
      </c>
      <c r="J6589" t="s">
        <v>31</v>
      </c>
    </row>
    <row r="6590" spans="2:10" x14ac:dyDescent="0.2">
      <c r="B6590" t="s">
        <v>19768</v>
      </c>
      <c r="C6590" t="s">
        <v>7411</v>
      </c>
      <c r="E6590" t="s">
        <v>5671</v>
      </c>
      <c r="J6590" t="s">
        <v>31</v>
      </c>
    </row>
    <row r="6591" spans="2:10" x14ac:dyDescent="0.2">
      <c r="B6591" t="s">
        <v>19768</v>
      </c>
      <c r="C6591" t="s">
        <v>7411</v>
      </c>
      <c r="E6591" t="s">
        <v>5797</v>
      </c>
    </row>
    <row r="6592" spans="2:10" x14ac:dyDescent="0.2">
      <c r="B6592" t="s">
        <v>19768</v>
      </c>
      <c r="C6592" t="s">
        <v>7411</v>
      </c>
      <c r="E6592" t="s">
        <v>5683</v>
      </c>
    </row>
    <row r="6593" spans="2:10" x14ac:dyDescent="0.2">
      <c r="B6593" t="s">
        <v>19768</v>
      </c>
      <c r="C6593" t="s">
        <v>7411</v>
      </c>
      <c r="E6593" t="s">
        <v>5734</v>
      </c>
    </row>
    <row r="6594" spans="2:10" x14ac:dyDescent="0.2">
      <c r="B6594" t="s">
        <v>19768</v>
      </c>
      <c r="C6594" t="s">
        <v>7411</v>
      </c>
      <c r="E6594" t="s">
        <v>5684</v>
      </c>
    </row>
    <row r="6595" spans="2:10" x14ac:dyDescent="0.2">
      <c r="B6595" t="s">
        <v>19768</v>
      </c>
      <c r="C6595" t="s">
        <v>7411</v>
      </c>
      <c r="E6595" t="s">
        <v>5636</v>
      </c>
      <c r="J6595" t="s">
        <v>31</v>
      </c>
    </row>
    <row r="6596" spans="2:10" x14ac:dyDescent="0.2">
      <c r="B6596" t="s">
        <v>19768</v>
      </c>
      <c r="C6596" t="s">
        <v>7411</v>
      </c>
      <c r="E6596" t="s">
        <v>5703</v>
      </c>
      <c r="J6596" t="s">
        <v>31</v>
      </c>
    </row>
    <row r="6597" spans="2:10" x14ac:dyDescent="0.2">
      <c r="B6597" t="s">
        <v>19768</v>
      </c>
      <c r="C6597" t="s">
        <v>7411</v>
      </c>
      <c r="E6597" t="s">
        <v>5639</v>
      </c>
    </row>
    <row r="6598" spans="2:10" x14ac:dyDescent="0.2">
      <c r="B6598" t="s">
        <v>19768</v>
      </c>
      <c r="C6598" t="s">
        <v>7411</v>
      </c>
      <c r="E6598" t="s">
        <v>5799</v>
      </c>
    </row>
    <row r="6599" spans="2:10" x14ac:dyDescent="0.2">
      <c r="B6599" t="s">
        <v>19768</v>
      </c>
      <c r="C6599" t="s">
        <v>7411</v>
      </c>
      <c r="E6599" t="s">
        <v>5672</v>
      </c>
    </row>
    <row r="6600" spans="2:10" x14ac:dyDescent="0.2">
      <c r="B6600" t="s">
        <v>19768</v>
      </c>
      <c r="C6600" t="s">
        <v>7411</v>
      </c>
      <c r="E6600" t="s">
        <v>5690</v>
      </c>
      <c r="J6600" t="s">
        <v>31</v>
      </c>
    </row>
    <row r="6601" spans="2:10" x14ac:dyDescent="0.2">
      <c r="B6601" t="s">
        <v>19768</v>
      </c>
      <c r="C6601" t="s">
        <v>7411</v>
      </c>
      <c r="E6601" t="s">
        <v>5691</v>
      </c>
      <c r="J6601" t="s">
        <v>31</v>
      </c>
    </row>
    <row r="6602" spans="2:10" x14ac:dyDescent="0.2">
      <c r="B6602" t="s">
        <v>19768</v>
      </c>
      <c r="C6602" t="s">
        <v>7411</v>
      </c>
      <c r="E6602" t="s">
        <v>5644</v>
      </c>
    </row>
    <row r="6603" spans="2:10" x14ac:dyDescent="0.2">
      <c r="B6603" t="s">
        <v>19768</v>
      </c>
      <c r="C6603" t="s">
        <v>7411</v>
      </c>
      <c r="E6603" t="s">
        <v>5673</v>
      </c>
    </row>
    <row r="6604" spans="2:10" x14ac:dyDescent="0.2">
      <c r="B6604" t="s">
        <v>19768</v>
      </c>
      <c r="C6604" t="s">
        <v>7411</v>
      </c>
      <c r="E6604" t="s">
        <v>5674</v>
      </c>
    </row>
    <row r="6605" spans="2:10" x14ac:dyDescent="0.2">
      <c r="B6605" t="s">
        <v>19768</v>
      </c>
      <c r="C6605" t="s">
        <v>7411</v>
      </c>
      <c r="E6605" t="s">
        <v>5675</v>
      </c>
      <c r="J6605" t="s">
        <v>31</v>
      </c>
    </row>
    <row r="6606" spans="2:10" x14ac:dyDescent="0.2">
      <c r="B6606" t="s">
        <v>19768</v>
      </c>
      <c r="C6606" t="s">
        <v>7411</v>
      </c>
      <c r="E6606" t="s">
        <v>5692</v>
      </c>
      <c r="J6606" t="s">
        <v>31</v>
      </c>
    </row>
    <row r="6607" spans="2:10" x14ac:dyDescent="0.2">
      <c r="B6607" t="s">
        <v>19768</v>
      </c>
      <c r="C6607" t="s">
        <v>7411</v>
      </c>
      <c r="E6607" t="s">
        <v>5711</v>
      </c>
    </row>
    <row r="6608" spans="2:10" x14ac:dyDescent="0.2">
      <c r="B6608" t="s">
        <v>19768</v>
      </c>
      <c r="C6608" t="s">
        <v>7411</v>
      </c>
      <c r="E6608" t="s">
        <v>5712</v>
      </c>
    </row>
    <row r="6609" spans="2:10" x14ac:dyDescent="0.2">
      <c r="B6609" t="s">
        <v>19768</v>
      </c>
      <c r="C6609" t="s">
        <v>7411</v>
      </c>
      <c r="E6609" t="s">
        <v>5713</v>
      </c>
    </row>
    <row r="6610" spans="2:10" x14ac:dyDescent="0.2">
      <c r="B6610" t="s">
        <v>19768</v>
      </c>
      <c r="C6610" t="s">
        <v>7411</v>
      </c>
      <c r="E6610" t="s">
        <v>5714</v>
      </c>
    </row>
    <row r="6611" spans="2:10" x14ac:dyDescent="0.2">
      <c r="B6611" t="s">
        <v>19768</v>
      </c>
      <c r="C6611" t="s">
        <v>7411</v>
      </c>
      <c r="E6611" t="s">
        <v>5654</v>
      </c>
    </row>
    <row r="6612" spans="2:10" x14ac:dyDescent="0.2">
      <c r="B6612" t="s">
        <v>19768</v>
      </c>
      <c r="C6612" t="s">
        <v>7411</v>
      </c>
      <c r="E6612" t="s">
        <v>5657</v>
      </c>
    </row>
    <row r="6613" spans="2:10" x14ac:dyDescent="0.2">
      <c r="B6613" t="s">
        <v>19768</v>
      </c>
      <c r="C6613" t="s">
        <v>7411</v>
      </c>
      <c r="E6613" t="s">
        <v>5662</v>
      </c>
    </row>
    <row r="6614" spans="2:10" x14ac:dyDescent="0.2">
      <c r="B6614" t="s">
        <v>19768</v>
      </c>
      <c r="C6614" t="s">
        <v>7411</v>
      </c>
      <c r="E6614" t="s">
        <v>5701</v>
      </c>
    </row>
    <row r="6615" spans="2:10" x14ac:dyDescent="0.2">
      <c r="B6615" t="s">
        <v>19768</v>
      </c>
      <c r="C6615" t="s">
        <v>7411</v>
      </c>
      <c r="E6615" t="s">
        <v>5702</v>
      </c>
      <c r="J6615" t="s">
        <v>31</v>
      </c>
    </row>
    <row r="6616" spans="2:10" x14ac:dyDescent="0.2">
      <c r="B6616" t="s">
        <v>19768</v>
      </c>
      <c r="C6616" t="s">
        <v>7222</v>
      </c>
      <c r="E6616" t="s">
        <v>5762</v>
      </c>
    </row>
    <row r="6617" spans="2:10" x14ac:dyDescent="0.2">
      <c r="B6617" t="s">
        <v>19768</v>
      </c>
      <c r="C6617" t="s">
        <v>7222</v>
      </c>
      <c r="E6617" t="s">
        <v>6431</v>
      </c>
    </row>
    <row r="6618" spans="2:10" x14ac:dyDescent="0.2">
      <c r="B6618" t="s">
        <v>19768</v>
      </c>
      <c r="C6618" t="s">
        <v>7222</v>
      </c>
      <c r="E6618" t="s">
        <v>5672</v>
      </c>
    </row>
    <row r="6619" spans="2:10" x14ac:dyDescent="0.2">
      <c r="B6619" t="s">
        <v>19768</v>
      </c>
      <c r="C6619" t="s">
        <v>7222</v>
      </c>
      <c r="E6619" t="s">
        <v>5644</v>
      </c>
    </row>
    <row r="6620" spans="2:10" x14ac:dyDescent="0.2">
      <c r="B6620" t="s">
        <v>19768</v>
      </c>
      <c r="C6620" t="s">
        <v>7222</v>
      </c>
      <c r="E6620" t="s">
        <v>5654</v>
      </c>
    </row>
    <row r="6621" spans="2:10" x14ac:dyDescent="0.2">
      <c r="B6621" t="s">
        <v>19768</v>
      </c>
      <c r="C6621" t="s">
        <v>7222</v>
      </c>
      <c r="E6621" t="s">
        <v>5810</v>
      </c>
      <c r="J6621" t="s">
        <v>31</v>
      </c>
    </row>
    <row r="6622" spans="2:10" x14ac:dyDescent="0.2">
      <c r="B6622" t="s">
        <v>19768</v>
      </c>
      <c r="C6622" t="s">
        <v>7217</v>
      </c>
      <c r="E6622" t="s">
        <v>5861</v>
      </c>
    </row>
    <row r="6623" spans="2:10" x14ac:dyDescent="0.2">
      <c r="B6623" t="s">
        <v>19768</v>
      </c>
      <c r="C6623" t="s">
        <v>7217</v>
      </c>
      <c r="E6623" t="s">
        <v>5848</v>
      </c>
      <c r="J6623" t="s">
        <v>31</v>
      </c>
    </row>
    <row r="6624" spans="2:10" x14ac:dyDescent="0.2">
      <c r="B6624" t="s">
        <v>19768</v>
      </c>
      <c r="C6624" t="s">
        <v>7217</v>
      </c>
      <c r="E6624" t="s">
        <v>5762</v>
      </c>
    </row>
    <row r="6625" spans="2:10" x14ac:dyDescent="0.2">
      <c r="B6625" t="s">
        <v>19768</v>
      </c>
      <c r="C6625" t="s">
        <v>7217</v>
      </c>
      <c r="E6625" t="s">
        <v>5729</v>
      </c>
      <c r="J6625" t="s">
        <v>31</v>
      </c>
    </row>
    <row r="6626" spans="2:10" x14ac:dyDescent="0.2">
      <c r="B6626" t="s">
        <v>19768</v>
      </c>
      <c r="C6626" t="s">
        <v>7217</v>
      </c>
      <c r="E6626" t="s">
        <v>5672</v>
      </c>
    </row>
    <row r="6627" spans="2:10" x14ac:dyDescent="0.2">
      <c r="B6627" t="s">
        <v>19768</v>
      </c>
      <c r="C6627" t="s">
        <v>7217</v>
      </c>
      <c r="E6627" t="s">
        <v>5776</v>
      </c>
    </row>
    <row r="6628" spans="2:10" x14ac:dyDescent="0.2">
      <c r="B6628" t="s">
        <v>19768</v>
      </c>
      <c r="C6628" t="s">
        <v>7217</v>
      </c>
      <c r="E6628" t="s">
        <v>5644</v>
      </c>
    </row>
    <row r="6629" spans="2:10" x14ac:dyDescent="0.2">
      <c r="B6629" t="s">
        <v>19768</v>
      </c>
      <c r="C6629" t="s">
        <v>7217</v>
      </c>
      <c r="E6629" t="s">
        <v>5862</v>
      </c>
    </row>
    <row r="6630" spans="2:10" x14ac:dyDescent="0.2">
      <c r="B6630" t="s">
        <v>19768</v>
      </c>
      <c r="C6630" t="s">
        <v>7217</v>
      </c>
      <c r="E6630" t="s">
        <v>5654</v>
      </c>
    </row>
    <row r="6631" spans="2:10" x14ac:dyDescent="0.2">
      <c r="B6631" t="s">
        <v>19768</v>
      </c>
      <c r="C6631" t="s">
        <v>7217</v>
      </c>
      <c r="E6631" t="s">
        <v>5658</v>
      </c>
    </row>
    <row r="6632" spans="2:10" x14ac:dyDescent="0.2">
      <c r="B6632" t="s">
        <v>19768</v>
      </c>
      <c r="C6632" t="s">
        <v>7217</v>
      </c>
      <c r="E6632" t="s">
        <v>5719</v>
      </c>
    </row>
    <row r="6633" spans="2:10" x14ac:dyDescent="0.2">
      <c r="B6633" t="s">
        <v>19768</v>
      </c>
      <c r="C6633" t="s">
        <v>7217</v>
      </c>
      <c r="E6633" t="s">
        <v>5863</v>
      </c>
    </row>
    <row r="6634" spans="2:10" x14ac:dyDescent="0.2">
      <c r="B6634" t="s">
        <v>19768</v>
      </c>
      <c r="C6634" t="s">
        <v>7217</v>
      </c>
      <c r="E6634" t="s">
        <v>5864</v>
      </c>
    </row>
    <row r="6635" spans="2:10" x14ac:dyDescent="0.2">
      <c r="B6635" t="s">
        <v>19768</v>
      </c>
      <c r="C6635" t="s">
        <v>7217</v>
      </c>
      <c r="E6635" t="s">
        <v>5810</v>
      </c>
      <c r="J6635" t="s">
        <v>31</v>
      </c>
    </row>
    <row r="6636" spans="2:10" x14ac:dyDescent="0.2">
      <c r="B6636" t="s">
        <v>19768</v>
      </c>
      <c r="C6636" t="s">
        <v>7217</v>
      </c>
      <c r="E6636" t="s">
        <v>5852</v>
      </c>
    </row>
    <row r="6637" spans="2:10" x14ac:dyDescent="0.2">
      <c r="B6637" t="s">
        <v>19768</v>
      </c>
      <c r="C6637" t="s">
        <v>7217</v>
      </c>
      <c r="E6637" t="s">
        <v>5662</v>
      </c>
    </row>
    <row r="6638" spans="2:10" x14ac:dyDescent="0.2">
      <c r="B6638" t="s">
        <v>19768</v>
      </c>
      <c r="C6638" t="s">
        <v>7646</v>
      </c>
      <c r="E6638" t="s">
        <v>5617</v>
      </c>
    </row>
    <row r="6639" spans="2:10" x14ac:dyDescent="0.2">
      <c r="B6639" t="s">
        <v>19768</v>
      </c>
      <c r="C6639" t="s">
        <v>7646</v>
      </c>
      <c r="E6639" t="s">
        <v>5618</v>
      </c>
    </row>
    <row r="6640" spans="2:10" x14ac:dyDescent="0.2">
      <c r="B6640" t="s">
        <v>19768</v>
      </c>
      <c r="C6640" t="s">
        <v>7646</v>
      </c>
      <c r="E6640" t="s">
        <v>5620</v>
      </c>
      <c r="J6640" t="s">
        <v>31</v>
      </c>
    </row>
    <row r="6641" spans="2:10" x14ac:dyDescent="0.2">
      <c r="B6641" t="s">
        <v>19768</v>
      </c>
      <c r="C6641" t="s">
        <v>7646</v>
      </c>
      <c r="E6641" t="s">
        <v>6139</v>
      </c>
    </row>
    <row r="6642" spans="2:10" x14ac:dyDescent="0.2">
      <c r="B6642" t="s">
        <v>19768</v>
      </c>
      <c r="C6642" t="s">
        <v>7646</v>
      </c>
      <c r="E6642" t="s">
        <v>5670</v>
      </c>
      <c r="J6642" t="s">
        <v>31</v>
      </c>
    </row>
    <row r="6643" spans="2:10" x14ac:dyDescent="0.2">
      <c r="B6643" t="s">
        <v>19768</v>
      </c>
      <c r="C6643" t="s">
        <v>7646</v>
      </c>
      <c r="E6643" t="s">
        <v>5627</v>
      </c>
    </row>
    <row r="6644" spans="2:10" x14ac:dyDescent="0.2">
      <c r="B6644" t="s">
        <v>19768</v>
      </c>
      <c r="C6644" t="s">
        <v>7646</v>
      </c>
      <c r="E6644" t="s">
        <v>5749</v>
      </c>
    </row>
    <row r="6645" spans="2:10" x14ac:dyDescent="0.2">
      <c r="B6645" t="s">
        <v>19768</v>
      </c>
      <c r="C6645" t="s">
        <v>7646</v>
      </c>
      <c r="E6645" t="s">
        <v>5636</v>
      </c>
      <c r="J6645" t="s">
        <v>31</v>
      </c>
    </row>
    <row r="6646" spans="2:10" x14ac:dyDescent="0.2">
      <c r="B6646" t="s">
        <v>19768</v>
      </c>
      <c r="C6646" t="s">
        <v>7646</v>
      </c>
      <c r="E6646" t="s">
        <v>5876</v>
      </c>
    </row>
    <row r="6647" spans="2:10" x14ac:dyDescent="0.2">
      <c r="B6647" t="s">
        <v>19768</v>
      </c>
      <c r="C6647" t="s">
        <v>7646</v>
      </c>
      <c r="E6647" t="s">
        <v>6140</v>
      </c>
    </row>
    <row r="6648" spans="2:10" x14ac:dyDescent="0.2">
      <c r="B6648" t="s">
        <v>19768</v>
      </c>
      <c r="C6648" t="s">
        <v>7646</v>
      </c>
      <c r="E6648" t="s">
        <v>5638</v>
      </c>
    </row>
    <row r="6649" spans="2:10" x14ac:dyDescent="0.2">
      <c r="B6649" t="s">
        <v>19768</v>
      </c>
      <c r="C6649" t="s">
        <v>7646</v>
      </c>
      <c r="E6649" t="s">
        <v>6141</v>
      </c>
      <c r="J6649" t="s">
        <v>31</v>
      </c>
    </row>
    <row r="6650" spans="2:10" x14ac:dyDescent="0.2">
      <c r="B6650" t="s">
        <v>19768</v>
      </c>
      <c r="C6650" t="s">
        <v>7646</v>
      </c>
      <c r="E6650" t="s">
        <v>5729</v>
      </c>
      <c r="J6650" t="s">
        <v>31</v>
      </c>
    </row>
    <row r="6651" spans="2:10" x14ac:dyDescent="0.2">
      <c r="B6651" t="s">
        <v>19768</v>
      </c>
      <c r="C6651" t="s">
        <v>7646</v>
      </c>
      <c r="E6651" t="s">
        <v>5642</v>
      </c>
    </row>
    <row r="6652" spans="2:10" x14ac:dyDescent="0.2">
      <c r="B6652" t="s">
        <v>19768</v>
      </c>
      <c r="C6652" t="s">
        <v>7646</v>
      </c>
      <c r="E6652" t="s">
        <v>5643</v>
      </c>
      <c r="J6652" t="s">
        <v>31</v>
      </c>
    </row>
    <row r="6653" spans="2:10" x14ac:dyDescent="0.2">
      <c r="B6653" t="s">
        <v>19768</v>
      </c>
      <c r="C6653" t="s">
        <v>7646</v>
      </c>
      <c r="E6653" t="s">
        <v>5644</v>
      </c>
    </row>
    <row r="6654" spans="2:10" x14ac:dyDescent="0.2">
      <c r="B6654" t="s">
        <v>19768</v>
      </c>
      <c r="C6654" t="s">
        <v>7646</v>
      </c>
      <c r="E6654" t="s">
        <v>6238</v>
      </c>
    </row>
    <row r="6655" spans="2:10" x14ac:dyDescent="0.2">
      <c r="B6655" t="s">
        <v>19768</v>
      </c>
      <c r="C6655" t="s">
        <v>7646</v>
      </c>
      <c r="E6655" t="s">
        <v>5645</v>
      </c>
    </row>
    <row r="6656" spans="2:10" x14ac:dyDescent="0.2">
      <c r="B6656" t="s">
        <v>19768</v>
      </c>
      <c r="C6656" t="s">
        <v>7646</v>
      </c>
      <c r="E6656" t="s">
        <v>6057</v>
      </c>
    </row>
    <row r="6657" spans="2:10" x14ac:dyDescent="0.2">
      <c r="B6657" t="s">
        <v>19768</v>
      </c>
      <c r="C6657" t="s">
        <v>7646</v>
      </c>
      <c r="E6657" t="s">
        <v>5647</v>
      </c>
    </row>
    <row r="6658" spans="2:10" x14ac:dyDescent="0.2">
      <c r="B6658" t="s">
        <v>19768</v>
      </c>
      <c r="C6658" t="s">
        <v>7646</v>
      </c>
      <c r="E6658" t="s">
        <v>5650</v>
      </c>
      <c r="J6658" t="s">
        <v>31</v>
      </c>
    </row>
    <row r="6659" spans="2:10" x14ac:dyDescent="0.2">
      <c r="B6659" t="s">
        <v>19768</v>
      </c>
      <c r="C6659" t="s">
        <v>7646</v>
      </c>
      <c r="E6659" t="s">
        <v>5651</v>
      </c>
    </row>
    <row r="6660" spans="2:10" x14ac:dyDescent="0.2">
      <c r="B6660" t="s">
        <v>19768</v>
      </c>
      <c r="C6660" t="s">
        <v>7646</v>
      </c>
      <c r="E6660" t="s">
        <v>5652</v>
      </c>
    </row>
    <row r="6661" spans="2:10" x14ac:dyDescent="0.2">
      <c r="B6661" t="s">
        <v>19768</v>
      </c>
      <c r="C6661" t="s">
        <v>7646</v>
      </c>
      <c r="E6661" t="s">
        <v>5653</v>
      </c>
    </row>
    <row r="6662" spans="2:10" x14ac:dyDescent="0.2">
      <c r="B6662" t="s">
        <v>19768</v>
      </c>
      <c r="C6662" t="s">
        <v>7646</v>
      </c>
      <c r="E6662" t="s">
        <v>5654</v>
      </c>
    </row>
    <row r="6663" spans="2:10" x14ac:dyDescent="0.2">
      <c r="B6663" t="s">
        <v>19768</v>
      </c>
      <c r="C6663" t="s">
        <v>7646</v>
      </c>
      <c r="E6663" t="s">
        <v>6142</v>
      </c>
    </row>
    <row r="6664" spans="2:10" x14ac:dyDescent="0.2">
      <c r="B6664" t="s">
        <v>19768</v>
      </c>
      <c r="C6664" t="s">
        <v>7635</v>
      </c>
      <c r="E6664" t="s">
        <v>6310</v>
      </c>
    </row>
    <row r="6665" spans="2:10" x14ac:dyDescent="0.2">
      <c r="B6665" t="s">
        <v>19768</v>
      </c>
      <c r="C6665" t="s">
        <v>7635</v>
      </c>
      <c r="E6665" t="s">
        <v>5617</v>
      </c>
    </row>
    <row r="6666" spans="2:10" x14ac:dyDescent="0.2">
      <c r="B6666" t="s">
        <v>19768</v>
      </c>
      <c r="C6666" t="s">
        <v>7635</v>
      </c>
      <c r="E6666" t="s">
        <v>5618</v>
      </c>
    </row>
    <row r="6667" spans="2:10" x14ac:dyDescent="0.2">
      <c r="B6667" t="s">
        <v>19768</v>
      </c>
      <c r="C6667" t="s">
        <v>7635</v>
      </c>
      <c r="E6667" t="s">
        <v>5620</v>
      </c>
      <c r="J6667" t="s">
        <v>31</v>
      </c>
    </row>
    <row r="6668" spans="2:10" x14ac:dyDescent="0.2">
      <c r="B6668" t="s">
        <v>19768</v>
      </c>
      <c r="C6668" t="s">
        <v>7635</v>
      </c>
      <c r="E6668" t="s">
        <v>6115</v>
      </c>
    </row>
    <row r="6669" spans="2:10" x14ac:dyDescent="0.2">
      <c r="B6669" t="s">
        <v>19768</v>
      </c>
      <c r="C6669" t="s">
        <v>7635</v>
      </c>
      <c r="E6669" t="s">
        <v>5748</v>
      </c>
    </row>
    <row r="6670" spans="2:10" x14ac:dyDescent="0.2">
      <c r="B6670" t="s">
        <v>19768</v>
      </c>
      <c r="C6670" t="s">
        <v>7635</v>
      </c>
      <c r="E6670" t="s">
        <v>5627</v>
      </c>
    </row>
    <row r="6671" spans="2:10" x14ac:dyDescent="0.2">
      <c r="B6671" t="s">
        <v>19768</v>
      </c>
      <c r="C6671" t="s">
        <v>7635</v>
      </c>
      <c r="E6671" t="s">
        <v>6432</v>
      </c>
    </row>
    <row r="6672" spans="2:10" x14ac:dyDescent="0.2">
      <c r="B6672" t="s">
        <v>19768</v>
      </c>
      <c r="C6672" t="s">
        <v>7635</v>
      </c>
      <c r="E6672" t="s">
        <v>6153</v>
      </c>
    </row>
    <row r="6673" spans="2:10" x14ac:dyDescent="0.2">
      <c r="B6673" t="s">
        <v>19768</v>
      </c>
      <c r="C6673" t="s">
        <v>7635</v>
      </c>
      <c r="E6673" t="s">
        <v>5886</v>
      </c>
    </row>
    <row r="6674" spans="2:10" x14ac:dyDescent="0.2">
      <c r="B6674" t="s">
        <v>19768</v>
      </c>
      <c r="C6674" t="s">
        <v>7635</v>
      </c>
      <c r="E6674" t="s">
        <v>5887</v>
      </c>
    </row>
    <row r="6675" spans="2:10" x14ac:dyDescent="0.2">
      <c r="B6675" t="s">
        <v>19768</v>
      </c>
      <c r="C6675" t="s">
        <v>7635</v>
      </c>
      <c r="E6675" t="s">
        <v>6433</v>
      </c>
    </row>
    <row r="6676" spans="2:10" x14ac:dyDescent="0.2">
      <c r="B6676" t="s">
        <v>19768</v>
      </c>
      <c r="C6676" t="s">
        <v>7635</v>
      </c>
      <c r="E6676" t="s">
        <v>5634</v>
      </c>
    </row>
    <row r="6677" spans="2:10" x14ac:dyDescent="0.2">
      <c r="B6677" t="s">
        <v>19768</v>
      </c>
      <c r="C6677" t="s">
        <v>7635</v>
      </c>
      <c r="E6677" t="s">
        <v>5635</v>
      </c>
    </row>
    <row r="6678" spans="2:10" x14ac:dyDescent="0.2">
      <c r="B6678" t="s">
        <v>19768</v>
      </c>
      <c r="C6678" t="s">
        <v>7635</v>
      </c>
      <c r="E6678" t="s">
        <v>5636</v>
      </c>
      <c r="J6678" t="s">
        <v>31</v>
      </c>
    </row>
    <row r="6679" spans="2:10" x14ac:dyDescent="0.2">
      <c r="B6679" t="s">
        <v>19768</v>
      </c>
      <c r="C6679" t="s">
        <v>7635</v>
      </c>
      <c r="E6679" t="s">
        <v>5638</v>
      </c>
    </row>
    <row r="6680" spans="2:10" x14ac:dyDescent="0.2">
      <c r="B6680" t="s">
        <v>19768</v>
      </c>
      <c r="C6680" t="s">
        <v>7635</v>
      </c>
      <c r="E6680" t="s">
        <v>6141</v>
      </c>
      <c r="J6680" t="s">
        <v>31</v>
      </c>
    </row>
    <row r="6681" spans="2:10" x14ac:dyDescent="0.2">
      <c r="B6681" t="s">
        <v>19768</v>
      </c>
      <c r="C6681" t="s">
        <v>7635</v>
      </c>
      <c r="E6681" t="s">
        <v>5642</v>
      </c>
    </row>
    <row r="6682" spans="2:10" x14ac:dyDescent="0.2">
      <c r="B6682" t="s">
        <v>19768</v>
      </c>
      <c r="C6682" t="s">
        <v>7635</v>
      </c>
      <c r="E6682" t="s">
        <v>5643</v>
      </c>
      <c r="J6682" t="s">
        <v>31</v>
      </c>
    </row>
    <row r="6683" spans="2:10" x14ac:dyDescent="0.2">
      <c r="B6683" t="s">
        <v>19768</v>
      </c>
      <c r="C6683" t="s">
        <v>7635</v>
      </c>
      <c r="E6683" t="s">
        <v>5644</v>
      </c>
    </row>
    <row r="6684" spans="2:10" x14ac:dyDescent="0.2">
      <c r="B6684" t="s">
        <v>19768</v>
      </c>
      <c r="C6684" t="s">
        <v>7635</v>
      </c>
      <c r="E6684" t="s">
        <v>5645</v>
      </c>
    </row>
    <row r="6685" spans="2:10" x14ac:dyDescent="0.2">
      <c r="B6685" t="s">
        <v>19768</v>
      </c>
      <c r="C6685" t="s">
        <v>7635</v>
      </c>
      <c r="E6685" t="s">
        <v>6434</v>
      </c>
    </row>
    <row r="6686" spans="2:10" x14ac:dyDescent="0.2">
      <c r="B6686" t="s">
        <v>19768</v>
      </c>
      <c r="C6686" t="s">
        <v>7635</v>
      </c>
      <c r="E6686" t="s">
        <v>6435</v>
      </c>
    </row>
    <row r="6687" spans="2:10" x14ac:dyDescent="0.2">
      <c r="B6687" t="s">
        <v>19768</v>
      </c>
      <c r="C6687" t="s">
        <v>7635</v>
      </c>
      <c r="E6687" t="s">
        <v>6436</v>
      </c>
      <c r="J6687" t="s">
        <v>31</v>
      </c>
    </row>
    <row r="6688" spans="2:10" x14ac:dyDescent="0.2">
      <c r="B6688" t="s">
        <v>19768</v>
      </c>
      <c r="C6688" t="s">
        <v>7635</v>
      </c>
      <c r="E6688" t="s">
        <v>5650</v>
      </c>
      <c r="J6688" t="s">
        <v>31</v>
      </c>
    </row>
    <row r="6689" spans="2:10" x14ac:dyDescent="0.2">
      <c r="B6689" t="s">
        <v>19768</v>
      </c>
      <c r="C6689" t="s">
        <v>7635</v>
      </c>
      <c r="E6689" t="s">
        <v>6437</v>
      </c>
    </row>
    <row r="6690" spans="2:10" x14ac:dyDescent="0.2">
      <c r="B6690" t="s">
        <v>19768</v>
      </c>
      <c r="C6690" t="s">
        <v>7635</v>
      </c>
      <c r="E6690" t="s">
        <v>5651</v>
      </c>
    </row>
    <row r="6691" spans="2:10" x14ac:dyDescent="0.2">
      <c r="B6691" t="s">
        <v>19768</v>
      </c>
      <c r="C6691" t="s">
        <v>7635</v>
      </c>
      <c r="E6691" t="s">
        <v>5652</v>
      </c>
    </row>
    <row r="6692" spans="2:10" x14ac:dyDescent="0.2">
      <c r="B6692" t="s">
        <v>19768</v>
      </c>
      <c r="C6692" t="s">
        <v>7635</v>
      </c>
      <c r="E6692" t="s">
        <v>5653</v>
      </c>
    </row>
    <row r="6693" spans="2:10" x14ac:dyDescent="0.2">
      <c r="B6693" t="s">
        <v>19768</v>
      </c>
      <c r="C6693" t="s">
        <v>7635</v>
      </c>
      <c r="E6693" t="s">
        <v>5654</v>
      </c>
    </row>
    <row r="6694" spans="2:10" x14ac:dyDescent="0.2">
      <c r="B6694" t="s">
        <v>19768</v>
      </c>
      <c r="C6694" t="s">
        <v>7635</v>
      </c>
      <c r="E6694" t="s">
        <v>6438</v>
      </c>
    </row>
    <row r="6695" spans="2:10" x14ac:dyDescent="0.2">
      <c r="B6695" t="s">
        <v>19768</v>
      </c>
      <c r="C6695" t="s">
        <v>7635</v>
      </c>
      <c r="E6695" t="s">
        <v>6270</v>
      </c>
    </row>
    <row r="6696" spans="2:10" x14ac:dyDescent="0.2">
      <c r="B6696" t="s">
        <v>19768</v>
      </c>
      <c r="C6696" t="s">
        <v>7635</v>
      </c>
      <c r="E6696" t="s">
        <v>5905</v>
      </c>
    </row>
    <row r="6697" spans="2:10" x14ac:dyDescent="0.2">
      <c r="B6697" t="s">
        <v>19768</v>
      </c>
      <c r="C6697" t="s">
        <v>7342</v>
      </c>
      <c r="E6697" t="s">
        <v>5676</v>
      </c>
    </row>
    <row r="6698" spans="2:10" x14ac:dyDescent="0.2">
      <c r="B6698" t="s">
        <v>19768</v>
      </c>
      <c r="C6698" t="s">
        <v>7342</v>
      </c>
      <c r="E6698" t="s">
        <v>5677</v>
      </c>
      <c r="J6698" t="s">
        <v>31</v>
      </c>
    </row>
    <row r="6699" spans="2:10" x14ac:dyDescent="0.2">
      <c r="B6699" t="s">
        <v>19768</v>
      </c>
      <c r="C6699" t="s">
        <v>7342</v>
      </c>
      <c r="E6699" t="s">
        <v>5670</v>
      </c>
      <c r="J6699" t="s">
        <v>31</v>
      </c>
    </row>
    <row r="6700" spans="2:10" x14ac:dyDescent="0.2">
      <c r="B6700" t="s">
        <v>19768</v>
      </c>
      <c r="C6700" t="s">
        <v>7342</v>
      </c>
      <c r="E6700" t="s">
        <v>5671</v>
      </c>
      <c r="J6700" t="s">
        <v>31</v>
      </c>
    </row>
    <row r="6701" spans="2:10" x14ac:dyDescent="0.2">
      <c r="B6701" t="s">
        <v>19768</v>
      </c>
      <c r="C6701" t="s">
        <v>7342</v>
      </c>
      <c r="E6701" t="s">
        <v>5739</v>
      </c>
      <c r="J6701" t="s">
        <v>31</v>
      </c>
    </row>
    <row r="6702" spans="2:10" x14ac:dyDescent="0.2">
      <c r="B6702" t="s">
        <v>19768</v>
      </c>
      <c r="C6702" t="s">
        <v>7342</v>
      </c>
      <c r="E6702" t="s">
        <v>5734</v>
      </c>
    </row>
    <row r="6703" spans="2:10" x14ac:dyDescent="0.2">
      <c r="B6703" t="s">
        <v>19768</v>
      </c>
      <c r="C6703" t="s">
        <v>7342</v>
      </c>
      <c r="E6703" t="s">
        <v>5684</v>
      </c>
    </row>
    <row r="6704" spans="2:10" x14ac:dyDescent="0.2">
      <c r="B6704" t="s">
        <v>19768</v>
      </c>
      <c r="C6704" t="s">
        <v>7342</v>
      </c>
      <c r="E6704" t="s">
        <v>5685</v>
      </c>
      <c r="J6704" t="s">
        <v>31</v>
      </c>
    </row>
    <row r="6705" spans="2:10" x14ac:dyDescent="0.2">
      <c r="B6705" t="s">
        <v>19768</v>
      </c>
      <c r="C6705" t="s">
        <v>7342</v>
      </c>
      <c r="E6705" t="s">
        <v>5636</v>
      </c>
      <c r="J6705" t="s">
        <v>31</v>
      </c>
    </row>
    <row r="6706" spans="2:10" x14ac:dyDescent="0.2">
      <c r="B6706" t="s">
        <v>19768</v>
      </c>
      <c r="C6706" t="s">
        <v>7342</v>
      </c>
      <c r="E6706" t="s">
        <v>5703</v>
      </c>
      <c r="J6706" t="s">
        <v>31</v>
      </c>
    </row>
    <row r="6707" spans="2:10" x14ac:dyDescent="0.2">
      <c r="B6707" t="s">
        <v>19768</v>
      </c>
      <c r="C6707" t="s">
        <v>7342</v>
      </c>
      <c r="E6707" t="s">
        <v>5639</v>
      </c>
    </row>
    <row r="6708" spans="2:10" x14ac:dyDescent="0.2">
      <c r="B6708" t="s">
        <v>19768</v>
      </c>
      <c r="C6708" t="s">
        <v>7342</v>
      </c>
      <c r="E6708" t="s">
        <v>6323</v>
      </c>
      <c r="J6708" t="s">
        <v>31</v>
      </c>
    </row>
    <row r="6709" spans="2:10" x14ac:dyDescent="0.2">
      <c r="B6709" t="s">
        <v>19768</v>
      </c>
      <c r="C6709" t="s">
        <v>7342</v>
      </c>
      <c r="E6709" t="s">
        <v>5689</v>
      </c>
      <c r="J6709" t="s">
        <v>31</v>
      </c>
    </row>
    <row r="6710" spans="2:10" x14ac:dyDescent="0.2">
      <c r="B6710" t="s">
        <v>19768</v>
      </c>
      <c r="C6710" t="s">
        <v>7342</v>
      </c>
      <c r="E6710" t="s">
        <v>5672</v>
      </c>
    </row>
    <row r="6711" spans="2:10" x14ac:dyDescent="0.2">
      <c r="B6711" t="s">
        <v>19768</v>
      </c>
      <c r="C6711" t="s">
        <v>7342</v>
      </c>
      <c r="E6711" t="s">
        <v>5823</v>
      </c>
      <c r="J6711" t="s">
        <v>31</v>
      </c>
    </row>
    <row r="6712" spans="2:10" x14ac:dyDescent="0.2">
      <c r="B6712" t="s">
        <v>19768</v>
      </c>
      <c r="C6712" t="s">
        <v>7342</v>
      </c>
      <c r="E6712" t="s">
        <v>5644</v>
      </c>
    </row>
    <row r="6713" spans="2:10" x14ac:dyDescent="0.2">
      <c r="B6713" t="s">
        <v>19768</v>
      </c>
      <c r="C6713" t="s">
        <v>7342</v>
      </c>
      <c r="E6713" t="s">
        <v>5675</v>
      </c>
      <c r="J6713" t="s">
        <v>31</v>
      </c>
    </row>
    <row r="6714" spans="2:10" x14ac:dyDescent="0.2">
      <c r="B6714" t="s">
        <v>19768</v>
      </c>
      <c r="C6714" t="s">
        <v>7342</v>
      </c>
      <c r="E6714" t="s">
        <v>5692</v>
      </c>
      <c r="J6714" t="s">
        <v>31</v>
      </c>
    </row>
    <row r="6715" spans="2:10" x14ac:dyDescent="0.2">
      <c r="B6715" t="s">
        <v>19768</v>
      </c>
      <c r="C6715" t="s">
        <v>7342</v>
      </c>
      <c r="E6715" t="s">
        <v>5652</v>
      </c>
    </row>
    <row r="6716" spans="2:10" x14ac:dyDescent="0.2">
      <c r="B6716" t="s">
        <v>19768</v>
      </c>
      <c r="C6716" t="s">
        <v>7342</v>
      </c>
      <c r="E6716" t="s">
        <v>5757</v>
      </c>
    </row>
    <row r="6717" spans="2:10" x14ac:dyDescent="0.2">
      <c r="B6717" t="s">
        <v>19768</v>
      </c>
      <c r="C6717" t="s">
        <v>7342</v>
      </c>
      <c r="E6717" t="s">
        <v>5653</v>
      </c>
    </row>
    <row r="6718" spans="2:10" x14ac:dyDescent="0.2">
      <c r="B6718" t="s">
        <v>19768</v>
      </c>
      <c r="C6718" t="s">
        <v>7342</v>
      </c>
      <c r="E6718" t="s">
        <v>5654</v>
      </c>
    </row>
    <row r="6719" spans="2:10" x14ac:dyDescent="0.2">
      <c r="B6719" t="s">
        <v>19768</v>
      </c>
      <c r="C6719" t="s">
        <v>7342</v>
      </c>
      <c r="E6719" t="s">
        <v>5657</v>
      </c>
    </row>
    <row r="6720" spans="2:10" x14ac:dyDescent="0.2">
      <c r="B6720" t="s">
        <v>19768</v>
      </c>
      <c r="C6720" t="s">
        <v>7342</v>
      </c>
      <c r="E6720" t="s">
        <v>5715</v>
      </c>
    </row>
    <row r="6721" spans="2:10" x14ac:dyDescent="0.2">
      <c r="B6721" t="s">
        <v>19768</v>
      </c>
      <c r="C6721" t="s">
        <v>7342</v>
      </c>
      <c r="E6721" t="s">
        <v>5810</v>
      </c>
      <c r="J6721" t="s">
        <v>31</v>
      </c>
    </row>
    <row r="6722" spans="2:10" x14ac:dyDescent="0.2">
      <c r="B6722" t="s">
        <v>19768</v>
      </c>
      <c r="C6722" t="s">
        <v>7342</v>
      </c>
      <c r="E6722" t="s">
        <v>5662</v>
      </c>
    </row>
    <row r="6723" spans="2:10" x14ac:dyDescent="0.2">
      <c r="B6723" t="s">
        <v>19768</v>
      </c>
      <c r="C6723" t="s">
        <v>7342</v>
      </c>
      <c r="E6723" t="s">
        <v>6178</v>
      </c>
    </row>
    <row r="6724" spans="2:10" x14ac:dyDescent="0.2">
      <c r="B6724" t="s">
        <v>19768</v>
      </c>
      <c r="C6724" t="s">
        <v>7342</v>
      </c>
      <c r="E6724" t="s">
        <v>5701</v>
      </c>
    </row>
    <row r="6725" spans="2:10" x14ac:dyDescent="0.2">
      <c r="B6725" t="s">
        <v>19768</v>
      </c>
      <c r="C6725" t="s">
        <v>7342</v>
      </c>
      <c r="E6725" t="s">
        <v>5702</v>
      </c>
      <c r="J6725" t="s">
        <v>31</v>
      </c>
    </row>
    <row r="6726" spans="2:10" x14ac:dyDescent="0.2">
      <c r="B6726" t="s">
        <v>19768</v>
      </c>
      <c r="C6726" t="s">
        <v>7621</v>
      </c>
      <c r="E6726" t="s">
        <v>5677</v>
      </c>
      <c r="J6726" t="s">
        <v>31</v>
      </c>
    </row>
    <row r="6727" spans="2:10" x14ac:dyDescent="0.2">
      <c r="B6727" t="s">
        <v>19768</v>
      </c>
      <c r="C6727" t="s">
        <v>7621</v>
      </c>
      <c r="E6727" t="s">
        <v>5670</v>
      </c>
      <c r="J6727" t="s">
        <v>31</v>
      </c>
    </row>
    <row r="6728" spans="2:10" x14ac:dyDescent="0.2">
      <c r="B6728" t="s">
        <v>19768</v>
      </c>
      <c r="C6728" t="s">
        <v>7621</v>
      </c>
      <c r="E6728" t="s">
        <v>5748</v>
      </c>
    </row>
    <row r="6729" spans="2:10" x14ac:dyDescent="0.2">
      <c r="B6729" t="s">
        <v>19768</v>
      </c>
      <c r="C6729" t="s">
        <v>7621</v>
      </c>
      <c r="E6729" t="s">
        <v>5671</v>
      </c>
      <c r="J6729" t="s">
        <v>31</v>
      </c>
    </row>
    <row r="6730" spans="2:10" x14ac:dyDescent="0.2">
      <c r="B6730" t="s">
        <v>19768</v>
      </c>
      <c r="C6730" t="s">
        <v>7621</v>
      </c>
      <c r="E6730" t="s">
        <v>6046</v>
      </c>
    </row>
    <row r="6731" spans="2:10" x14ac:dyDescent="0.2">
      <c r="B6731" t="s">
        <v>19768</v>
      </c>
      <c r="C6731" t="s">
        <v>7621</v>
      </c>
      <c r="E6731" t="s">
        <v>5749</v>
      </c>
    </row>
    <row r="6732" spans="2:10" x14ac:dyDescent="0.2">
      <c r="B6732" t="s">
        <v>19768</v>
      </c>
      <c r="C6732" t="s">
        <v>7621</v>
      </c>
      <c r="E6732" t="s">
        <v>5629</v>
      </c>
    </row>
    <row r="6733" spans="2:10" x14ac:dyDescent="0.2">
      <c r="B6733" t="s">
        <v>19768</v>
      </c>
      <c r="C6733" t="s">
        <v>7621</v>
      </c>
      <c r="E6733" t="s">
        <v>5636</v>
      </c>
      <c r="J6733" t="s">
        <v>31</v>
      </c>
    </row>
    <row r="6734" spans="2:10" x14ac:dyDescent="0.2">
      <c r="B6734" t="s">
        <v>19768</v>
      </c>
      <c r="C6734" t="s">
        <v>7621</v>
      </c>
      <c r="E6734" t="s">
        <v>5639</v>
      </c>
    </row>
    <row r="6735" spans="2:10" x14ac:dyDescent="0.2">
      <c r="B6735" t="s">
        <v>19768</v>
      </c>
      <c r="C6735" t="s">
        <v>7621</v>
      </c>
      <c r="E6735" t="s">
        <v>5689</v>
      </c>
      <c r="J6735" t="s">
        <v>31</v>
      </c>
    </row>
    <row r="6736" spans="2:10" x14ac:dyDescent="0.2">
      <c r="B6736" t="s">
        <v>19768</v>
      </c>
      <c r="C6736" t="s">
        <v>7621</v>
      </c>
      <c r="E6736" t="s">
        <v>5672</v>
      </c>
    </row>
    <row r="6737" spans="2:10" x14ac:dyDescent="0.2">
      <c r="B6737" t="s">
        <v>19768</v>
      </c>
      <c r="C6737" t="s">
        <v>7621</v>
      </c>
      <c r="E6737" t="s">
        <v>5644</v>
      </c>
    </row>
    <row r="6738" spans="2:10" x14ac:dyDescent="0.2">
      <c r="B6738" t="s">
        <v>19768</v>
      </c>
      <c r="C6738" t="s">
        <v>7621</v>
      </c>
      <c r="E6738" t="s">
        <v>5645</v>
      </c>
    </row>
    <row r="6739" spans="2:10" x14ac:dyDescent="0.2">
      <c r="B6739" t="s">
        <v>19768</v>
      </c>
      <c r="C6739" t="s">
        <v>7621</v>
      </c>
      <c r="E6739" t="s">
        <v>5675</v>
      </c>
      <c r="J6739" t="s">
        <v>31</v>
      </c>
    </row>
    <row r="6740" spans="2:10" x14ac:dyDescent="0.2">
      <c r="B6740" t="s">
        <v>19768</v>
      </c>
      <c r="C6740" t="s">
        <v>7621</v>
      </c>
      <c r="E6740" t="s">
        <v>5838</v>
      </c>
    </row>
    <row r="6741" spans="2:10" x14ac:dyDescent="0.2">
      <c r="B6741" t="s">
        <v>19768</v>
      </c>
      <c r="C6741" t="s">
        <v>7621</v>
      </c>
      <c r="E6741" t="s">
        <v>5741</v>
      </c>
      <c r="J6741" t="s">
        <v>31</v>
      </c>
    </row>
    <row r="6742" spans="2:10" x14ac:dyDescent="0.2">
      <c r="B6742" t="s">
        <v>19768</v>
      </c>
      <c r="C6742" t="s">
        <v>7621</v>
      </c>
      <c r="E6742" t="s">
        <v>5654</v>
      </c>
    </row>
    <row r="6743" spans="2:10" x14ac:dyDescent="0.2">
      <c r="B6743" t="s">
        <v>19768</v>
      </c>
      <c r="C6743" t="s">
        <v>7621</v>
      </c>
      <c r="E6743" t="s">
        <v>5657</v>
      </c>
    </row>
    <row r="6744" spans="2:10" x14ac:dyDescent="0.2">
      <c r="B6744" t="s">
        <v>19768</v>
      </c>
      <c r="C6744" t="s">
        <v>7621</v>
      </c>
      <c r="E6744" t="s">
        <v>5905</v>
      </c>
    </row>
    <row r="6745" spans="2:10" x14ac:dyDescent="0.2">
      <c r="B6745" t="s">
        <v>19768</v>
      </c>
      <c r="C6745" t="s">
        <v>7488</v>
      </c>
      <c r="E6745" t="s">
        <v>5677</v>
      </c>
      <c r="J6745" t="s">
        <v>31</v>
      </c>
    </row>
    <row r="6746" spans="2:10" x14ac:dyDescent="0.2">
      <c r="B6746" t="s">
        <v>19768</v>
      </c>
      <c r="C6746" t="s">
        <v>7488</v>
      </c>
      <c r="E6746" t="s">
        <v>5670</v>
      </c>
      <c r="J6746" t="s">
        <v>31</v>
      </c>
    </row>
    <row r="6747" spans="2:10" x14ac:dyDescent="0.2">
      <c r="B6747" t="s">
        <v>19768</v>
      </c>
      <c r="C6747" t="s">
        <v>7488</v>
      </c>
      <c r="E6747" t="s">
        <v>5748</v>
      </c>
    </row>
    <row r="6748" spans="2:10" x14ac:dyDescent="0.2">
      <c r="B6748" t="s">
        <v>19768</v>
      </c>
      <c r="C6748" t="s">
        <v>7488</v>
      </c>
      <c r="E6748" t="s">
        <v>5636</v>
      </c>
      <c r="J6748" t="s">
        <v>31</v>
      </c>
    </row>
    <row r="6749" spans="2:10" x14ac:dyDescent="0.2">
      <c r="B6749" t="s">
        <v>19768</v>
      </c>
      <c r="C6749" t="s">
        <v>7488</v>
      </c>
      <c r="E6749" t="s">
        <v>5644</v>
      </c>
    </row>
    <row r="6750" spans="2:10" x14ac:dyDescent="0.2">
      <c r="B6750" t="s">
        <v>19768</v>
      </c>
      <c r="C6750" t="s">
        <v>7488</v>
      </c>
      <c r="E6750" t="s">
        <v>5675</v>
      </c>
      <c r="J6750" t="s">
        <v>31</v>
      </c>
    </row>
    <row r="6751" spans="2:10" x14ac:dyDescent="0.2">
      <c r="B6751" t="s">
        <v>19768</v>
      </c>
      <c r="C6751" t="s">
        <v>7488</v>
      </c>
      <c r="E6751" t="s">
        <v>5654</v>
      </c>
    </row>
    <row r="6752" spans="2:10" x14ac:dyDescent="0.2">
      <c r="B6752" t="s">
        <v>19768</v>
      </c>
      <c r="C6752" t="s">
        <v>7488</v>
      </c>
      <c r="E6752" t="s">
        <v>5742</v>
      </c>
      <c r="J6752" t="s">
        <v>31</v>
      </c>
    </row>
    <row r="6753" spans="2:10" x14ac:dyDescent="0.2">
      <c r="B6753" t="s">
        <v>19768</v>
      </c>
      <c r="C6753" t="s">
        <v>7488</v>
      </c>
      <c r="E6753" t="s">
        <v>5908</v>
      </c>
    </row>
    <row r="6754" spans="2:10" x14ac:dyDescent="0.2">
      <c r="B6754" t="s">
        <v>19768</v>
      </c>
      <c r="C6754" t="s">
        <v>7519</v>
      </c>
      <c r="E6754" t="s">
        <v>5676</v>
      </c>
    </row>
    <row r="6755" spans="2:10" x14ac:dyDescent="0.2">
      <c r="B6755" t="s">
        <v>19768</v>
      </c>
      <c r="C6755" t="s">
        <v>7519</v>
      </c>
      <c r="E6755" t="s">
        <v>5636</v>
      </c>
      <c r="J6755" t="s">
        <v>31</v>
      </c>
    </row>
    <row r="6756" spans="2:10" x14ac:dyDescent="0.2">
      <c r="B6756" t="s">
        <v>19768</v>
      </c>
      <c r="C6756" t="s">
        <v>7519</v>
      </c>
      <c r="E6756" t="s">
        <v>6174</v>
      </c>
    </row>
    <row r="6757" spans="2:10" x14ac:dyDescent="0.2">
      <c r="B6757" t="s">
        <v>19768</v>
      </c>
      <c r="C6757" t="s">
        <v>7519</v>
      </c>
      <c r="E6757" t="s">
        <v>5973</v>
      </c>
    </row>
    <row r="6758" spans="2:10" x14ac:dyDescent="0.2">
      <c r="B6758" t="s">
        <v>19768</v>
      </c>
      <c r="C6758" t="s">
        <v>7519</v>
      </c>
      <c r="E6758" t="s">
        <v>5644</v>
      </c>
    </row>
    <row r="6759" spans="2:10" x14ac:dyDescent="0.2">
      <c r="B6759" t="s">
        <v>19768</v>
      </c>
      <c r="C6759" t="s">
        <v>7519</v>
      </c>
      <c r="E6759" t="s">
        <v>5754</v>
      </c>
    </row>
    <row r="6760" spans="2:10" x14ac:dyDescent="0.2">
      <c r="B6760" t="s">
        <v>19768</v>
      </c>
      <c r="C6760" t="s">
        <v>7519</v>
      </c>
      <c r="E6760" t="s">
        <v>5675</v>
      </c>
      <c r="J6760" t="s">
        <v>31</v>
      </c>
    </row>
    <row r="6761" spans="2:10" x14ac:dyDescent="0.2">
      <c r="B6761" t="s">
        <v>19768</v>
      </c>
      <c r="C6761" t="s">
        <v>7519</v>
      </c>
      <c r="E6761" t="s">
        <v>5654</v>
      </c>
    </row>
    <row r="6762" spans="2:10" x14ac:dyDescent="0.2">
      <c r="B6762" t="s">
        <v>19768</v>
      </c>
      <c r="C6762" t="s">
        <v>7519</v>
      </c>
      <c r="E6762" t="s">
        <v>5742</v>
      </c>
      <c r="J6762" t="s">
        <v>31</v>
      </c>
    </row>
    <row r="6763" spans="2:10" x14ac:dyDescent="0.2">
      <c r="B6763" t="s">
        <v>19768</v>
      </c>
      <c r="C6763" t="s">
        <v>7519</v>
      </c>
      <c r="E6763" t="s">
        <v>5664</v>
      </c>
    </row>
    <row r="6764" spans="2:10" x14ac:dyDescent="0.2">
      <c r="B6764" t="s">
        <v>19768</v>
      </c>
      <c r="C6764" t="s">
        <v>7575</v>
      </c>
      <c r="E6764" t="s">
        <v>5676</v>
      </c>
    </row>
    <row r="6765" spans="2:10" x14ac:dyDescent="0.2">
      <c r="B6765" t="s">
        <v>19768</v>
      </c>
      <c r="C6765" t="s">
        <v>7575</v>
      </c>
      <c r="E6765" t="s">
        <v>5677</v>
      </c>
      <c r="J6765" t="s">
        <v>31</v>
      </c>
    </row>
    <row r="6766" spans="2:10" x14ac:dyDescent="0.2">
      <c r="B6766" t="s">
        <v>19768</v>
      </c>
      <c r="C6766" t="s">
        <v>7575</v>
      </c>
      <c r="E6766" t="s">
        <v>5670</v>
      </c>
      <c r="J6766" t="s">
        <v>31</v>
      </c>
    </row>
    <row r="6767" spans="2:10" x14ac:dyDescent="0.2">
      <c r="B6767" t="s">
        <v>19768</v>
      </c>
      <c r="C6767" t="s">
        <v>7575</v>
      </c>
      <c r="E6767" t="s">
        <v>5748</v>
      </c>
    </row>
    <row r="6768" spans="2:10" x14ac:dyDescent="0.2">
      <c r="B6768" t="s">
        <v>19768</v>
      </c>
      <c r="C6768" t="s">
        <v>7575</v>
      </c>
      <c r="E6768" t="s">
        <v>5671</v>
      </c>
      <c r="J6768" t="s">
        <v>31</v>
      </c>
    </row>
    <row r="6769" spans="2:10" x14ac:dyDescent="0.2">
      <c r="B6769" t="s">
        <v>19768</v>
      </c>
      <c r="C6769" t="s">
        <v>7575</v>
      </c>
      <c r="E6769" t="s">
        <v>5739</v>
      </c>
      <c r="J6769" t="s">
        <v>31</v>
      </c>
    </row>
    <row r="6770" spans="2:10" x14ac:dyDescent="0.2">
      <c r="B6770" t="s">
        <v>19768</v>
      </c>
      <c r="C6770" t="s">
        <v>7575</v>
      </c>
      <c r="E6770" t="s">
        <v>5685</v>
      </c>
      <c r="J6770" t="s">
        <v>31</v>
      </c>
    </row>
    <row r="6771" spans="2:10" x14ac:dyDescent="0.2">
      <c r="B6771" t="s">
        <v>19768</v>
      </c>
      <c r="C6771" t="s">
        <v>7575</v>
      </c>
      <c r="E6771" t="s">
        <v>5636</v>
      </c>
      <c r="J6771" t="s">
        <v>31</v>
      </c>
    </row>
    <row r="6772" spans="2:10" x14ac:dyDescent="0.2">
      <c r="B6772" t="s">
        <v>19768</v>
      </c>
      <c r="C6772" t="s">
        <v>7575</v>
      </c>
      <c r="E6772" t="s">
        <v>5639</v>
      </c>
    </row>
    <row r="6773" spans="2:10" x14ac:dyDescent="0.2">
      <c r="B6773" t="s">
        <v>19768</v>
      </c>
      <c r="C6773" t="s">
        <v>7575</v>
      </c>
      <c r="E6773" t="s">
        <v>5689</v>
      </c>
      <c r="J6773" t="s">
        <v>31</v>
      </c>
    </row>
    <row r="6774" spans="2:10" x14ac:dyDescent="0.2">
      <c r="B6774" t="s">
        <v>19768</v>
      </c>
      <c r="C6774" t="s">
        <v>7575</v>
      </c>
      <c r="E6774" t="s">
        <v>5672</v>
      </c>
    </row>
    <row r="6775" spans="2:10" x14ac:dyDescent="0.2">
      <c r="B6775" t="s">
        <v>19768</v>
      </c>
      <c r="C6775" t="s">
        <v>7575</v>
      </c>
      <c r="E6775" t="s">
        <v>5644</v>
      </c>
    </row>
    <row r="6776" spans="2:10" x14ac:dyDescent="0.2">
      <c r="B6776" t="s">
        <v>19768</v>
      </c>
      <c r="C6776" t="s">
        <v>7575</v>
      </c>
      <c r="E6776" t="s">
        <v>5646</v>
      </c>
    </row>
    <row r="6777" spans="2:10" x14ac:dyDescent="0.2">
      <c r="B6777" t="s">
        <v>19768</v>
      </c>
      <c r="C6777" t="s">
        <v>7575</v>
      </c>
      <c r="E6777" t="s">
        <v>5741</v>
      </c>
      <c r="J6777" t="s">
        <v>31</v>
      </c>
    </row>
    <row r="6778" spans="2:10" x14ac:dyDescent="0.2">
      <c r="B6778" t="s">
        <v>19768</v>
      </c>
      <c r="C6778" t="s">
        <v>7575</v>
      </c>
      <c r="E6778" t="s">
        <v>5654</v>
      </c>
    </row>
    <row r="6779" spans="2:10" x14ac:dyDescent="0.2">
      <c r="B6779" t="s">
        <v>19768</v>
      </c>
      <c r="C6779" t="s">
        <v>7575</v>
      </c>
      <c r="E6779" t="s">
        <v>5657</v>
      </c>
    </row>
    <row r="6780" spans="2:10" x14ac:dyDescent="0.2">
      <c r="B6780" t="s">
        <v>19768</v>
      </c>
      <c r="C6780" t="s">
        <v>7575</v>
      </c>
      <c r="E6780" t="s">
        <v>6439</v>
      </c>
      <c r="J6780" t="s">
        <v>31</v>
      </c>
    </row>
    <row r="6781" spans="2:10" x14ac:dyDescent="0.2">
      <c r="B6781" t="s">
        <v>19768</v>
      </c>
      <c r="C6781" t="s">
        <v>7575</v>
      </c>
      <c r="E6781" t="s">
        <v>5698</v>
      </c>
      <c r="J6781" t="s">
        <v>31</v>
      </c>
    </row>
    <row r="6782" spans="2:10" x14ac:dyDescent="0.2">
      <c r="B6782" t="s">
        <v>19768</v>
      </c>
      <c r="C6782" t="s">
        <v>7492</v>
      </c>
      <c r="E6782" t="s">
        <v>5676</v>
      </c>
    </row>
    <row r="6783" spans="2:10" x14ac:dyDescent="0.2">
      <c r="B6783" t="s">
        <v>19768</v>
      </c>
      <c r="C6783" t="s">
        <v>7492</v>
      </c>
      <c r="E6783" t="s">
        <v>5677</v>
      </c>
      <c r="J6783" t="s">
        <v>31</v>
      </c>
    </row>
    <row r="6784" spans="2:10" x14ac:dyDescent="0.2">
      <c r="B6784" t="s">
        <v>19768</v>
      </c>
      <c r="C6784" t="s">
        <v>7492</v>
      </c>
      <c r="E6784" t="s">
        <v>5670</v>
      </c>
      <c r="J6784" t="s">
        <v>31</v>
      </c>
    </row>
    <row r="6785" spans="2:10" x14ac:dyDescent="0.2">
      <c r="B6785" t="s">
        <v>19768</v>
      </c>
      <c r="C6785" t="s">
        <v>7492</v>
      </c>
      <c r="E6785" t="s">
        <v>6440</v>
      </c>
    </row>
    <row r="6786" spans="2:10" x14ac:dyDescent="0.2">
      <c r="B6786" t="s">
        <v>19768</v>
      </c>
      <c r="C6786" t="s">
        <v>7492</v>
      </c>
      <c r="E6786" t="s">
        <v>5636</v>
      </c>
      <c r="J6786" t="s">
        <v>31</v>
      </c>
    </row>
    <row r="6787" spans="2:10" x14ac:dyDescent="0.2">
      <c r="B6787" t="s">
        <v>19768</v>
      </c>
      <c r="C6787" t="s">
        <v>7492</v>
      </c>
      <c r="E6787" t="s">
        <v>5644</v>
      </c>
    </row>
    <row r="6788" spans="2:10" x14ac:dyDescent="0.2">
      <c r="B6788" t="s">
        <v>19768</v>
      </c>
      <c r="C6788" t="s">
        <v>7492</v>
      </c>
      <c r="E6788" t="s">
        <v>5675</v>
      </c>
      <c r="J6788" t="s">
        <v>31</v>
      </c>
    </row>
    <row r="6789" spans="2:10" x14ac:dyDescent="0.2">
      <c r="B6789" t="s">
        <v>19768</v>
      </c>
      <c r="C6789" t="s">
        <v>7492</v>
      </c>
      <c r="E6789" t="s">
        <v>6441</v>
      </c>
    </row>
    <row r="6790" spans="2:10" x14ac:dyDescent="0.2">
      <c r="B6790" t="s">
        <v>19768</v>
      </c>
      <c r="C6790" t="s">
        <v>7492</v>
      </c>
      <c r="E6790" t="s">
        <v>5654</v>
      </c>
    </row>
    <row r="6791" spans="2:10" x14ac:dyDescent="0.2">
      <c r="B6791" t="s">
        <v>19768</v>
      </c>
      <c r="C6791" t="s">
        <v>7492</v>
      </c>
      <c r="E6791" t="s">
        <v>5657</v>
      </c>
    </row>
    <row r="6792" spans="2:10" x14ac:dyDescent="0.2">
      <c r="B6792" t="s">
        <v>19768</v>
      </c>
      <c r="C6792" t="s">
        <v>7492</v>
      </c>
      <c r="E6792" t="s">
        <v>5742</v>
      </c>
      <c r="J6792" t="s">
        <v>31</v>
      </c>
    </row>
    <row r="6793" spans="2:10" x14ac:dyDescent="0.2">
      <c r="B6793" t="s">
        <v>19768</v>
      </c>
      <c r="C6793" t="s">
        <v>7492</v>
      </c>
      <c r="E6793" t="s">
        <v>5698</v>
      </c>
      <c r="J6793" t="s">
        <v>31</v>
      </c>
    </row>
    <row r="6794" spans="2:10" x14ac:dyDescent="0.2">
      <c r="B6794" t="s">
        <v>19768</v>
      </c>
      <c r="C6794" t="s">
        <v>7498</v>
      </c>
      <c r="E6794" t="s">
        <v>5676</v>
      </c>
    </row>
    <row r="6795" spans="2:10" x14ac:dyDescent="0.2">
      <c r="B6795" t="s">
        <v>19768</v>
      </c>
      <c r="C6795" t="s">
        <v>7498</v>
      </c>
      <c r="E6795" t="s">
        <v>5677</v>
      </c>
      <c r="J6795" t="s">
        <v>31</v>
      </c>
    </row>
    <row r="6796" spans="2:10" x14ac:dyDescent="0.2">
      <c r="B6796" t="s">
        <v>19768</v>
      </c>
      <c r="C6796" t="s">
        <v>7498</v>
      </c>
      <c r="E6796" t="s">
        <v>5670</v>
      </c>
      <c r="J6796" t="s">
        <v>31</v>
      </c>
    </row>
    <row r="6797" spans="2:10" x14ac:dyDescent="0.2">
      <c r="B6797" t="s">
        <v>19768</v>
      </c>
      <c r="C6797" t="s">
        <v>7498</v>
      </c>
      <c r="E6797" t="s">
        <v>5633</v>
      </c>
    </row>
    <row r="6798" spans="2:10" x14ac:dyDescent="0.2">
      <c r="B6798" t="s">
        <v>19768</v>
      </c>
      <c r="C6798" t="s">
        <v>7498</v>
      </c>
      <c r="E6798" t="s">
        <v>5636</v>
      </c>
      <c r="J6798" t="s">
        <v>31</v>
      </c>
    </row>
    <row r="6799" spans="2:10" x14ac:dyDescent="0.2">
      <c r="B6799" t="s">
        <v>19768</v>
      </c>
      <c r="C6799" t="s">
        <v>7498</v>
      </c>
      <c r="E6799" t="s">
        <v>5639</v>
      </c>
    </row>
    <row r="6800" spans="2:10" x14ac:dyDescent="0.2">
      <c r="B6800" t="s">
        <v>19768</v>
      </c>
      <c r="C6800" t="s">
        <v>7498</v>
      </c>
      <c r="E6800" t="s">
        <v>5672</v>
      </c>
    </row>
    <row r="6801" spans="2:10" x14ac:dyDescent="0.2">
      <c r="B6801" t="s">
        <v>19768</v>
      </c>
      <c r="C6801" t="s">
        <v>7498</v>
      </c>
      <c r="E6801" t="s">
        <v>5644</v>
      </c>
    </row>
    <row r="6802" spans="2:10" x14ac:dyDescent="0.2">
      <c r="B6802" t="s">
        <v>19768</v>
      </c>
      <c r="C6802" t="s">
        <v>7498</v>
      </c>
      <c r="E6802" t="s">
        <v>5675</v>
      </c>
      <c r="J6802" t="s">
        <v>31</v>
      </c>
    </row>
    <row r="6803" spans="2:10" x14ac:dyDescent="0.2">
      <c r="B6803" t="s">
        <v>19768</v>
      </c>
      <c r="C6803" t="s">
        <v>7498</v>
      </c>
      <c r="E6803" t="s">
        <v>5654</v>
      </c>
    </row>
    <row r="6804" spans="2:10" x14ac:dyDescent="0.2">
      <c r="B6804" t="s">
        <v>19768</v>
      </c>
      <c r="C6804" t="s">
        <v>7498</v>
      </c>
      <c r="E6804" t="s">
        <v>5657</v>
      </c>
    </row>
    <row r="6805" spans="2:10" x14ac:dyDescent="0.2">
      <c r="B6805" t="s">
        <v>19768</v>
      </c>
      <c r="C6805" t="s">
        <v>7498</v>
      </c>
      <c r="E6805" t="s">
        <v>5742</v>
      </c>
      <c r="J6805" t="s">
        <v>31</v>
      </c>
    </row>
    <row r="6806" spans="2:10" x14ac:dyDescent="0.2">
      <c r="B6806" t="s">
        <v>19768</v>
      </c>
      <c r="C6806" t="s">
        <v>7498</v>
      </c>
      <c r="E6806" t="s">
        <v>5662</v>
      </c>
    </row>
    <row r="6807" spans="2:10" x14ac:dyDescent="0.2">
      <c r="B6807" t="s">
        <v>19768</v>
      </c>
      <c r="C6807" t="s">
        <v>7514</v>
      </c>
      <c r="E6807" t="s">
        <v>5676</v>
      </c>
    </row>
    <row r="6808" spans="2:10" x14ac:dyDescent="0.2">
      <c r="B6808" t="s">
        <v>19768</v>
      </c>
      <c r="C6808" t="s">
        <v>7514</v>
      </c>
      <c r="E6808" t="s">
        <v>5670</v>
      </c>
      <c r="J6808" t="s">
        <v>31</v>
      </c>
    </row>
    <row r="6809" spans="2:10" x14ac:dyDescent="0.2">
      <c r="B6809" t="s">
        <v>19768</v>
      </c>
      <c r="C6809" t="s">
        <v>7514</v>
      </c>
      <c r="E6809" t="s">
        <v>5735</v>
      </c>
    </row>
    <row r="6810" spans="2:10" x14ac:dyDescent="0.2">
      <c r="B6810" t="s">
        <v>19768</v>
      </c>
      <c r="C6810" t="s">
        <v>7514</v>
      </c>
      <c r="E6810" t="s">
        <v>5736</v>
      </c>
    </row>
    <row r="6811" spans="2:10" x14ac:dyDescent="0.2">
      <c r="B6811" t="s">
        <v>19768</v>
      </c>
      <c r="C6811" t="s">
        <v>7514</v>
      </c>
      <c r="E6811" t="s">
        <v>5737</v>
      </c>
    </row>
    <row r="6812" spans="2:10" x14ac:dyDescent="0.2">
      <c r="B6812" t="s">
        <v>19768</v>
      </c>
      <c r="C6812" t="s">
        <v>7514</v>
      </c>
      <c r="E6812" t="s">
        <v>5738</v>
      </c>
      <c r="J6812" t="s">
        <v>31</v>
      </c>
    </row>
    <row r="6813" spans="2:10" x14ac:dyDescent="0.2">
      <c r="B6813" t="s">
        <v>19768</v>
      </c>
      <c r="C6813" t="s">
        <v>7514</v>
      </c>
      <c r="E6813" t="s">
        <v>5848</v>
      </c>
      <c r="J6813" t="s">
        <v>31</v>
      </c>
    </row>
    <row r="6814" spans="2:10" x14ac:dyDescent="0.2">
      <c r="B6814" t="s">
        <v>19768</v>
      </c>
      <c r="C6814" t="s">
        <v>7514</v>
      </c>
      <c r="E6814" t="s">
        <v>5671</v>
      </c>
      <c r="J6814" t="s">
        <v>31</v>
      </c>
    </row>
    <row r="6815" spans="2:10" x14ac:dyDescent="0.2">
      <c r="B6815" t="s">
        <v>19768</v>
      </c>
      <c r="C6815" t="s">
        <v>7514</v>
      </c>
      <c r="E6815" t="s">
        <v>5629</v>
      </c>
    </row>
    <row r="6816" spans="2:10" x14ac:dyDescent="0.2">
      <c r="B6816" t="s">
        <v>19768</v>
      </c>
      <c r="C6816" t="s">
        <v>7514</v>
      </c>
      <c r="E6816" t="s">
        <v>5636</v>
      </c>
      <c r="J6816" t="s">
        <v>31</v>
      </c>
    </row>
    <row r="6817" spans="2:10" x14ac:dyDescent="0.2">
      <c r="B6817" t="s">
        <v>19768</v>
      </c>
      <c r="C6817" t="s">
        <v>7514</v>
      </c>
      <c r="E6817" t="s">
        <v>5639</v>
      </c>
    </row>
    <row r="6818" spans="2:10" x14ac:dyDescent="0.2">
      <c r="B6818" t="s">
        <v>19768</v>
      </c>
      <c r="C6818" t="s">
        <v>7514</v>
      </c>
      <c r="E6818" t="s">
        <v>5672</v>
      </c>
    </row>
    <row r="6819" spans="2:10" x14ac:dyDescent="0.2">
      <c r="B6819" t="s">
        <v>19768</v>
      </c>
      <c r="C6819" t="s">
        <v>7514</v>
      </c>
      <c r="E6819" t="s">
        <v>5644</v>
      </c>
    </row>
    <row r="6820" spans="2:10" x14ac:dyDescent="0.2">
      <c r="B6820" t="s">
        <v>19768</v>
      </c>
      <c r="C6820" t="s">
        <v>7514</v>
      </c>
      <c r="E6820" t="s">
        <v>5675</v>
      </c>
      <c r="J6820" t="s">
        <v>31</v>
      </c>
    </row>
    <row r="6821" spans="2:10" x14ac:dyDescent="0.2">
      <c r="B6821" t="s">
        <v>19768</v>
      </c>
      <c r="C6821" t="s">
        <v>7514</v>
      </c>
      <c r="E6821" t="s">
        <v>5740</v>
      </c>
    </row>
    <row r="6822" spans="2:10" x14ac:dyDescent="0.2">
      <c r="B6822" t="s">
        <v>19768</v>
      </c>
      <c r="C6822" t="s">
        <v>7514</v>
      </c>
      <c r="E6822" t="s">
        <v>5831</v>
      </c>
    </row>
    <row r="6823" spans="2:10" x14ac:dyDescent="0.2">
      <c r="B6823" t="s">
        <v>19768</v>
      </c>
      <c r="C6823" t="s">
        <v>7514</v>
      </c>
      <c r="E6823" t="s">
        <v>5838</v>
      </c>
    </row>
    <row r="6824" spans="2:10" x14ac:dyDescent="0.2">
      <c r="B6824" t="s">
        <v>19768</v>
      </c>
      <c r="C6824" t="s">
        <v>7514</v>
      </c>
      <c r="E6824" t="s">
        <v>5654</v>
      </c>
    </row>
    <row r="6825" spans="2:10" x14ac:dyDescent="0.2">
      <c r="B6825" t="s">
        <v>19768</v>
      </c>
      <c r="C6825" t="s">
        <v>7514</v>
      </c>
      <c r="E6825" t="s">
        <v>5849</v>
      </c>
    </row>
    <row r="6826" spans="2:10" x14ac:dyDescent="0.2">
      <c r="B6826" t="s">
        <v>19768</v>
      </c>
      <c r="C6826" t="s">
        <v>7514</v>
      </c>
      <c r="E6826" t="s">
        <v>5850</v>
      </c>
    </row>
    <row r="6827" spans="2:10" x14ac:dyDescent="0.2">
      <c r="B6827" t="s">
        <v>19768</v>
      </c>
      <c r="C6827" t="s">
        <v>7514</v>
      </c>
      <c r="E6827" t="s">
        <v>5742</v>
      </c>
      <c r="J6827" t="s">
        <v>31</v>
      </c>
    </row>
    <row r="6828" spans="2:10" x14ac:dyDescent="0.2">
      <c r="B6828" t="s">
        <v>19768</v>
      </c>
      <c r="C6828" t="s">
        <v>7514</v>
      </c>
      <c r="E6828" t="s">
        <v>5905</v>
      </c>
    </row>
    <row r="6829" spans="2:10" x14ac:dyDescent="0.2">
      <c r="B6829" t="s">
        <v>19768</v>
      </c>
      <c r="C6829" t="s">
        <v>7373</v>
      </c>
      <c r="E6829" t="s">
        <v>5676</v>
      </c>
    </row>
    <row r="6830" spans="2:10" x14ac:dyDescent="0.2">
      <c r="B6830" t="s">
        <v>19768</v>
      </c>
      <c r="C6830" t="s">
        <v>7373</v>
      </c>
      <c r="E6830" t="s">
        <v>5677</v>
      </c>
      <c r="J6830" t="s">
        <v>31</v>
      </c>
    </row>
    <row r="6831" spans="2:10" x14ac:dyDescent="0.2">
      <c r="B6831" t="s">
        <v>19768</v>
      </c>
      <c r="C6831" t="s">
        <v>7373</v>
      </c>
      <c r="E6831" t="s">
        <v>5984</v>
      </c>
    </row>
    <row r="6832" spans="2:10" x14ac:dyDescent="0.2">
      <c r="B6832" t="s">
        <v>19768</v>
      </c>
      <c r="C6832" t="s">
        <v>7373</v>
      </c>
      <c r="E6832" t="s">
        <v>6018</v>
      </c>
      <c r="J6832" t="s">
        <v>31</v>
      </c>
    </row>
    <row r="6833" spans="2:10" x14ac:dyDescent="0.2">
      <c r="B6833" t="s">
        <v>19768</v>
      </c>
      <c r="C6833" t="s">
        <v>7373</v>
      </c>
      <c r="E6833" t="s">
        <v>5671</v>
      </c>
      <c r="J6833" t="s">
        <v>31</v>
      </c>
    </row>
    <row r="6834" spans="2:10" x14ac:dyDescent="0.2">
      <c r="B6834" t="s">
        <v>19768</v>
      </c>
      <c r="C6834" t="s">
        <v>7373</v>
      </c>
      <c r="E6834" t="s">
        <v>6278</v>
      </c>
    </row>
    <row r="6835" spans="2:10" x14ac:dyDescent="0.2">
      <c r="B6835" t="s">
        <v>19768</v>
      </c>
      <c r="C6835" t="s">
        <v>7373</v>
      </c>
      <c r="E6835" t="s">
        <v>6019</v>
      </c>
    </row>
    <row r="6836" spans="2:10" x14ac:dyDescent="0.2">
      <c r="B6836" t="s">
        <v>19768</v>
      </c>
      <c r="C6836" t="s">
        <v>7373</v>
      </c>
      <c r="E6836" t="s">
        <v>6020</v>
      </c>
    </row>
    <row r="6837" spans="2:10" x14ac:dyDescent="0.2">
      <c r="B6837" t="s">
        <v>19768</v>
      </c>
      <c r="C6837" t="s">
        <v>7373</v>
      </c>
      <c r="E6837" t="s">
        <v>6021</v>
      </c>
    </row>
    <row r="6838" spans="2:10" x14ac:dyDescent="0.2">
      <c r="B6838" t="s">
        <v>19768</v>
      </c>
      <c r="C6838" t="s">
        <v>7373</v>
      </c>
      <c r="E6838" t="s">
        <v>6022</v>
      </c>
      <c r="J6838" t="s">
        <v>31</v>
      </c>
    </row>
    <row r="6839" spans="2:10" x14ac:dyDescent="0.2">
      <c r="B6839" t="s">
        <v>19768</v>
      </c>
      <c r="C6839" t="s">
        <v>7373</v>
      </c>
      <c r="E6839" t="s">
        <v>5739</v>
      </c>
      <c r="J6839" t="s">
        <v>31</v>
      </c>
    </row>
    <row r="6840" spans="2:10" x14ac:dyDescent="0.2">
      <c r="B6840" t="s">
        <v>19768</v>
      </c>
      <c r="C6840" t="s">
        <v>7373</v>
      </c>
      <c r="E6840" t="s">
        <v>6024</v>
      </c>
    </row>
    <row r="6841" spans="2:10" x14ac:dyDescent="0.2">
      <c r="B6841" t="s">
        <v>19768</v>
      </c>
      <c r="C6841" t="s">
        <v>7373</v>
      </c>
      <c r="E6841" t="s">
        <v>6025</v>
      </c>
    </row>
    <row r="6842" spans="2:10" x14ac:dyDescent="0.2">
      <c r="B6842" t="s">
        <v>19768</v>
      </c>
      <c r="C6842" t="s">
        <v>7373</v>
      </c>
      <c r="E6842" t="s">
        <v>5685</v>
      </c>
      <c r="J6842" t="s">
        <v>31</v>
      </c>
    </row>
    <row r="6843" spans="2:10" x14ac:dyDescent="0.2">
      <c r="B6843" t="s">
        <v>19768</v>
      </c>
      <c r="C6843" t="s">
        <v>7373</v>
      </c>
      <c r="E6843" t="s">
        <v>6386</v>
      </c>
    </row>
    <row r="6844" spans="2:10" x14ac:dyDescent="0.2">
      <c r="B6844" t="s">
        <v>19768</v>
      </c>
      <c r="C6844" t="s">
        <v>7373</v>
      </c>
      <c r="E6844" t="s">
        <v>5636</v>
      </c>
      <c r="J6844" t="s">
        <v>31</v>
      </c>
    </row>
    <row r="6845" spans="2:10" x14ac:dyDescent="0.2">
      <c r="B6845" t="s">
        <v>19768</v>
      </c>
      <c r="C6845" t="s">
        <v>7373</v>
      </c>
      <c r="E6845" t="s">
        <v>5986</v>
      </c>
    </row>
    <row r="6846" spans="2:10" x14ac:dyDescent="0.2">
      <c r="B6846" t="s">
        <v>19768</v>
      </c>
      <c r="C6846" t="s">
        <v>7373</v>
      </c>
      <c r="E6846" t="s">
        <v>5987</v>
      </c>
    </row>
    <row r="6847" spans="2:10" x14ac:dyDescent="0.2">
      <c r="B6847" t="s">
        <v>19768</v>
      </c>
      <c r="C6847" t="s">
        <v>7373</v>
      </c>
      <c r="E6847" t="s">
        <v>5639</v>
      </c>
    </row>
    <row r="6848" spans="2:10" x14ac:dyDescent="0.2">
      <c r="B6848" t="s">
        <v>19768</v>
      </c>
      <c r="C6848" t="s">
        <v>7373</v>
      </c>
      <c r="E6848" t="s">
        <v>5689</v>
      </c>
      <c r="J6848" t="s">
        <v>31</v>
      </c>
    </row>
    <row r="6849" spans="2:10" x14ac:dyDescent="0.2">
      <c r="B6849" t="s">
        <v>19768</v>
      </c>
      <c r="C6849" t="s">
        <v>7373</v>
      </c>
      <c r="E6849" t="s">
        <v>5672</v>
      </c>
    </row>
    <row r="6850" spans="2:10" x14ac:dyDescent="0.2">
      <c r="B6850" t="s">
        <v>19768</v>
      </c>
      <c r="C6850" t="s">
        <v>7373</v>
      </c>
      <c r="E6850" t="s">
        <v>6026</v>
      </c>
    </row>
    <row r="6851" spans="2:10" x14ac:dyDescent="0.2">
      <c r="B6851" t="s">
        <v>19768</v>
      </c>
      <c r="C6851" t="s">
        <v>7373</v>
      </c>
      <c r="E6851" t="s">
        <v>6027</v>
      </c>
    </row>
    <row r="6852" spans="2:10" x14ac:dyDescent="0.2">
      <c r="B6852" t="s">
        <v>19768</v>
      </c>
      <c r="C6852" t="s">
        <v>7373</v>
      </c>
      <c r="E6852" t="s">
        <v>5990</v>
      </c>
    </row>
    <row r="6853" spans="2:10" x14ac:dyDescent="0.2">
      <c r="B6853" t="s">
        <v>19768</v>
      </c>
      <c r="C6853" t="s">
        <v>7373</v>
      </c>
      <c r="E6853" t="s">
        <v>5644</v>
      </c>
    </row>
    <row r="6854" spans="2:10" x14ac:dyDescent="0.2">
      <c r="B6854" t="s">
        <v>19768</v>
      </c>
      <c r="C6854" t="s">
        <v>7373</v>
      </c>
      <c r="E6854" t="s">
        <v>6028</v>
      </c>
    </row>
    <row r="6855" spans="2:10" x14ac:dyDescent="0.2">
      <c r="B6855" t="s">
        <v>19768</v>
      </c>
      <c r="C6855" t="s">
        <v>7373</v>
      </c>
      <c r="E6855" t="s">
        <v>5754</v>
      </c>
    </row>
    <row r="6856" spans="2:10" x14ac:dyDescent="0.2">
      <c r="B6856" t="s">
        <v>19768</v>
      </c>
      <c r="C6856" t="s">
        <v>7373</v>
      </c>
      <c r="E6856" t="s">
        <v>5991</v>
      </c>
    </row>
    <row r="6857" spans="2:10" x14ac:dyDescent="0.2">
      <c r="B6857" t="s">
        <v>19768</v>
      </c>
      <c r="C6857" t="s">
        <v>7373</v>
      </c>
      <c r="E6857" t="s">
        <v>5992</v>
      </c>
    </row>
    <row r="6858" spans="2:10" x14ac:dyDescent="0.2">
      <c r="B6858" t="s">
        <v>19768</v>
      </c>
      <c r="C6858" t="s">
        <v>7373</v>
      </c>
      <c r="E6858" t="s">
        <v>5993</v>
      </c>
      <c r="J6858" t="s">
        <v>31</v>
      </c>
    </row>
    <row r="6859" spans="2:10" x14ac:dyDescent="0.2">
      <c r="B6859" t="s">
        <v>19768</v>
      </c>
      <c r="C6859" t="s">
        <v>7373</v>
      </c>
      <c r="E6859" t="s">
        <v>5741</v>
      </c>
      <c r="J6859" t="s">
        <v>31</v>
      </c>
    </row>
    <row r="6860" spans="2:10" x14ac:dyDescent="0.2">
      <c r="B6860" t="s">
        <v>19768</v>
      </c>
      <c r="C6860" t="s">
        <v>7373</v>
      </c>
      <c r="E6860" t="s">
        <v>6029</v>
      </c>
    </row>
    <row r="6861" spans="2:10" x14ac:dyDescent="0.2">
      <c r="B6861" t="s">
        <v>19768</v>
      </c>
      <c r="C6861" t="s">
        <v>7373</v>
      </c>
      <c r="E6861" t="s">
        <v>6030</v>
      </c>
    </row>
    <row r="6862" spans="2:10" x14ac:dyDescent="0.2">
      <c r="B6862" t="s">
        <v>19768</v>
      </c>
      <c r="C6862" t="s">
        <v>7373</v>
      </c>
      <c r="E6862" t="s">
        <v>6387</v>
      </c>
    </row>
    <row r="6863" spans="2:10" x14ac:dyDescent="0.2">
      <c r="B6863" t="s">
        <v>19768</v>
      </c>
      <c r="C6863" t="s">
        <v>7373</v>
      </c>
      <c r="E6863" t="s">
        <v>6388</v>
      </c>
    </row>
    <row r="6864" spans="2:10" x14ac:dyDescent="0.2">
      <c r="B6864" t="s">
        <v>19768</v>
      </c>
      <c r="C6864" t="s">
        <v>7373</v>
      </c>
      <c r="E6864" t="s">
        <v>5654</v>
      </c>
    </row>
    <row r="6865" spans="2:10" x14ac:dyDescent="0.2">
      <c r="B6865" t="s">
        <v>19768</v>
      </c>
      <c r="C6865" t="s">
        <v>7373</v>
      </c>
      <c r="E6865" t="s">
        <v>5994</v>
      </c>
    </row>
    <row r="6866" spans="2:10" x14ac:dyDescent="0.2">
      <c r="B6866" t="s">
        <v>19768</v>
      </c>
      <c r="C6866" t="s">
        <v>7373</v>
      </c>
      <c r="E6866" t="s">
        <v>5657</v>
      </c>
    </row>
    <row r="6867" spans="2:10" x14ac:dyDescent="0.2">
      <c r="B6867" t="s">
        <v>19768</v>
      </c>
      <c r="C6867" t="s">
        <v>7373</v>
      </c>
      <c r="E6867" t="s">
        <v>6032</v>
      </c>
    </row>
    <row r="6868" spans="2:10" x14ac:dyDescent="0.2">
      <c r="B6868" t="s">
        <v>19768</v>
      </c>
      <c r="C6868" t="s">
        <v>7373</v>
      </c>
      <c r="E6868" t="s">
        <v>5995</v>
      </c>
    </row>
    <row r="6869" spans="2:10" x14ac:dyDescent="0.2">
      <c r="B6869" t="s">
        <v>19768</v>
      </c>
      <c r="C6869" t="s">
        <v>7373</v>
      </c>
      <c r="E6869" t="s">
        <v>5719</v>
      </c>
    </row>
    <row r="6870" spans="2:10" x14ac:dyDescent="0.2">
      <c r="B6870" t="s">
        <v>19768</v>
      </c>
      <c r="C6870" t="s">
        <v>7373</v>
      </c>
      <c r="E6870" t="s">
        <v>6033</v>
      </c>
    </row>
    <row r="6871" spans="2:10" x14ac:dyDescent="0.2">
      <c r="B6871" t="s">
        <v>19768</v>
      </c>
      <c r="C6871" t="s">
        <v>7373</v>
      </c>
      <c r="E6871" t="s">
        <v>5715</v>
      </c>
    </row>
    <row r="6872" spans="2:10" x14ac:dyDescent="0.2">
      <c r="B6872" t="s">
        <v>19768</v>
      </c>
      <c r="C6872" t="s">
        <v>7373</v>
      </c>
      <c r="E6872" t="s">
        <v>5996</v>
      </c>
    </row>
    <row r="6873" spans="2:10" x14ac:dyDescent="0.2">
      <c r="B6873" t="s">
        <v>19768</v>
      </c>
      <c r="C6873" t="s">
        <v>7373</v>
      </c>
      <c r="E6873" t="s">
        <v>5997</v>
      </c>
    </row>
    <row r="6874" spans="2:10" x14ac:dyDescent="0.2">
      <c r="B6874" t="s">
        <v>19768</v>
      </c>
      <c r="C6874" t="s">
        <v>7373</v>
      </c>
      <c r="E6874" t="s">
        <v>5998</v>
      </c>
    </row>
    <row r="6875" spans="2:10" x14ac:dyDescent="0.2">
      <c r="B6875" t="s">
        <v>19768</v>
      </c>
      <c r="C6875" t="s">
        <v>7373</v>
      </c>
      <c r="E6875" t="s">
        <v>5999</v>
      </c>
      <c r="J6875" t="s">
        <v>31</v>
      </c>
    </row>
    <row r="6876" spans="2:10" x14ac:dyDescent="0.2">
      <c r="B6876" t="s">
        <v>19768</v>
      </c>
      <c r="C6876" t="s">
        <v>7373</v>
      </c>
      <c r="E6876" t="s">
        <v>6000</v>
      </c>
    </row>
    <row r="6877" spans="2:10" x14ac:dyDescent="0.2">
      <c r="B6877" t="s">
        <v>19768</v>
      </c>
      <c r="C6877" t="s">
        <v>7373</v>
      </c>
      <c r="E6877" t="s">
        <v>5698</v>
      </c>
      <c r="J6877" t="s">
        <v>31</v>
      </c>
    </row>
    <row r="6878" spans="2:10" x14ac:dyDescent="0.2">
      <c r="B6878" t="s">
        <v>19768</v>
      </c>
      <c r="C6878" t="s">
        <v>7373</v>
      </c>
      <c r="E6878" t="s">
        <v>5788</v>
      </c>
      <c r="J6878" t="s">
        <v>31</v>
      </c>
    </row>
    <row r="6879" spans="2:10" x14ac:dyDescent="0.2">
      <c r="B6879" t="s">
        <v>19768</v>
      </c>
      <c r="C6879" t="s">
        <v>7406</v>
      </c>
      <c r="E6879" t="s">
        <v>5676</v>
      </c>
    </row>
    <row r="6880" spans="2:10" x14ac:dyDescent="0.2">
      <c r="B6880" t="s">
        <v>19768</v>
      </c>
      <c r="C6880" t="s">
        <v>7406</v>
      </c>
      <c r="E6880" t="s">
        <v>5677</v>
      </c>
      <c r="J6880" t="s">
        <v>31</v>
      </c>
    </row>
    <row r="6881" spans="2:10" x14ac:dyDescent="0.2">
      <c r="B6881" t="s">
        <v>19768</v>
      </c>
      <c r="C6881" t="s">
        <v>7406</v>
      </c>
      <c r="E6881" t="s">
        <v>5669</v>
      </c>
    </row>
    <row r="6882" spans="2:10" x14ac:dyDescent="0.2">
      <c r="B6882" t="s">
        <v>19768</v>
      </c>
      <c r="C6882" t="s">
        <v>7406</v>
      </c>
      <c r="E6882" t="s">
        <v>5670</v>
      </c>
      <c r="J6882" t="s">
        <v>31</v>
      </c>
    </row>
    <row r="6883" spans="2:10" x14ac:dyDescent="0.2">
      <c r="B6883" t="s">
        <v>19768</v>
      </c>
      <c r="C6883" t="s">
        <v>7406</v>
      </c>
      <c r="E6883" t="s">
        <v>5671</v>
      </c>
      <c r="J6883" t="s">
        <v>31</v>
      </c>
    </row>
    <row r="6884" spans="2:10" x14ac:dyDescent="0.2">
      <c r="B6884" t="s">
        <v>19768</v>
      </c>
      <c r="C6884" t="s">
        <v>7406</v>
      </c>
      <c r="E6884" t="s">
        <v>5681</v>
      </c>
    </row>
    <row r="6885" spans="2:10" x14ac:dyDescent="0.2">
      <c r="B6885" t="s">
        <v>19768</v>
      </c>
      <c r="C6885" t="s">
        <v>7406</v>
      </c>
      <c r="E6885" t="s">
        <v>5683</v>
      </c>
    </row>
    <row r="6886" spans="2:10" x14ac:dyDescent="0.2">
      <c r="B6886" t="s">
        <v>19768</v>
      </c>
      <c r="C6886" t="s">
        <v>7406</v>
      </c>
      <c r="E6886" t="s">
        <v>5684</v>
      </c>
    </row>
    <row r="6887" spans="2:10" x14ac:dyDescent="0.2">
      <c r="B6887" t="s">
        <v>19768</v>
      </c>
      <c r="C6887" t="s">
        <v>7406</v>
      </c>
      <c r="E6887" t="s">
        <v>5685</v>
      </c>
      <c r="J6887" t="s">
        <v>31</v>
      </c>
    </row>
    <row r="6888" spans="2:10" x14ac:dyDescent="0.2">
      <c r="B6888" t="s">
        <v>19768</v>
      </c>
      <c r="C6888" t="s">
        <v>7406</v>
      </c>
      <c r="E6888" t="s">
        <v>5636</v>
      </c>
      <c r="J6888" t="s">
        <v>31</v>
      </c>
    </row>
    <row r="6889" spans="2:10" x14ac:dyDescent="0.2">
      <c r="B6889" t="s">
        <v>19768</v>
      </c>
      <c r="C6889" t="s">
        <v>7406</v>
      </c>
      <c r="E6889" t="s">
        <v>5639</v>
      </c>
    </row>
    <row r="6890" spans="2:10" x14ac:dyDescent="0.2">
      <c r="B6890" t="s">
        <v>19768</v>
      </c>
      <c r="C6890" t="s">
        <v>7406</v>
      </c>
      <c r="E6890" t="s">
        <v>5672</v>
      </c>
    </row>
    <row r="6891" spans="2:10" x14ac:dyDescent="0.2">
      <c r="B6891" t="s">
        <v>19768</v>
      </c>
      <c r="C6891" t="s">
        <v>7406</v>
      </c>
      <c r="E6891" t="s">
        <v>5690</v>
      </c>
      <c r="J6891" t="s">
        <v>31</v>
      </c>
    </row>
    <row r="6892" spans="2:10" x14ac:dyDescent="0.2">
      <c r="B6892" t="s">
        <v>19768</v>
      </c>
      <c r="C6892" t="s">
        <v>7406</v>
      </c>
      <c r="E6892" t="s">
        <v>5691</v>
      </c>
      <c r="J6892" t="s">
        <v>31</v>
      </c>
    </row>
    <row r="6893" spans="2:10" x14ac:dyDescent="0.2">
      <c r="B6893" t="s">
        <v>19768</v>
      </c>
      <c r="C6893" t="s">
        <v>7406</v>
      </c>
      <c r="E6893" t="s">
        <v>5644</v>
      </c>
    </row>
    <row r="6894" spans="2:10" x14ac:dyDescent="0.2">
      <c r="B6894" t="s">
        <v>19768</v>
      </c>
      <c r="C6894" t="s">
        <v>7406</v>
      </c>
      <c r="E6894" t="s">
        <v>5675</v>
      </c>
      <c r="J6894" t="s">
        <v>31</v>
      </c>
    </row>
    <row r="6895" spans="2:10" x14ac:dyDescent="0.2">
      <c r="B6895" t="s">
        <v>19768</v>
      </c>
      <c r="C6895" t="s">
        <v>7406</v>
      </c>
      <c r="E6895" t="s">
        <v>5692</v>
      </c>
      <c r="J6895" t="s">
        <v>31</v>
      </c>
    </row>
    <row r="6896" spans="2:10" x14ac:dyDescent="0.2">
      <c r="B6896" t="s">
        <v>19768</v>
      </c>
      <c r="C6896" t="s">
        <v>7406</v>
      </c>
      <c r="E6896" t="s">
        <v>5711</v>
      </c>
    </row>
    <row r="6897" spans="2:10" x14ac:dyDescent="0.2">
      <c r="B6897" t="s">
        <v>19768</v>
      </c>
      <c r="C6897" t="s">
        <v>7406</v>
      </c>
      <c r="E6897" t="s">
        <v>5712</v>
      </c>
    </row>
    <row r="6898" spans="2:10" x14ac:dyDescent="0.2">
      <c r="B6898" t="s">
        <v>19768</v>
      </c>
      <c r="C6898" t="s">
        <v>7406</v>
      </c>
      <c r="E6898" t="s">
        <v>5713</v>
      </c>
    </row>
    <row r="6899" spans="2:10" x14ac:dyDescent="0.2">
      <c r="B6899" t="s">
        <v>19768</v>
      </c>
      <c r="C6899" t="s">
        <v>7406</v>
      </c>
      <c r="E6899" t="s">
        <v>5714</v>
      </c>
    </row>
    <row r="6900" spans="2:10" x14ac:dyDescent="0.2">
      <c r="B6900" t="s">
        <v>19768</v>
      </c>
      <c r="C6900" t="s">
        <v>7406</v>
      </c>
      <c r="E6900" t="s">
        <v>5654</v>
      </c>
    </row>
    <row r="6901" spans="2:10" x14ac:dyDescent="0.2">
      <c r="B6901" t="s">
        <v>19768</v>
      </c>
      <c r="C6901" t="s">
        <v>7406</v>
      </c>
      <c r="E6901" t="s">
        <v>5657</v>
      </c>
    </row>
    <row r="6902" spans="2:10" x14ac:dyDescent="0.2">
      <c r="B6902" t="s">
        <v>19768</v>
      </c>
      <c r="C6902" t="s">
        <v>7406</v>
      </c>
      <c r="E6902" t="s">
        <v>5662</v>
      </c>
    </row>
    <row r="6903" spans="2:10" x14ac:dyDescent="0.2">
      <c r="B6903" t="s">
        <v>19768</v>
      </c>
      <c r="C6903" t="s">
        <v>7406</v>
      </c>
      <c r="E6903" t="s">
        <v>5699</v>
      </c>
      <c r="J6903" t="s">
        <v>31</v>
      </c>
    </row>
    <row r="6904" spans="2:10" x14ac:dyDescent="0.2">
      <c r="B6904" t="s">
        <v>19768</v>
      </c>
      <c r="C6904" t="s">
        <v>7406</v>
      </c>
      <c r="E6904" t="s">
        <v>5701</v>
      </c>
    </row>
    <row r="6905" spans="2:10" x14ac:dyDescent="0.2">
      <c r="B6905" t="s">
        <v>19768</v>
      </c>
      <c r="C6905" t="s">
        <v>7406</v>
      </c>
      <c r="E6905" t="s">
        <v>5702</v>
      </c>
      <c r="J6905" t="s">
        <v>31</v>
      </c>
    </row>
    <row r="6906" spans="2:10" x14ac:dyDescent="0.2">
      <c r="B6906" t="s">
        <v>19768</v>
      </c>
      <c r="C6906" t="s">
        <v>7433</v>
      </c>
      <c r="E6906" t="s">
        <v>5676</v>
      </c>
    </row>
    <row r="6907" spans="2:10" x14ac:dyDescent="0.2">
      <c r="B6907" t="s">
        <v>19768</v>
      </c>
      <c r="C6907" t="s">
        <v>7433</v>
      </c>
      <c r="E6907" t="s">
        <v>5677</v>
      </c>
      <c r="J6907" t="s">
        <v>31</v>
      </c>
    </row>
    <row r="6908" spans="2:10" x14ac:dyDescent="0.2">
      <c r="B6908" t="s">
        <v>19768</v>
      </c>
      <c r="C6908" t="s">
        <v>7433</v>
      </c>
      <c r="E6908" t="s">
        <v>5678</v>
      </c>
    </row>
    <row r="6909" spans="2:10" x14ac:dyDescent="0.2">
      <c r="B6909" t="s">
        <v>19768</v>
      </c>
      <c r="C6909" t="s">
        <v>7433</v>
      </c>
      <c r="E6909" t="s">
        <v>5668</v>
      </c>
      <c r="J6909" t="s">
        <v>31</v>
      </c>
    </row>
    <row r="6910" spans="2:10" x14ac:dyDescent="0.2">
      <c r="B6910" t="s">
        <v>19768</v>
      </c>
      <c r="C6910" t="s">
        <v>7433</v>
      </c>
      <c r="E6910" t="s">
        <v>5669</v>
      </c>
    </row>
    <row r="6911" spans="2:10" x14ac:dyDescent="0.2">
      <c r="B6911" t="s">
        <v>19768</v>
      </c>
      <c r="C6911" t="s">
        <v>7433</v>
      </c>
      <c r="E6911" t="s">
        <v>5670</v>
      </c>
      <c r="J6911" t="s">
        <v>31</v>
      </c>
    </row>
    <row r="6912" spans="2:10" x14ac:dyDescent="0.2">
      <c r="B6912" t="s">
        <v>19768</v>
      </c>
      <c r="C6912" t="s">
        <v>7433</v>
      </c>
      <c r="E6912" t="s">
        <v>6442</v>
      </c>
    </row>
    <row r="6913" spans="2:10" x14ac:dyDescent="0.2">
      <c r="B6913" t="s">
        <v>19768</v>
      </c>
      <c r="C6913" t="s">
        <v>7433</v>
      </c>
      <c r="E6913" t="s">
        <v>5725</v>
      </c>
    </row>
    <row r="6914" spans="2:10" x14ac:dyDescent="0.2">
      <c r="B6914" t="s">
        <v>19768</v>
      </c>
      <c r="C6914" t="s">
        <v>7433</v>
      </c>
      <c r="E6914" t="s">
        <v>5671</v>
      </c>
      <c r="J6914" t="s">
        <v>31</v>
      </c>
    </row>
    <row r="6915" spans="2:10" x14ac:dyDescent="0.2">
      <c r="B6915" t="s">
        <v>19768</v>
      </c>
      <c r="C6915" t="s">
        <v>7433</v>
      </c>
      <c r="E6915" t="s">
        <v>5739</v>
      </c>
      <c r="J6915" t="s">
        <v>31</v>
      </c>
    </row>
    <row r="6916" spans="2:10" x14ac:dyDescent="0.2">
      <c r="B6916" t="s">
        <v>19768</v>
      </c>
      <c r="C6916" t="s">
        <v>7433</v>
      </c>
      <c r="E6916" t="s">
        <v>5797</v>
      </c>
    </row>
    <row r="6917" spans="2:10" x14ac:dyDescent="0.2">
      <c r="B6917" t="s">
        <v>19768</v>
      </c>
      <c r="C6917" t="s">
        <v>7433</v>
      </c>
      <c r="E6917" t="s">
        <v>6443</v>
      </c>
    </row>
    <row r="6918" spans="2:10" x14ac:dyDescent="0.2">
      <c r="B6918" t="s">
        <v>19768</v>
      </c>
      <c r="C6918" t="s">
        <v>7433</v>
      </c>
      <c r="E6918" t="s">
        <v>5684</v>
      </c>
    </row>
    <row r="6919" spans="2:10" x14ac:dyDescent="0.2">
      <c r="B6919" t="s">
        <v>19768</v>
      </c>
      <c r="C6919" t="s">
        <v>7433</v>
      </c>
      <c r="E6919" t="s">
        <v>5686</v>
      </c>
    </row>
    <row r="6920" spans="2:10" x14ac:dyDescent="0.2">
      <c r="B6920" t="s">
        <v>19768</v>
      </c>
      <c r="C6920" t="s">
        <v>7433</v>
      </c>
      <c r="E6920" t="s">
        <v>5904</v>
      </c>
      <c r="J6920" t="s">
        <v>31</v>
      </c>
    </row>
    <row r="6921" spans="2:10" x14ac:dyDescent="0.2">
      <c r="B6921" t="s">
        <v>19768</v>
      </c>
      <c r="C6921" t="s">
        <v>7433</v>
      </c>
      <c r="E6921" t="s">
        <v>5636</v>
      </c>
      <c r="J6921" t="s">
        <v>31</v>
      </c>
    </row>
    <row r="6922" spans="2:10" x14ac:dyDescent="0.2">
      <c r="B6922" t="s">
        <v>19768</v>
      </c>
      <c r="C6922" t="s">
        <v>7433</v>
      </c>
      <c r="E6922" t="s">
        <v>5793</v>
      </c>
    </row>
    <row r="6923" spans="2:10" x14ac:dyDescent="0.2">
      <c r="B6923" t="s">
        <v>19768</v>
      </c>
      <c r="C6923" t="s">
        <v>7433</v>
      </c>
      <c r="E6923" t="s">
        <v>5964</v>
      </c>
    </row>
    <row r="6924" spans="2:10" x14ac:dyDescent="0.2">
      <c r="B6924" t="s">
        <v>19768</v>
      </c>
      <c r="C6924" t="s">
        <v>7433</v>
      </c>
      <c r="E6924" t="s">
        <v>5703</v>
      </c>
      <c r="J6924" t="s">
        <v>31</v>
      </c>
    </row>
    <row r="6925" spans="2:10" x14ac:dyDescent="0.2">
      <c r="B6925" t="s">
        <v>19768</v>
      </c>
      <c r="C6925" t="s">
        <v>7433</v>
      </c>
      <c r="E6925" t="s">
        <v>5639</v>
      </c>
    </row>
    <row r="6926" spans="2:10" x14ac:dyDescent="0.2">
      <c r="B6926" t="s">
        <v>19768</v>
      </c>
      <c r="C6926" t="s">
        <v>7433</v>
      </c>
      <c r="E6926" t="s">
        <v>5672</v>
      </c>
    </row>
    <row r="6927" spans="2:10" x14ac:dyDescent="0.2">
      <c r="B6927" t="s">
        <v>19768</v>
      </c>
      <c r="C6927" t="s">
        <v>7433</v>
      </c>
      <c r="E6927" t="s">
        <v>5691</v>
      </c>
      <c r="J6927" t="s">
        <v>31</v>
      </c>
    </row>
    <row r="6928" spans="2:10" x14ac:dyDescent="0.2">
      <c r="B6928" t="s">
        <v>19768</v>
      </c>
      <c r="C6928" t="s">
        <v>7433</v>
      </c>
      <c r="E6928" t="s">
        <v>5644</v>
      </c>
    </row>
    <row r="6929" spans="2:10" x14ac:dyDescent="0.2">
      <c r="B6929" t="s">
        <v>19768</v>
      </c>
      <c r="C6929" t="s">
        <v>7433</v>
      </c>
      <c r="E6929" t="s">
        <v>5754</v>
      </c>
    </row>
    <row r="6930" spans="2:10" x14ac:dyDescent="0.2">
      <c r="B6930" t="s">
        <v>19768</v>
      </c>
      <c r="C6930" t="s">
        <v>7433</v>
      </c>
      <c r="E6930" t="s">
        <v>6444</v>
      </c>
    </row>
    <row r="6931" spans="2:10" x14ac:dyDescent="0.2">
      <c r="B6931" t="s">
        <v>19768</v>
      </c>
      <c r="C6931" t="s">
        <v>7433</v>
      </c>
      <c r="E6931" t="s">
        <v>6430</v>
      </c>
    </row>
    <row r="6932" spans="2:10" x14ac:dyDescent="0.2">
      <c r="B6932" t="s">
        <v>19768</v>
      </c>
      <c r="C6932" t="s">
        <v>7433</v>
      </c>
      <c r="E6932" t="s">
        <v>5674</v>
      </c>
    </row>
    <row r="6933" spans="2:10" x14ac:dyDescent="0.2">
      <c r="B6933" t="s">
        <v>19768</v>
      </c>
      <c r="C6933" t="s">
        <v>7433</v>
      </c>
      <c r="E6933" t="s">
        <v>5675</v>
      </c>
      <c r="J6933" t="s">
        <v>31</v>
      </c>
    </row>
    <row r="6934" spans="2:10" x14ac:dyDescent="0.2">
      <c r="B6934" t="s">
        <v>19768</v>
      </c>
      <c r="C6934" t="s">
        <v>7433</v>
      </c>
      <c r="E6934" t="s">
        <v>5692</v>
      </c>
      <c r="J6934" t="s">
        <v>31</v>
      </c>
    </row>
    <row r="6935" spans="2:10" x14ac:dyDescent="0.2">
      <c r="B6935" t="s">
        <v>19768</v>
      </c>
      <c r="C6935" t="s">
        <v>7433</v>
      </c>
      <c r="E6935" t="s">
        <v>5711</v>
      </c>
    </row>
    <row r="6936" spans="2:10" x14ac:dyDescent="0.2">
      <c r="B6936" t="s">
        <v>19768</v>
      </c>
      <c r="C6936" t="s">
        <v>7433</v>
      </c>
      <c r="E6936" t="s">
        <v>5712</v>
      </c>
    </row>
    <row r="6937" spans="2:10" x14ac:dyDescent="0.2">
      <c r="B6937" t="s">
        <v>19768</v>
      </c>
      <c r="C6937" t="s">
        <v>7433</v>
      </c>
      <c r="E6937" t="s">
        <v>5713</v>
      </c>
    </row>
    <row r="6938" spans="2:10" x14ac:dyDescent="0.2">
      <c r="B6938" t="s">
        <v>19768</v>
      </c>
      <c r="C6938" t="s">
        <v>7433</v>
      </c>
      <c r="E6938" t="s">
        <v>5714</v>
      </c>
    </row>
    <row r="6939" spans="2:10" x14ac:dyDescent="0.2">
      <c r="B6939" t="s">
        <v>19768</v>
      </c>
      <c r="C6939" t="s">
        <v>7433</v>
      </c>
      <c r="E6939" t="s">
        <v>5654</v>
      </c>
    </row>
    <row r="6940" spans="2:10" x14ac:dyDescent="0.2">
      <c r="B6940" t="s">
        <v>19768</v>
      </c>
      <c r="C6940" t="s">
        <v>7433</v>
      </c>
      <c r="E6940" t="s">
        <v>5655</v>
      </c>
    </row>
    <row r="6941" spans="2:10" x14ac:dyDescent="0.2">
      <c r="B6941" t="s">
        <v>19768</v>
      </c>
      <c r="C6941" t="s">
        <v>7433</v>
      </c>
      <c r="E6941" t="s">
        <v>5657</v>
      </c>
    </row>
    <row r="6942" spans="2:10" x14ac:dyDescent="0.2">
      <c r="B6942" t="s">
        <v>19768</v>
      </c>
      <c r="C6942" t="s">
        <v>7433</v>
      </c>
      <c r="E6942" t="s">
        <v>5694</v>
      </c>
    </row>
    <row r="6943" spans="2:10" x14ac:dyDescent="0.2">
      <c r="B6943" t="s">
        <v>19768</v>
      </c>
      <c r="C6943" t="s">
        <v>7433</v>
      </c>
      <c r="E6943" t="s">
        <v>5695</v>
      </c>
    </row>
    <row r="6944" spans="2:10" x14ac:dyDescent="0.2">
      <c r="B6944" t="s">
        <v>19768</v>
      </c>
      <c r="C6944" t="s">
        <v>7433</v>
      </c>
      <c r="E6944" t="s">
        <v>5696</v>
      </c>
    </row>
    <row r="6945" spans="2:10" x14ac:dyDescent="0.2">
      <c r="B6945" t="s">
        <v>19768</v>
      </c>
      <c r="C6945" t="s">
        <v>7433</v>
      </c>
      <c r="E6945" t="s">
        <v>5742</v>
      </c>
      <c r="J6945" t="s">
        <v>31</v>
      </c>
    </row>
    <row r="6946" spans="2:10" x14ac:dyDescent="0.2">
      <c r="B6946" t="s">
        <v>19768</v>
      </c>
      <c r="C6946" t="s">
        <v>7433</v>
      </c>
      <c r="E6946" t="s">
        <v>5662</v>
      </c>
    </row>
    <row r="6947" spans="2:10" x14ac:dyDescent="0.2">
      <c r="B6947" t="s">
        <v>19768</v>
      </c>
      <c r="C6947" t="s">
        <v>7433</v>
      </c>
      <c r="E6947" t="s">
        <v>5698</v>
      </c>
      <c r="J6947" t="s">
        <v>31</v>
      </c>
    </row>
    <row r="6948" spans="2:10" x14ac:dyDescent="0.2">
      <c r="B6948" t="s">
        <v>19768</v>
      </c>
      <c r="C6948" t="s">
        <v>7433</v>
      </c>
      <c r="E6948" t="s">
        <v>5702</v>
      </c>
      <c r="J6948" t="s">
        <v>31</v>
      </c>
    </row>
    <row r="6949" spans="2:10" x14ac:dyDescent="0.2">
      <c r="B6949" t="s">
        <v>19768</v>
      </c>
      <c r="C6949" t="s">
        <v>7434</v>
      </c>
      <c r="E6949" t="s">
        <v>5677</v>
      </c>
      <c r="J6949" t="s">
        <v>31</v>
      </c>
    </row>
    <row r="6950" spans="2:10" x14ac:dyDescent="0.2">
      <c r="B6950" t="s">
        <v>19768</v>
      </c>
      <c r="C6950" t="s">
        <v>7434</v>
      </c>
      <c r="E6950" t="s">
        <v>5670</v>
      </c>
      <c r="J6950" t="s">
        <v>31</v>
      </c>
    </row>
    <row r="6951" spans="2:10" x14ac:dyDescent="0.2">
      <c r="B6951" t="s">
        <v>19768</v>
      </c>
      <c r="C6951" t="s">
        <v>7434</v>
      </c>
      <c r="E6951" t="s">
        <v>5725</v>
      </c>
    </row>
    <row r="6952" spans="2:10" x14ac:dyDescent="0.2">
      <c r="B6952" t="s">
        <v>19768</v>
      </c>
      <c r="C6952" t="s">
        <v>7434</v>
      </c>
      <c r="E6952" t="s">
        <v>6425</v>
      </c>
    </row>
    <row r="6953" spans="2:10" x14ac:dyDescent="0.2">
      <c r="B6953" t="s">
        <v>19768</v>
      </c>
      <c r="C6953" t="s">
        <v>7434</v>
      </c>
      <c r="E6953" t="s">
        <v>5726</v>
      </c>
    </row>
    <row r="6954" spans="2:10" x14ac:dyDescent="0.2">
      <c r="B6954" t="s">
        <v>19768</v>
      </c>
      <c r="C6954" t="s">
        <v>7434</v>
      </c>
      <c r="E6954" t="s">
        <v>5684</v>
      </c>
    </row>
    <row r="6955" spans="2:10" x14ac:dyDescent="0.2">
      <c r="B6955" t="s">
        <v>19768</v>
      </c>
      <c r="C6955" t="s">
        <v>7434</v>
      </c>
      <c r="E6955" t="s">
        <v>5685</v>
      </c>
      <c r="J6955" t="s">
        <v>31</v>
      </c>
    </row>
    <row r="6956" spans="2:10" x14ac:dyDescent="0.2">
      <c r="B6956" t="s">
        <v>19768</v>
      </c>
      <c r="C6956" t="s">
        <v>7434</v>
      </c>
      <c r="E6956" t="s">
        <v>5686</v>
      </c>
    </row>
    <row r="6957" spans="2:10" x14ac:dyDescent="0.2">
      <c r="B6957" t="s">
        <v>19768</v>
      </c>
      <c r="C6957" t="s">
        <v>7434</v>
      </c>
      <c r="E6957" t="s">
        <v>5636</v>
      </c>
      <c r="J6957" t="s">
        <v>31</v>
      </c>
    </row>
    <row r="6958" spans="2:10" x14ac:dyDescent="0.2">
      <c r="B6958" t="s">
        <v>19768</v>
      </c>
      <c r="C6958" t="s">
        <v>7434</v>
      </c>
      <c r="E6958" t="s">
        <v>5793</v>
      </c>
    </row>
    <row r="6959" spans="2:10" x14ac:dyDescent="0.2">
      <c r="B6959" t="s">
        <v>19768</v>
      </c>
      <c r="C6959" t="s">
        <v>7434</v>
      </c>
      <c r="E6959" t="s">
        <v>5672</v>
      </c>
    </row>
    <row r="6960" spans="2:10" x14ac:dyDescent="0.2">
      <c r="B6960" t="s">
        <v>19768</v>
      </c>
      <c r="C6960" t="s">
        <v>7434</v>
      </c>
      <c r="E6960" t="s">
        <v>5644</v>
      </c>
    </row>
    <row r="6961" spans="2:10" x14ac:dyDescent="0.2">
      <c r="B6961" t="s">
        <v>19768</v>
      </c>
      <c r="C6961" t="s">
        <v>7434</v>
      </c>
      <c r="E6961" t="s">
        <v>6427</v>
      </c>
    </row>
    <row r="6962" spans="2:10" x14ac:dyDescent="0.2">
      <c r="B6962" t="s">
        <v>19768</v>
      </c>
      <c r="C6962" t="s">
        <v>7434</v>
      </c>
      <c r="E6962" t="s">
        <v>6430</v>
      </c>
    </row>
    <row r="6963" spans="2:10" x14ac:dyDescent="0.2">
      <c r="B6963" t="s">
        <v>19768</v>
      </c>
      <c r="C6963" t="s">
        <v>7434</v>
      </c>
      <c r="E6963" t="s">
        <v>5674</v>
      </c>
    </row>
    <row r="6964" spans="2:10" x14ac:dyDescent="0.2">
      <c r="B6964" t="s">
        <v>19768</v>
      </c>
      <c r="C6964" t="s">
        <v>7434</v>
      </c>
      <c r="E6964" t="s">
        <v>5675</v>
      </c>
      <c r="J6964" t="s">
        <v>31</v>
      </c>
    </row>
    <row r="6965" spans="2:10" x14ac:dyDescent="0.2">
      <c r="B6965" t="s">
        <v>19768</v>
      </c>
      <c r="C6965" t="s">
        <v>7434</v>
      </c>
      <c r="E6965" t="s">
        <v>5654</v>
      </c>
    </row>
    <row r="6966" spans="2:10" x14ac:dyDescent="0.2">
      <c r="B6966" t="s">
        <v>19768</v>
      </c>
      <c r="C6966" t="s">
        <v>7434</v>
      </c>
      <c r="E6966" t="s">
        <v>5655</v>
      </c>
    </row>
    <row r="6967" spans="2:10" x14ac:dyDescent="0.2">
      <c r="B6967" t="s">
        <v>19768</v>
      </c>
      <c r="C6967" t="s">
        <v>7434</v>
      </c>
      <c r="E6967" t="s">
        <v>5657</v>
      </c>
    </row>
    <row r="6968" spans="2:10" x14ac:dyDescent="0.2">
      <c r="B6968" t="s">
        <v>19768</v>
      </c>
      <c r="C6968" t="s">
        <v>7434</v>
      </c>
      <c r="E6968" t="s">
        <v>5658</v>
      </c>
    </row>
    <row r="6969" spans="2:10" x14ac:dyDescent="0.2">
      <c r="B6969" t="s">
        <v>19768</v>
      </c>
      <c r="C6969" t="s">
        <v>7434</v>
      </c>
      <c r="E6969" t="s">
        <v>5697</v>
      </c>
    </row>
    <row r="6970" spans="2:10" x14ac:dyDescent="0.2">
      <c r="B6970" t="s">
        <v>19768</v>
      </c>
      <c r="C6970" t="s">
        <v>7434</v>
      </c>
      <c r="E6970" t="s">
        <v>5663</v>
      </c>
    </row>
    <row r="6971" spans="2:10" x14ac:dyDescent="0.2">
      <c r="B6971" t="s">
        <v>19768</v>
      </c>
      <c r="C6971" t="s">
        <v>7434</v>
      </c>
      <c r="E6971" t="s">
        <v>5701</v>
      </c>
    </row>
    <row r="6972" spans="2:10" x14ac:dyDescent="0.2">
      <c r="B6972" t="s">
        <v>19768</v>
      </c>
      <c r="C6972" t="s">
        <v>7224</v>
      </c>
      <c r="E6972" t="s">
        <v>5676</v>
      </c>
    </row>
    <row r="6973" spans="2:10" x14ac:dyDescent="0.2">
      <c r="B6973" t="s">
        <v>19768</v>
      </c>
      <c r="C6973" t="s">
        <v>7224</v>
      </c>
      <c r="E6973" t="s">
        <v>5677</v>
      </c>
      <c r="J6973" t="s">
        <v>31</v>
      </c>
    </row>
    <row r="6974" spans="2:10" x14ac:dyDescent="0.2">
      <c r="B6974" t="s">
        <v>19768</v>
      </c>
      <c r="C6974" t="s">
        <v>7224</v>
      </c>
      <c r="E6974" t="s">
        <v>5669</v>
      </c>
    </row>
    <row r="6975" spans="2:10" x14ac:dyDescent="0.2">
      <c r="B6975" t="s">
        <v>19768</v>
      </c>
      <c r="C6975" t="s">
        <v>7224</v>
      </c>
      <c r="E6975" t="s">
        <v>5670</v>
      </c>
      <c r="J6975" t="s">
        <v>31</v>
      </c>
    </row>
    <row r="6976" spans="2:10" x14ac:dyDescent="0.2">
      <c r="B6976" t="s">
        <v>19768</v>
      </c>
      <c r="C6976" t="s">
        <v>7224</v>
      </c>
      <c r="E6976" t="s">
        <v>5737</v>
      </c>
    </row>
    <row r="6977" spans="2:10" x14ac:dyDescent="0.2">
      <c r="B6977" t="s">
        <v>19768</v>
      </c>
      <c r="C6977" t="s">
        <v>7224</v>
      </c>
      <c r="E6977" t="s">
        <v>5748</v>
      </c>
    </row>
    <row r="6978" spans="2:10" x14ac:dyDescent="0.2">
      <c r="B6978" t="s">
        <v>19768</v>
      </c>
      <c r="C6978" t="s">
        <v>7224</v>
      </c>
      <c r="E6978" t="s">
        <v>5671</v>
      </c>
      <c r="J6978" t="s">
        <v>31</v>
      </c>
    </row>
    <row r="6979" spans="2:10" x14ac:dyDescent="0.2">
      <c r="B6979" t="s">
        <v>19768</v>
      </c>
      <c r="C6979" t="s">
        <v>7224</v>
      </c>
      <c r="E6979" t="s">
        <v>5627</v>
      </c>
    </row>
    <row r="6980" spans="2:10" x14ac:dyDescent="0.2">
      <c r="B6980" t="s">
        <v>19768</v>
      </c>
      <c r="C6980" t="s">
        <v>7224</v>
      </c>
      <c r="E6980" t="s">
        <v>5739</v>
      </c>
      <c r="J6980" t="s">
        <v>31</v>
      </c>
    </row>
    <row r="6981" spans="2:10" x14ac:dyDescent="0.2">
      <c r="B6981" t="s">
        <v>19768</v>
      </c>
      <c r="C6981" t="s">
        <v>7224</v>
      </c>
      <c r="E6981" t="s">
        <v>5800</v>
      </c>
      <c r="J6981" t="s">
        <v>31</v>
      </c>
    </row>
    <row r="6982" spans="2:10" x14ac:dyDescent="0.2">
      <c r="B6982" t="s">
        <v>19768</v>
      </c>
      <c r="C6982" t="s">
        <v>7224</v>
      </c>
      <c r="E6982" t="s">
        <v>5686</v>
      </c>
    </row>
    <row r="6983" spans="2:10" x14ac:dyDescent="0.2">
      <c r="B6983" t="s">
        <v>19768</v>
      </c>
      <c r="C6983" t="s">
        <v>7224</v>
      </c>
      <c r="E6983" t="s">
        <v>5636</v>
      </c>
      <c r="J6983" t="s">
        <v>31</v>
      </c>
    </row>
    <row r="6984" spans="2:10" x14ac:dyDescent="0.2">
      <c r="B6984" t="s">
        <v>19768</v>
      </c>
      <c r="C6984" t="s">
        <v>7224</v>
      </c>
      <c r="E6984" t="s">
        <v>5687</v>
      </c>
      <c r="J6984" t="s">
        <v>31</v>
      </c>
    </row>
    <row r="6985" spans="2:10" x14ac:dyDescent="0.2">
      <c r="B6985" t="s">
        <v>19768</v>
      </c>
      <c r="C6985" t="s">
        <v>7224</v>
      </c>
      <c r="E6985" t="s">
        <v>5639</v>
      </c>
    </row>
    <row r="6986" spans="2:10" x14ac:dyDescent="0.2">
      <c r="B6986" t="s">
        <v>19768</v>
      </c>
      <c r="C6986" t="s">
        <v>7224</v>
      </c>
      <c r="E6986" t="s">
        <v>5689</v>
      </c>
      <c r="J6986" t="s">
        <v>31</v>
      </c>
    </row>
    <row r="6987" spans="2:10" x14ac:dyDescent="0.2">
      <c r="B6987" t="s">
        <v>19768</v>
      </c>
      <c r="C6987" t="s">
        <v>7224</v>
      </c>
      <c r="E6987" t="s">
        <v>5672</v>
      </c>
    </row>
    <row r="6988" spans="2:10" x14ac:dyDescent="0.2">
      <c r="B6988" t="s">
        <v>19768</v>
      </c>
      <c r="C6988" t="s">
        <v>7224</v>
      </c>
      <c r="E6988" t="s">
        <v>5644</v>
      </c>
    </row>
    <row r="6989" spans="2:10" x14ac:dyDescent="0.2">
      <c r="B6989" t="s">
        <v>19768</v>
      </c>
      <c r="C6989" t="s">
        <v>7224</v>
      </c>
      <c r="E6989" t="s">
        <v>5675</v>
      </c>
      <c r="J6989" t="s">
        <v>31</v>
      </c>
    </row>
    <row r="6990" spans="2:10" x14ac:dyDescent="0.2">
      <c r="B6990" t="s">
        <v>19768</v>
      </c>
      <c r="C6990" t="s">
        <v>7224</v>
      </c>
      <c r="E6990" t="s">
        <v>5740</v>
      </c>
    </row>
    <row r="6991" spans="2:10" x14ac:dyDescent="0.2">
      <c r="B6991" t="s">
        <v>19768</v>
      </c>
      <c r="C6991" t="s">
        <v>7224</v>
      </c>
      <c r="E6991" t="s">
        <v>5831</v>
      </c>
    </row>
    <row r="6992" spans="2:10" x14ac:dyDescent="0.2">
      <c r="B6992" t="s">
        <v>19768</v>
      </c>
      <c r="C6992" t="s">
        <v>7224</v>
      </c>
      <c r="E6992" t="s">
        <v>5741</v>
      </c>
      <c r="J6992" t="s">
        <v>31</v>
      </c>
    </row>
    <row r="6993" spans="2:10" x14ac:dyDescent="0.2">
      <c r="B6993" t="s">
        <v>19768</v>
      </c>
      <c r="C6993" t="s">
        <v>7224</v>
      </c>
      <c r="E6993" t="s">
        <v>5802</v>
      </c>
      <c r="J6993" t="s">
        <v>31</v>
      </c>
    </row>
    <row r="6994" spans="2:10" x14ac:dyDescent="0.2">
      <c r="B6994" t="s">
        <v>19768</v>
      </c>
      <c r="C6994" t="s">
        <v>7224</v>
      </c>
      <c r="E6994" t="s">
        <v>5654</v>
      </c>
    </row>
    <row r="6995" spans="2:10" x14ac:dyDescent="0.2">
      <c r="B6995" t="s">
        <v>19768</v>
      </c>
      <c r="C6995" t="s">
        <v>7224</v>
      </c>
      <c r="E6995" t="s">
        <v>5657</v>
      </c>
    </row>
    <row r="6996" spans="2:10" x14ac:dyDescent="0.2">
      <c r="B6996" t="s">
        <v>19768</v>
      </c>
      <c r="C6996" t="s">
        <v>7224</v>
      </c>
      <c r="E6996" t="s">
        <v>5662</v>
      </c>
    </row>
    <row r="6997" spans="2:10" x14ac:dyDescent="0.2">
      <c r="B6997" t="s">
        <v>19768</v>
      </c>
      <c r="C6997" t="s">
        <v>7224</v>
      </c>
      <c r="E6997" t="s">
        <v>5699</v>
      </c>
      <c r="J6997" t="s">
        <v>31</v>
      </c>
    </row>
    <row r="6998" spans="2:10" x14ac:dyDescent="0.2">
      <c r="B6998" t="s">
        <v>19768</v>
      </c>
      <c r="C6998" t="s">
        <v>7231</v>
      </c>
      <c r="E6998" t="s">
        <v>5676</v>
      </c>
    </row>
    <row r="6999" spans="2:10" x14ac:dyDescent="0.2">
      <c r="B6999" t="s">
        <v>19768</v>
      </c>
      <c r="C6999" t="s">
        <v>7231</v>
      </c>
      <c r="E6999" t="s">
        <v>5677</v>
      </c>
      <c r="J6999" t="s">
        <v>31</v>
      </c>
    </row>
    <row r="7000" spans="2:10" x14ac:dyDescent="0.2">
      <c r="B7000" t="s">
        <v>19768</v>
      </c>
      <c r="C7000" t="s">
        <v>7231</v>
      </c>
      <c r="E7000" t="s">
        <v>5670</v>
      </c>
      <c r="J7000" t="s">
        <v>31</v>
      </c>
    </row>
    <row r="7001" spans="2:10" x14ac:dyDescent="0.2">
      <c r="B7001" t="s">
        <v>19768</v>
      </c>
      <c r="C7001" t="s">
        <v>7231</v>
      </c>
      <c r="E7001" t="s">
        <v>5739</v>
      </c>
      <c r="J7001" t="s">
        <v>31</v>
      </c>
    </row>
    <row r="7002" spans="2:10" x14ac:dyDescent="0.2">
      <c r="B7002" t="s">
        <v>19768</v>
      </c>
      <c r="C7002" t="s">
        <v>7231</v>
      </c>
      <c r="E7002" t="s">
        <v>5636</v>
      </c>
      <c r="J7002" t="s">
        <v>31</v>
      </c>
    </row>
    <row r="7003" spans="2:10" x14ac:dyDescent="0.2">
      <c r="B7003" t="s">
        <v>19768</v>
      </c>
      <c r="C7003" t="s">
        <v>7231</v>
      </c>
      <c r="E7003" t="s">
        <v>5639</v>
      </c>
    </row>
    <row r="7004" spans="2:10" x14ac:dyDescent="0.2">
      <c r="B7004" t="s">
        <v>19768</v>
      </c>
      <c r="C7004" t="s">
        <v>7231</v>
      </c>
      <c r="E7004" t="s">
        <v>5672</v>
      </c>
    </row>
    <row r="7005" spans="2:10" x14ac:dyDescent="0.2">
      <c r="B7005" t="s">
        <v>19768</v>
      </c>
      <c r="C7005" t="s">
        <v>7231</v>
      </c>
      <c r="E7005" t="s">
        <v>5776</v>
      </c>
    </row>
    <row r="7006" spans="2:10" x14ac:dyDescent="0.2">
      <c r="B7006" t="s">
        <v>19768</v>
      </c>
      <c r="C7006" t="s">
        <v>7231</v>
      </c>
      <c r="E7006" t="s">
        <v>5644</v>
      </c>
    </row>
    <row r="7007" spans="2:10" x14ac:dyDescent="0.2">
      <c r="B7007" t="s">
        <v>19768</v>
      </c>
      <c r="C7007" t="s">
        <v>7231</v>
      </c>
      <c r="E7007" t="s">
        <v>5675</v>
      </c>
      <c r="J7007" t="s">
        <v>31</v>
      </c>
    </row>
    <row r="7008" spans="2:10" x14ac:dyDescent="0.2">
      <c r="B7008" t="s">
        <v>19768</v>
      </c>
      <c r="C7008" t="s">
        <v>7231</v>
      </c>
      <c r="E7008" t="s">
        <v>5741</v>
      </c>
      <c r="J7008" t="s">
        <v>31</v>
      </c>
    </row>
    <row r="7009" spans="2:10" x14ac:dyDescent="0.2">
      <c r="B7009" t="s">
        <v>19768</v>
      </c>
      <c r="C7009" t="s">
        <v>7231</v>
      </c>
      <c r="E7009" t="s">
        <v>5654</v>
      </c>
    </row>
    <row r="7010" spans="2:10" x14ac:dyDescent="0.2">
      <c r="B7010" t="s">
        <v>19768</v>
      </c>
      <c r="C7010" t="s">
        <v>7231</v>
      </c>
      <c r="E7010" t="s">
        <v>5657</v>
      </c>
    </row>
    <row r="7011" spans="2:10" x14ac:dyDescent="0.2">
      <c r="B7011" t="s">
        <v>19768</v>
      </c>
      <c r="C7011" t="s">
        <v>7231</v>
      </c>
      <c r="E7011" t="s">
        <v>5658</v>
      </c>
    </row>
    <row r="7012" spans="2:10" x14ac:dyDescent="0.2">
      <c r="B7012" t="s">
        <v>19768</v>
      </c>
      <c r="C7012" t="s">
        <v>7231</v>
      </c>
      <c r="E7012" t="s">
        <v>5719</v>
      </c>
    </row>
    <row r="7013" spans="2:10" x14ac:dyDescent="0.2">
      <c r="B7013" t="s">
        <v>19768</v>
      </c>
      <c r="C7013" t="s">
        <v>7231</v>
      </c>
      <c r="E7013" t="s">
        <v>5742</v>
      </c>
      <c r="J7013" t="s">
        <v>31</v>
      </c>
    </row>
    <row r="7014" spans="2:10" x14ac:dyDescent="0.2">
      <c r="B7014" t="s">
        <v>19768</v>
      </c>
      <c r="C7014" t="s">
        <v>7231</v>
      </c>
      <c r="E7014" t="s">
        <v>5662</v>
      </c>
    </row>
    <row r="7015" spans="2:10" x14ac:dyDescent="0.2">
      <c r="B7015" t="s">
        <v>19768</v>
      </c>
      <c r="C7015" t="s">
        <v>7231</v>
      </c>
      <c r="E7015" t="s">
        <v>5663</v>
      </c>
    </row>
    <row r="7016" spans="2:10" x14ac:dyDescent="0.2">
      <c r="B7016" t="s">
        <v>19768</v>
      </c>
      <c r="C7016" t="s">
        <v>7231</v>
      </c>
      <c r="E7016" t="s">
        <v>5731</v>
      </c>
      <c r="J7016" t="s">
        <v>31</v>
      </c>
    </row>
    <row r="7017" spans="2:10" x14ac:dyDescent="0.2">
      <c r="B7017" t="s">
        <v>19768</v>
      </c>
      <c r="C7017" t="s">
        <v>7231</v>
      </c>
      <c r="E7017" t="s">
        <v>5698</v>
      </c>
      <c r="J7017" t="s">
        <v>31</v>
      </c>
    </row>
    <row r="7018" spans="2:10" x14ac:dyDescent="0.2">
      <c r="B7018" t="s">
        <v>19768</v>
      </c>
      <c r="C7018" t="s">
        <v>7503</v>
      </c>
      <c r="E7018" t="s">
        <v>5676</v>
      </c>
    </row>
    <row r="7019" spans="2:10" x14ac:dyDescent="0.2">
      <c r="B7019" t="s">
        <v>19768</v>
      </c>
      <c r="C7019" t="s">
        <v>7503</v>
      </c>
      <c r="E7019" t="s">
        <v>5677</v>
      </c>
      <c r="J7019" t="s">
        <v>31</v>
      </c>
    </row>
    <row r="7020" spans="2:10" x14ac:dyDescent="0.2">
      <c r="B7020" t="s">
        <v>19768</v>
      </c>
      <c r="C7020" t="s">
        <v>7503</v>
      </c>
      <c r="E7020" t="s">
        <v>5670</v>
      </c>
      <c r="J7020" t="s">
        <v>31</v>
      </c>
    </row>
    <row r="7021" spans="2:10" x14ac:dyDescent="0.2">
      <c r="B7021" t="s">
        <v>19768</v>
      </c>
      <c r="C7021" t="s">
        <v>7503</v>
      </c>
      <c r="E7021" t="s">
        <v>5735</v>
      </c>
    </row>
    <row r="7022" spans="2:10" x14ac:dyDescent="0.2">
      <c r="B7022" t="s">
        <v>19768</v>
      </c>
      <c r="C7022" t="s">
        <v>7503</v>
      </c>
      <c r="E7022" t="s">
        <v>5792</v>
      </c>
    </row>
    <row r="7023" spans="2:10" x14ac:dyDescent="0.2">
      <c r="B7023" t="s">
        <v>19768</v>
      </c>
      <c r="C7023" t="s">
        <v>7503</v>
      </c>
      <c r="E7023" t="s">
        <v>5736</v>
      </c>
    </row>
    <row r="7024" spans="2:10" x14ac:dyDescent="0.2">
      <c r="B7024" t="s">
        <v>19768</v>
      </c>
      <c r="C7024" t="s">
        <v>7503</v>
      </c>
      <c r="E7024" t="s">
        <v>5737</v>
      </c>
    </row>
    <row r="7025" spans="2:10" x14ac:dyDescent="0.2">
      <c r="B7025" t="s">
        <v>19768</v>
      </c>
      <c r="C7025" t="s">
        <v>7503</v>
      </c>
      <c r="E7025" t="s">
        <v>5738</v>
      </c>
      <c r="J7025" t="s">
        <v>31</v>
      </c>
    </row>
    <row r="7026" spans="2:10" x14ac:dyDescent="0.2">
      <c r="B7026" t="s">
        <v>19768</v>
      </c>
      <c r="C7026" t="s">
        <v>7503</v>
      </c>
      <c r="E7026" t="s">
        <v>5977</v>
      </c>
    </row>
    <row r="7027" spans="2:10" x14ac:dyDescent="0.2">
      <c r="B7027" t="s">
        <v>19768</v>
      </c>
      <c r="C7027" t="s">
        <v>7503</v>
      </c>
      <c r="E7027" t="s">
        <v>5685</v>
      </c>
      <c r="J7027" t="s">
        <v>31</v>
      </c>
    </row>
    <row r="7028" spans="2:10" x14ac:dyDescent="0.2">
      <c r="B7028" t="s">
        <v>19768</v>
      </c>
      <c r="C7028" t="s">
        <v>7503</v>
      </c>
      <c r="E7028" t="s">
        <v>5633</v>
      </c>
    </row>
    <row r="7029" spans="2:10" x14ac:dyDescent="0.2">
      <c r="B7029" t="s">
        <v>19768</v>
      </c>
      <c r="C7029" t="s">
        <v>7503</v>
      </c>
      <c r="E7029" t="s">
        <v>6445</v>
      </c>
    </row>
    <row r="7030" spans="2:10" x14ac:dyDescent="0.2">
      <c r="B7030" t="s">
        <v>19768</v>
      </c>
      <c r="C7030" t="s">
        <v>7503</v>
      </c>
      <c r="E7030" t="s">
        <v>5636</v>
      </c>
      <c r="J7030" t="s">
        <v>31</v>
      </c>
    </row>
    <row r="7031" spans="2:10" x14ac:dyDescent="0.2">
      <c r="B7031" t="s">
        <v>19768</v>
      </c>
      <c r="C7031" t="s">
        <v>7503</v>
      </c>
      <c r="E7031" t="s">
        <v>5639</v>
      </c>
    </row>
    <row r="7032" spans="2:10" x14ac:dyDescent="0.2">
      <c r="B7032" t="s">
        <v>19768</v>
      </c>
      <c r="C7032" t="s">
        <v>7503</v>
      </c>
      <c r="E7032" t="s">
        <v>5729</v>
      </c>
      <c r="J7032" t="s">
        <v>31</v>
      </c>
    </row>
    <row r="7033" spans="2:10" x14ac:dyDescent="0.2">
      <c r="B7033" t="s">
        <v>19768</v>
      </c>
      <c r="C7033" t="s">
        <v>7503</v>
      </c>
      <c r="E7033" t="s">
        <v>5672</v>
      </c>
    </row>
    <row r="7034" spans="2:10" x14ac:dyDescent="0.2">
      <c r="B7034" t="s">
        <v>19768</v>
      </c>
      <c r="C7034" t="s">
        <v>7503</v>
      </c>
      <c r="E7034" t="s">
        <v>5644</v>
      </c>
    </row>
    <row r="7035" spans="2:10" x14ac:dyDescent="0.2">
      <c r="B7035" t="s">
        <v>19768</v>
      </c>
      <c r="C7035" t="s">
        <v>7503</v>
      </c>
      <c r="E7035" t="s">
        <v>5754</v>
      </c>
    </row>
    <row r="7036" spans="2:10" x14ac:dyDescent="0.2">
      <c r="B7036" t="s">
        <v>19768</v>
      </c>
      <c r="C7036" t="s">
        <v>7503</v>
      </c>
      <c r="E7036" t="s">
        <v>5675</v>
      </c>
      <c r="J7036" t="s">
        <v>31</v>
      </c>
    </row>
    <row r="7037" spans="2:10" x14ac:dyDescent="0.2">
      <c r="B7037" t="s">
        <v>19768</v>
      </c>
      <c r="C7037" t="s">
        <v>7503</v>
      </c>
      <c r="E7037" t="s">
        <v>5740</v>
      </c>
    </row>
    <row r="7038" spans="2:10" x14ac:dyDescent="0.2">
      <c r="B7038" t="s">
        <v>19768</v>
      </c>
      <c r="C7038" t="s">
        <v>7503</v>
      </c>
      <c r="E7038" t="s">
        <v>6446</v>
      </c>
    </row>
    <row r="7039" spans="2:10" x14ac:dyDescent="0.2">
      <c r="B7039" t="s">
        <v>19768</v>
      </c>
      <c r="C7039" t="s">
        <v>7503</v>
      </c>
      <c r="E7039" t="s">
        <v>5741</v>
      </c>
      <c r="J7039" t="s">
        <v>31</v>
      </c>
    </row>
    <row r="7040" spans="2:10" x14ac:dyDescent="0.2">
      <c r="B7040" t="s">
        <v>19768</v>
      </c>
      <c r="C7040" t="s">
        <v>7503</v>
      </c>
      <c r="E7040" t="s">
        <v>5654</v>
      </c>
    </row>
    <row r="7041" spans="2:10" x14ac:dyDescent="0.2">
      <c r="B7041" t="s">
        <v>19768</v>
      </c>
      <c r="C7041" t="s">
        <v>7503</v>
      </c>
      <c r="E7041" t="s">
        <v>5657</v>
      </c>
    </row>
    <row r="7042" spans="2:10" x14ac:dyDescent="0.2">
      <c r="B7042" t="s">
        <v>19768</v>
      </c>
      <c r="C7042" t="s">
        <v>7503</v>
      </c>
      <c r="E7042" t="s">
        <v>5742</v>
      </c>
      <c r="J7042" t="s">
        <v>31</v>
      </c>
    </row>
    <row r="7043" spans="2:10" x14ac:dyDescent="0.2">
      <c r="B7043" t="s">
        <v>19768</v>
      </c>
      <c r="C7043" t="s">
        <v>7503</v>
      </c>
      <c r="E7043" t="s">
        <v>5816</v>
      </c>
    </row>
    <row r="7044" spans="2:10" x14ac:dyDescent="0.2">
      <c r="B7044" t="s">
        <v>19768</v>
      </c>
      <c r="C7044" t="s">
        <v>7503</v>
      </c>
      <c r="E7044" t="s">
        <v>5731</v>
      </c>
      <c r="J7044" t="s">
        <v>31</v>
      </c>
    </row>
    <row r="7045" spans="2:10" x14ac:dyDescent="0.2">
      <c r="B7045" t="s">
        <v>19768</v>
      </c>
      <c r="C7045" t="s">
        <v>7503</v>
      </c>
      <c r="E7045" t="s">
        <v>5698</v>
      </c>
      <c r="J7045" t="s">
        <v>31</v>
      </c>
    </row>
    <row r="7046" spans="2:10" x14ac:dyDescent="0.2">
      <c r="B7046" t="s">
        <v>19768</v>
      </c>
      <c r="C7046" t="s">
        <v>7503</v>
      </c>
      <c r="E7046" t="s">
        <v>5796</v>
      </c>
    </row>
    <row r="7047" spans="2:10" x14ac:dyDescent="0.2">
      <c r="B7047" t="s">
        <v>19768</v>
      </c>
      <c r="C7047" t="s">
        <v>7503</v>
      </c>
      <c r="E7047" t="s">
        <v>6447</v>
      </c>
    </row>
    <row r="7048" spans="2:10" x14ac:dyDescent="0.2">
      <c r="B7048" t="s">
        <v>19768</v>
      </c>
      <c r="C7048" t="s">
        <v>7413</v>
      </c>
      <c r="E7048" t="s">
        <v>5676</v>
      </c>
    </row>
    <row r="7049" spans="2:10" x14ac:dyDescent="0.2">
      <c r="B7049" t="s">
        <v>19768</v>
      </c>
      <c r="C7049" t="s">
        <v>7413</v>
      </c>
      <c r="E7049" t="s">
        <v>5677</v>
      </c>
      <c r="J7049" t="s">
        <v>31</v>
      </c>
    </row>
    <row r="7050" spans="2:10" x14ac:dyDescent="0.2">
      <c r="B7050" t="s">
        <v>19768</v>
      </c>
      <c r="C7050" t="s">
        <v>7413</v>
      </c>
      <c r="E7050" t="s">
        <v>5668</v>
      </c>
      <c r="J7050" t="s">
        <v>31</v>
      </c>
    </row>
    <row r="7051" spans="2:10" x14ac:dyDescent="0.2">
      <c r="B7051" t="s">
        <v>19768</v>
      </c>
      <c r="C7051" t="s">
        <v>7413</v>
      </c>
      <c r="E7051" t="s">
        <v>5669</v>
      </c>
    </row>
    <row r="7052" spans="2:10" x14ac:dyDescent="0.2">
      <c r="B7052" t="s">
        <v>19768</v>
      </c>
      <c r="C7052" t="s">
        <v>7413</v>
      </c>
      <c r="E7052" t="s">
        <v>5670</v>
      </c>
      <c r="J7052" t="s">
        <v>31</v>
      </c>
    </row>
    <row r="7053" spans="2:10" x14ac:dyDescent="0.2">
      <c r="B7053" t="s">
        <v>19768</v>
      </c>
      <c r="C7053" t="s">
        <v>7413</v>
      </c>
      <c r="E7053" t="s">
        <v>5671</v>
      </c>
      <c r="J7053" t="s">
        <v>31</v>
      </c>
    </row>
    <row r="7054" spans="2:10" x14ac:dyDescent="0.2">
      <c r="B7054" t="s">
        <v>19768</v>
      </c>
      <c r="C7054" t="s">
        <v>7413</v>
      </c>
      <c r="E7054" t="s">
        <v>5797</v>
      </c>
    </row>
    <row r="7055" spans="2:10" x14ac:dyDescent="0.2">
      <c r="B7055" t="s">
        <v>19768</v>
      </c>
      <c r="C7055" t="s">
        <v>7413</v>
      </c>
      <c r="E7055" t="s">
        <v>5683</v>
      </c>
    </row>
    <row r="7056" spans="2:10" x14ac:dyDescent="0.2">
      <c r="B7056" t="s">
        <v>19768</v>
      </c>
      <c r="C7056" t="s">
        <v>7413</v>
      </c>
      <c r="E7056" t="s">
        <v>5684</v>
      </c>
    </row>
    <row r="7057" spans="2:10" x14ac:dyDescent="0.2">
      <c r="B7057" t="s">
        <v>19768</v>
      </c>
      <c r="C7057" t="s">
        <v>7413</v>
      </c>
      <c r="E7057" t="s">
        <v>5636</v>
      </c>
      <c r="J7057" t="s">
        <v>31</v>
      </c>
    </row>
    <row r="7058" spans="2:10" x14ac:dyDescent="0.2">
      <c r="B7058" t="s">
        <v>19768</v>
      </c>
      <c r="C7058" t="s">
        <v>7413</v>
      </c>
      <c r="E7058" t="s">
        <v>5639</v>
      </c>
    </row>
    <row r="7059" spans="2:10" x14ac:dyDescent="0.2">
      <c r="B7059" t="s">
        <v>19768</v>
      </c>
      <c r="C7059" t="s">
        <v>7413</v>
      </c>
      <c r="E7059" t="s">
        <v>5799</v>
      </c>
    </row>
    <row r="7060" spans="2:10" x14ac:dyDescent="0.2">
      <c r="B7060" t="s">
        <v>19768</v>
      </c>
      <c r="C7060" t="s">
        <v>7413</v>
      </c>
      <c r="E7060" t="s">
        <v>5672</v>
      </c>
    </row>
    <row r="7061" spans="2:10" x14ac:dyDescent="0.2">
      <c r="B7061" t="s">
        <v>19768</v>
      </c>
      <c r="C7061" t="s">
        <v>7413</v>
      </c>
      <c r="E7061" t="s">
        <v>5690</v>
      </c>
      <c r="J7061" t="s">
        <v>31</v>
      </c>
    </row>
    <row r="7062" spans="2:10" x14ac:dyDescent="0.2">
      <c r="B7062" t="s">
        <v>19768</v>
      </c>
      <c r="C7062" t="s">
        <v>7413</v>
      </c>
      <c r="E7062" t="s">
        <v>5691</v>
      </c>
      <c r="J7062" t="s">
        <v>31</v>
      </c>
    </row>
    <row r="7063" spans="2:10" x14ac:dyDescent="0.2">
      <c r="B7063" t="s">
        <v>19768</v>
      </c>
      <c r="C7063" t="s">
        <v>7413</v>
      </c>
      <c r="E7063" t="s">
        <v>5644</v>
      </c>
    </row>
    <row r="7064" spans="2:10" x14ac:dyDescent="0.2">
      <c r="B7064" t="s">
        <v>19768</v>
      </c>
      <c r="C7064" t="s">
        <v>7413</v>
      </c>
      <c r="E7064" t="s">
        <v>5675</v>
      </c>
      <c r="J7064" t="s">
        <v>31</v>
      </c>
    </row>
    <row r="7065" spans="2:10" x14ac:dyDescent="0.2">
      <c r="B7065" t="s">
        <v>19768</v>
      </c>
      <c r="C7065" t="s">
        <v>7413</v>
      </c>
      <c r="E7065" t="s">
        <v>5692</v>
      </c>
      <c r="J7065" t="s">
        <v>31</v>
      </c>
    </row>
    <row r="7066" spans="2:10" x14ac:dyDescent="0.2">
      <c r="B7066" t="s">
        <v>19768</v>
      </c>
      <c r="C7066" t="s">
        <v>7413</v>
      </c>
      <c r="E7066" t="s">
        <v>5711</v>
      </c>
    </row>
    <row r="7067" spans="2:10" x14ac:dyDescent="0.2">
      <c r="B7067" t="s">
        <v>19768</v>
      </c>
      <c r="C7067" t="s">
        <v>7413</v>
      </c>
      <c r="E7067" t="s">
        <v>5712</v>
      </c>
    </row>
    <row r="7068" spans="2:10" x14ac:dyDescent="0.2">
      <c r="B7068" t="s">
        <v>19768</v>
      </c>
      <c r="C7068" t="s">
        <v>7413</v>
      </c>
      <c r="E7068" t="s">
        <v>5713</v>
      </c>
    </row>
    <row r="7069" spans="2:10" x14ac:dyDescent="0.2">
      <c r="B7069" t="s">
        <v>19768</v>
      </c>
      <c r="C7069" t="s">
        <v>7413</v>
      </c>
      <c r="E7069" t="s">
        <v>5714</v>
      </c>
    </row>
    <row r="7070" spans="2:10" x14ac:dyDescent="0.2">
      <c r="B7070" t="s">
        <v>19768</v>
      </c>
      <c r="C7070" t="s">
        <v>7413</v>
      </c>
      <c r="E7070" t="s">
        <v>5708</v>
      </c>
      <c r="J7070" t="s">
        <v>31</v>
      </c>
    </row>
    <row r="7071" spans="2:10" x14ac:dyDescent="0.2">
      <c r="B7071" t="s">
        <v>19768</v>
      </c>
      <c r="C7071" t="s">
        <v>7413</v>
      </c>
      <c r="E7071" t="s">
        <v>5654</v>
      </c>
    </row>
    <row r="7072" spans="2:10" x14ac:dyDescent="0.2">
      <c r="B7072" t="s">
        <v>19768</v>
      </c>
      <c r="C7072" t="s">
        <v>7413</v>
      </c>
      <c r="E7072" t="s">
        <v>5657</v>
      </c>
    </row>
    <row r="7073" spans="2:10" x14ac:dyDescent="0.2">
      <c r="B7073" t="s">
        <v>19768</v>
      </c>
      <c r="C7073" t="s">
        <v>7413</v>
      </c>
      <c r="E7073" t="s">
        <v>5742</v>
      </c>
      <c r="J7073" t="s">
        <v>31</v>
      </c>
    </row>
    <row r="7074" spans="2:10" x14ac:dyDescent="0.2">
      <c r="B7074" t="s">
        <v>19768</v>
      </c>
      <c r="C7074" t="s">
        <v>7413</v>
      </c>
      <c r="E7074" t="s">
        <v>5662</v>
      </c>
    </row>
    <row r="7075" spans="2:10" x14ac:dyDescent="0.2">
      <c r="B7075" t="s">
        <v>19768</v>
      </c>
      <c r="C7075" t="s">
        <v>7413</v>
      </c>
      <c r="E7075" t="s">
        <v>5701</v>
      </c>
    </row>
    <row r="7076" spans="2:10" x14ac:dyDescent="0.2">
      <c r="B7076" t="s">
        <v>19768</v>
      </c>
      <c r="C7076" t="s">
        <v>7413</v>
      </c>
      <c r="E7076" t="s">
        <v>5702</v>
      </c>
      <c r="J7076" t="s">
        <v>31</v>
      </c>
    </row>
    <row r="7077" spans="2:10" x14ac:dyDescent="0.2">
      <c r="B7077" t="s">
        <v>19768</v>
      </c>
      <c r="C7077" t="s">
        <v>7277</v>
      </c>
      <c r="E7077" t="s">
        <v>5733</v>
      </c>
      <c r="J7077" t="s">
        <v>31</v>
      </c>
    </row>
    <row r="7078" spans="2:10" x14ac:dyDescent="0.2">
      <c r="B7078" t="s">
        <v>19768</v>
      </c>
      <c r="C7078" t="s">
        <v>7277</v>
      </c>
      <c r="E7078" t="s">
        <v>5677</v>
      </c>
      <c r="J7078" t="s">
        <v>31</v>
      </c>
    </row>
    <row r="7079" spans="2:10" x14ac:dyDescent="0.2">
      <c r="B7079" t="s">
        <v>19768</v>
      </c>
      <c r="C7079" t="s">
        <v>7277</v>
      </c>
      <c r="E7079" t="s">
        <v>5965</v>
      </c>
      <c r="J7079" t="s">
        <v>31</v>
      </c>
    </row>
    <row r="7080" spans="2:10" x14ac:dyDescent="0.2">
      <c r="B7080" t="s">
        <v>19768</v>
      </c>
      <c r="C7080" t="s">
        <v>7277</v>
      </c>
      <c r="E7080" t="s">
        <v>5671</v>
      </c>
      <c r="J7080" t="s">
        <v>31</v>
      </c>
    </row>
    <row r="7081" spans="2:10" x14ac:dyDescent="0.2">
      <c r="B7081" t="s">
        <v>19768</v>
      </c>
      <c r="C7081" t="s">
        <v>7277</v>
      </c>
      <c r="E7081" t="s">
        <v>5739</v>
      </c>
      <c r="J7081" t="s">
        <v>31</v>
      </c>
    </row>
    <row r="7082" spans="2:10" x14ac:dyDescent="0.2">
      <c r="B7082" t="s">
        <v>19768</v>
      </c>
      <c r="C7082" t="s">
        <v>7277</v>
      </c>
      <c r="E7082" t="s">
        <v>5686</v>
      </c>
    </row>
    <row r="7083" spans="2:10" x14ac:dyDescent="0.2">
      <c r="B7083" t="s">
        <v>19768</v>
      </c>
      <c r="C7083" t="s">
        <v>7277</v>
      </c>
      <c r="E7083" t="s">
        <v>5636</v>
      </c>
      <c r="J7083" t="s">
        <v>31</v>
      </c>
    </row>
    <row r="7084" spans="2:10" x14ac:dyDescent="0.2">
      <c r="B7084" t="s">
        <v>19768</v>
      </c>
      <c r="C7084" t="s">
        <v>7277</v>
      </c>
      <c r="E7084" t="s">
        <v>5793</v>
      </c>
    </row>
    <row r="7085" spans="2:10" x14ac:dyDescent="0.2">
      <c r="B7085" t="s">
        <v>19768</v>
      </c>
      <c r="C7085" t="s">
        <v>7277</v>
      </c>
      <c r="E7085" t="s">
        <v>5639</v>
      </c>
    </row>
    <row r="7086" spans="2:10" x14ac:dyDescent="0.2">
      <c r="B7086" t="s">
        <v>19768</v>
      </c>
      <c r="C7086" t="s">
        <v>7277</v>
      </c>
      <c r="E7086" t="s">
        <v>5718</v>
      </c>
    </row>
    <row r="7087" spans="2:10" x14ac:dyDescent="0.2">
      <c r="B7087" t="s">
        <v>19768</v>
      </c>
      <c r="C7087" t="s">
        <v>7277</v>
      </c>
      <c r="E7087" t="s">
        <v>5672</v>
      </c>
    </row>
    <row r="7088" spans="2:10" x14ac:dyDescent="0.2">
      <c r="B7088" t="s">
        <v>19768</v>
      </c>
      <c r="C7088" t="s">
        <v>7277</v>
      </c>
      <c r="E7088" t="s">
        <v>5644</v>
      </c>
    </row>
    <row r="7089" spans="2:10" x14ac:dyDescent="0.2">
      <c r="B7089" t="s">
        <v>19768</v>
      </c>
      <c r="C7089" t="s">
        <v>7277</v>
      </c>
      <c r="E7089" t="s">
        <v>5707</v>
      </c>
    </row>
    <row r="7090" spans="2:10" x14ac:dyDescent="0.2">
      <c r="B7090" t="s">
        <v>19768</v>
      </c>
      <c r="C7090" t="s">
        <v>7277</v>
      </c>
      <c r="E7090" t="s">
        <v>5960</v>
      </c>
    </row>
    <row r="7091" spans="2:10" x14ac:dyDescent="0.2">
      <c r="B7091" t="s">
        <v>19768</v>
      </c>
      <c r="C7091" t="s">
        <v>7277</v>
      </c>
      <c r="E7091" t="s">
        <v>5956</v>
      </c>
      <c r="J7091" t="s">
        <v>31</v>
      </c>
    </row>
    <row r="7092" spans="2:10" x14ac:dyDescent="0.2">
      <c r="B7092" t="s">
        <v>19768</v>
      </c>
      <c r="C7092" t="s">
        <v>7277</v>
      </c>
      <c r="E7092" t="s">
        <v>6105</v>
      </c>
    </row>
    <row r="7093" spans="2:10" x14ac:dyDescent="0.2">
      <c r="B7093" t="s">
        <v>19768</v>
      </c>
      <c r="C7093" t="s">
        <v>7277</v>
      </c>
      <c r="E7093" t="s">
        <v>5741</v>
      </c>
      <c r="J7093" t="s">
        <v>31</v>
      </c>
    </row>
    <row r="7094" spans="2:10" x14ac:dyDescent="0.2">
      <c r="B7094" t="s">
        <v>19768</v>
      </c>
      <c r="C7094" t="s">
        <v>7277</v>
      </c>
      <c r="E7094" t="s">
        <v>6130</v>
      </c>
    </row>
    <row r="7095" spans="2:10" x14ac:dyDescent="0.2">
      <c r="B7095" t="s">
        <v>19768</v>
      </c>
      <c r="C7095" t="s">
        <v>7277</v>
      </c>
      <c r="E7095" t="s">
        <v>5654</v>
      </c>
    </row>
    <row r="7096" spans="2:10" x14ac:dyDescent="0.2">
      <c r="B7096" t="s">
        <v>19768</v>
      </c>
      <c r="C7096" t="s">
        <v>7277</v>
      </c>
      <c r="E7096" t="s">
        <v>5657</v>
      </c>
    </row>
    <row r="7097" spans="2:10" x14ac:dyDescent="0.2">
      <c r="B7097" t="s">
        <v>19768</v>
      </c>
      <c r="C7097" t="s">
        <v>7277</v>
      </c>
      <c r="E7097" t="s">
        <v>5719</v>
      </c>
    </row>
    <row r="7098" spans="2:10" x14ac:dyDescent="0.2">
      <c r="B7098" t="s">
        <v>19768</v>
      </c>
      <c r="C7098" t="s">
        <v>7277</v>
      </c>
      <c r="E7098" t="s">
        <v>5783</v>
      </c>
    </row>
    <row r="7099" spans="2:10" x14ac:dyDescent="0.2">
      <c r="B7099" t="s">
        <v>19768</v>
      </c>
      <c r="C7099" t="s">
        <v>7277</v>
      </c>
      <c r="E7099" t="s">
        <v>6248</v>
      </c>
    </row>
    <row r="7100" spans="2:10" x14ac:dyDescent="0.2">
      <c r="B7100" t="s">
        <v>19768</v>
      </c>
      <c r="C7100" t="s">
        <v>7277</v>
      </c>
      <c r="E7100" t="s">
        <v>6448</v>
      </c>
    </row>
    <row r="7101" spans="2:10" x14ac:dyDescent="0.2">
      <c r="B7101" t="s">
        <v>19768</v>
      </c>
      <c r="C7101" t="s">
        <v>7277</v>
      </c>
      <c r="E7101" t="s">
        <v>6449</v>
      </c>
      <c r="J7101" t="s">
        <v>31</v>
      </c>
    </row>
    <row r="7102" spans="2:10" x14ac:dyDescent="0.2">
      <c r="B7102" t="s">
        <v>19768</v>
      </c>
      <c r="C7102" t="s">
        <v>7244</v>
      </c>
      <c r="E7102" t="s">
        <v>5676</v>
      </c>
    </row>
    <row r="7103" spans="2:10" x14ac:dyDescent="0.2">
      <c r="B7103" t="s">
        <v>19768</v>
      </c>
      <c r="C7103" t="s">
        <v>7244</v>
      </c>
      <c r="E7103" t="s">
        <v>5677</v>
      </c>
      <c r="J7103" t="s">
        <v>31</v>
      </c>
    </row>
    <row r="7104" spans="2:10" x14ac:dyDescent="0.2">
      <c r="B7104" t="s">
        <v>19768</v>
      </c>
      <c r="C7104" t="s">
        <v>7244</v>
      </c>
      <c r="E7104" t="s">
        <v>5965</v>
      </c>
      <c r="J7104" t="s">
        <v>31</v>
      </c>
    </row>
    <row r="7105" spans="2:10" x14ac:dyDescent="0.2">
      <c r="B7105" t="s">
        <v>19768</v>
      </c>
      <c r="C7105" t="s">
        <v>7244</v>
      </c>
      <c r="E7105" t="s">
        <v>5671</v>
      </c>
      <c r="J7105" t="s">
        <v>31</v>
      </c>
    </row>
    <row r="7106" spans="2:10" x14ac:dyDescent="0.2">
      <c r="B7106" t="s">
        <v>19768</v>
      </c>
      <c r="C7106" t="s">
        <v>7244</v>
      </c>
      <c r="E7106" t="s">
        <v>5739</v>
      </c>
      <c r="J7106" t="s">
        <v>31</v>
      </c>
    </row>
    <row r="7107" spans="2:10" x14ac:dyDescent="0.2">
      <c r="B7107" t="s">
        <v>19768</v>
      </c>
      <c r="C7107" t="s">
        <v>7244</v>
      </c>
      <c r="E7107" t="s">
        <v>5821</v>
      </c>
      <c r="J7107" t="s">
        <v>31</v>
      </c>
    </row>
    <row r="7108" spans="2:10" x14ac:dyDescent="0.2">
      <c r="B7108" t="s">
        <v>19768</v>
      </c>
      <c r="C7108" t="s">
        <v>7244</v>
      </c>
      <c r="E7108" t="s">
        <v>5966</v>
      </c>
    </row>
    <row r="7109" spans="2:10" x14ac:dyDescent="0.2">
      <c r="B7109" t="s">
        <v>19768</v>
      </c>
      <c r="C7109" t="s">
        <v>7244</v>
      </c>
      <c r="E7109" t="s">
        <v>5686</v>
      </c>
    </row>
    <row r="7110" spans="2:10" x14ac:dyDescent="0.2">
      <c r="B7110" t="s">
        <v>19768</v>
      </c>
      <c r="C7110" t="s">
        <v>7244</v>
      </c>
      <c r="E7110" t="s">
        <v>5636</v>
      </c>
      <c r="J7110" t="s">
        <v>31</v>
      </c>
    </row>
    <row r="7111" spans="2:10" x14ac:dyDescent="0.2">
      <c r="B7111" t="s">
        <v>19768</v>
      </c>
      <c r="C7111" t="s">
        <v>7244</v>
      </c>
      <c r="E7111" t="s">
        <v>5793</v>
      </c>
    </row>
    <row r="7112" spans="2:10" x14ac:dyDescent="0.2">
      <c r="B7112" t="s">
        <v>19768</v>
      </c>
      <c r="C7112" t="s">
        <v>7244</v>
      </c>
      <c r="E7112" t="s">
        <v>5639</v>
      </c>
    </row>
    <row r="7113" spans="2:10" x14ac:dyDescent="0.2">
      <c r="B7113" t="s">
        <v>19768</v>
      </c>
      <c r="C7113" t="s">
        <v>7244</v>
      </c>
      <c r="E7113" t="s">
        <v>5798</v>
      </c>
    </row>
    <row r="7114" spans="2:10" x14ac:dyDescent="0.2">
      <c r="B7114" t="s">
        <v>19768</v>
      </c>
      <c r="C7114" t="s">
        <v>7244</v>
      </c>
      <c r="E7114" t="s">
        <v>6450</v>
      </c>
    </row>
    <row r="7115" spans="2:10" x14ac:dyDescent="0.2">
      <c r="B7115" t="s">
        <v>19768</v>
      </c>
      <c r="C7115" t="s">
        <v>7244</v>
      </c>
      <c r="E7115" t="s">
        <v>5718</v>
      </c>
    </row>
    <row r="7116" spans="2:10" x14ac:dyDescent="0.2">
      <c r="B7116" t="s">
        <v>19768</v>
      </c>
      <c r="C7116" t="s">
        <v>7244</v>
      </c>
      <c r="E7116" t="s">
        <v>5689</v>
      </c>
      <c r="J7116" t="s">
        <v>31</v>
      </c>
    </row>
    <row r="7117" spans="2:10" x14ac:dyDescent="0.2">
      <c r="B7117" t="s">
        <v>19768</v>
      </c>
      <c r="C7117" t="s">
        <v>7244</v>
      </c>
      <c r="E7117" t="s">
        <v>6076</v>
      </c>
      <c r="J7117" t="s">
        <v>31</v>
      </c>
    </row>
    <row r="7118" spans="2:10" x14ac:dyDescent="0.2">
      <c r="B7118" t="s">
        <v>19768</v>
      </c>
      <c r="C7118" t="s">
        <v>7244</v>
      </c>
      <c r="E7118" t="s">
        <v>5672</v>
      </c>
    </row>
    <row r="7119" spans="2:10" x14ac:dyDescent="0.2">
      <c r="B7119" t="s">
        <v>19768</v>
      </c>
      <c r="C7119" t="s">
        <v>7244</v>
      </c>
      <c r="E7119" t="s">
        <v>5644</v>
      </c>
    </row>
    <row r="7120" spans="2:10" x14ac:dyDescent="0.2">
      <c r="B7120" t="s">
        <v>19768</v>
      </c>
      <c r="C7120" t="s">
        <v>7244</v>
      </c>
      <c r="E7120" t="s">
        <v>5707</v>
      </c>
    </row>
    <row r="7121" spans="2:10" x14ac:dyDescent="0.2">
      <c r="B7121" t="s">
        <v>19768</v>
      </c>
      <c r="C7121" t="s">
        <v>7244</v>
      </c>
      <c r="E7121" t="s">
        <v>6105</v>
      </c>
    </row>
    <row r="7122" spans="2:10" x14ac:dyDescent="0.2">
      <c r="B7122" t="s">
        <v>19768</v>
      </c>
      <c r="C7122" t="s">
        <v>7244</v>
      </c>
      <c r="E7122" t="s">
        <v>5969</v>
      </c>
    </row>
    <row r="7123" spans="2:10" x14ac:dyDescent="0.2">
      <c r="B7123" t="s">
        <v>19768</v>
      </c>
      <c r="C7123" t="s">
        <v>7244</v>
      </c>
      <c r="E7123" t="s">
        <v>5970</v>
      </c>
    </row>
    <row r="7124" spans="2:10" x14ac:dyDescent="0.2">
      <c r="B7124" t="s">
        <v>19768</v>
      </c>
      <c r="C7124" t="s">
        <v>7244</v>
      </c>
      <c r="E7124" t="s">
        <v>5741</v>
      </c>
      <c r="J7124" t="s">
        <v>31</v>
      </c>
    </row>
    <row r="7125" spans="2:10" x14ac:dyDescent="0.2">
      <c r="B7125" t="s">
        <v>19768</v>
      </c>
      <c r="C7125" t="s">
        <v>7244</v>
      </c>
      <c r="E7125" t="s">
        <v>6079</v>
      </c>
      <c r="J7125" t="s">
        <v>31</v>
      </c>
    </row>
    <row r="7126" spans="2:10" x14ac:dyDescent="0.2">
      <c r="B7126" t="s">
        <v>19768</v>
      </c>
      <c r="C7126" t="s">
        <v>7244</v>
      </c>
      <c r="E7126" t="s">
        <v>6130</v>
      </c>
    </row>
    <row r="7127" spans="2:10" x14ac:dyDescent="0.2">
      <c r="B7127" t="s">
        <v>19768</v>
      </c>
      <c r="C7127" t="s">
        <v>7244</v>
      </c>
      <c r="E7127" t="s">
        <v>5654</v>
      </c>
    </row>
    <row r="7128" spans="2:10" x14ac:dyDescent="0.2">
      <c r="B7128" t="s">
        <v>19768</v>
      </c>
      <c r="C7128" t="s">
        <v>7244</v>
      </c>
      <c r="E7128" t="s">
        <v>5657</v>
      </c>
    </row>
    <row r="7129" spans="2:10" x14ac:dyDescent="0.2">
      <c r="B7129" t="s">
        <v>19768</v>
      </c>
      <c r="C7129" t="s">
        <v>7244</v>
      </c>
      <c r="E7129" t="s">
        <v>5717</v>
      </c>
    </row>
    <row r="7130" spans="2:10" x14ac:dyDescent="0.2">
      <c r="B7130" t="s">
        <v>19768</v>
      </c>
      <c r="C7130" t="s">
        <v>7244</v>
      </c>
      <c r="E7130" t="s">
        <v>5719</v>
      </c>
    </row>
    <row r="7131" spans="2:10" x14ac:dyDescent="0.2">
      <c r="B7131" t="s">
        <v>19768</v>
      </c>
      <c r="C7131" t="s">
        <v>7244</v>
      </c>
      <c r="E7131" t="s">
        <v>5783</v>
      </c>
    </row>
    <row r="7132" spans="2:10" x14ac:dyDescent="0.2">
      <c r="B7132" t="s">
        <v>19768</v>
      </c>
      <c r="C7132" t="s">
        <v>7244</v>
      </c>
      <c r="E7132" t="s">
        <v>5971</v>
      </c>
    </row>
    <row r="7133" spans="2:10" x14ac:dyDescent="0.2">
      <c r="B7133" t="s">
        <v>19768</v>
      </c>
      <c r="C7133" t="s">
        <v>7244</v>
      </c>
      <c r="E7133" t="s">
        <v>5972</v>
      </c>
    </row>
    <row r="7134" spans="2:10" x14ac:dyDescent="0.2">
      <c r="B7134" t="s">
        <v>19768</v>
      </c>
      <c r="C7134" t="s">
        <v>7244</v>
      </c>
      <c r="E7134" t="s">
        <v>5788</v>
      </c>
      <c r="J7134" t="s">
        <v>31</v>
      </c>
    </row>
    <row r="7135" spans="2:10" x14ac:dyDescent="0.2">
      <c r="B7135" t="s">
        <v>19768</v>
      </c>
      <c r="C7135" t="s">
        <v>7244</v>
      </c>
      <c r="E7135" t="s">
        <v>5839</v>
      </c>
    </row>
    <row r="7136" spans="2:10" x14ac:dyDescent="0.2">
      <c r="B7136" t="s">
        <v>19768</v>
      </c>
      <c r="C7136" t="s">
        <v>7504</v>
      </c>
      <c r="E7136" t="s">
        <v>5676</v>
      </c>
    </row>
    <row r="7137" spans="2:10" x14ac:dyDescent="0.2">
      <c r="B7137" t="s">
        <v>19768</v>
      </c>
      <c r="C7137" t="s">
        <v>7504</v>
      </c>
      <c r="E7137" t="s">
        <v>5677</v>
      </c>
      <c r="J7137" t="s">
        <v>31</v>
      </c>
    </row>
    <row r="7138" spans="2:10" x14ac:dyDescent="0.2">
      <c r="B7138" t="s">
        <v>19768</v>
      </c>
      <c r="C7138" t="s">
        <v>7504</v>
      </c>
      <c r="E7138" t="s">
        <v>5670</v>
      </c>
      <c r="J7138" t="s">
        <v>31</v>
      </c>
    </row>
    <row r="7139" spans="2:10" x14ac:dyDescent="0.2">
      <c r="B7139" t="s">
        <v>19768</v>
      </c>
      <c r="C7139" t="s">
        <v>7504</v>
      </c>
      <c r="E7139" t="s">
        <v>5762</v>
      </c>
    </row>
    <row r="7140" spans="2:10" x14ac:dyDescent="0.2">
      <c r="B7140" t="s">
        <v>19768</v>
      </c>
      <c r="C7140" t="s">
        <v>7504</v>
      </c>
      <c r="E7140" t="s">
        <v>5636</v>
      </c>
      <c r="J7140" t="s">
        <v>31</v>
      </c>
    </row>
    <row r="7141" spans="2:10" x14ac:dyDescent="0.2">
      <c r="B7141" t="s">
        <v>19768</v>
      </c>
      <c r="C7141" t="s">
        <v>7504</v>
      </c>
      <c r="E7141" t="s">
        <v>5639</v>
      </c>
    </row>
    <row r="7142" spans="2:10" x14ac:dyDescent="0.2">
      <c r="B7142" t="s">
        <v>19768</v>
      </c>
      <c r="C7142" t="s">
        <v>7504</v>
      </c>
      <c r="E7142" t="s">
        <v>5672</v>
      </c>
    </row>
    <row r="7143" spans="2:10" x14ac:dyDescent="0.2">
      <c r="B7143" t="s">
        <v>19768</v>
      </c>
      <c r="C7143" t="s">
        <v>7504</v>
      </c>
      <c r="E7143" t="s">
        <v>5706</v>
      </c>
      <c r="J7143" t="s">
        <v>31</v>
      </c>
    </row>
    <row r="7144" spans="2:10" x14ac:dyDescent="0.2">
      <c r="B7144" t="s">
        <v>19768</v>
      </c>
      <c r="C7144" t="s">
        <v>7504</v>
      </c>
      <c r="E7144" t="s">
        <v>5644</v>
      </c>
    </row>
    <row r="7145" spans="2:10" x14ac:dyDescent="0.2">
      <c r="B7145" t="s">
        <v>19768</v>
      </c>
      <c r="C7145" t="s">
        <v>7504</v>
      </c>
      <c r="E7145" t="s">
        <v>5675</v>
      </c>
      <c r="J7145" t="s">
        <v>31</v>
      </c>
    </row>
    <row r="7146" spans="2:10" x14ac:dyDescent="0.2">
      <c r="B7146" t="s">
        <v>19768</v>
      </c>
      <c r="C7146" t="s">
        <v>7504</v>
      </c>
      <c r="E7146" t="s">
        <v>6057</v>
      </c>
    </row>
    <row r="7147" spans="2:10" x14ac:dyDescent="0.2">
      <c r="B7147" t="s">
        <v>19768</v>
      </c>
      <c r="C7147" t="s">
        <v>7504</v>
      </c>
      <c r="E7147" t="s">
        <v>6058</v>
      </c>
    </row>
    <row r="7148" spans="2:10" x14ac:dyDescent="0.2">
      <c r="B7148" t="s">
        <v>19768</v>
      </c>
      <c r="C7148" t="s">
        <v>7504</v>
      </c>
      <c r="E7148" t="s">
        <v>6451</v>
      </c>
    </row>
    <row r="7149" spans="2:10" x14ac:dyDescent="0.2">
      <c r="B7149" t="s">
        <v>19768</v>
      </c>
      <c r="C7149" t="s">
        <v>7504</v>
      </c>
      <c r="E7149" t="s">
        <v>5654</v>
      </c>
    </row>
    <row r="7150" spans="2:10" x14ac:dyDescent="0.2">
      <c r="B7150" t="s">
        <v>19768</v>
      </c>
      <c r="C7150" t="s">
        <v>7504</v>
      </c>
      <c r="E7150" t="s">
        <v>5657</v>
      </c>
    </row>
    <row r="7151" spans="2:10" x14ac:dyDescent="0.2">
      <c r="B7151" t="s">
        <v>19768</v>
      </c>
      <c r="C7151" t="s">
        <v>7504</v>
      </c>
      <c r="E7151" t="s">
        <v>5658</v>
      </c>
    </row>
    <row r="7152" spans="2:10" x14ac:dyDescent="0.2">
      <c r="B7152" t="s">
        <v>19768</v>
      </c>
      <c r="C7152" t="s">
        <v>7504</v>
      </c>
      <c r="E7152" t="s">
        <v>6287</v>
      </c>
    </row>
    <row r="7153" spans="2:10" x14ac:dyDescent="0.2">
      <c r="B7153" t="s">
        <v>19768</v>
      </c>
      <c r="C7153" t="s">
        <v>7504</v>
      </c>
      <c r="E7153" t="s">
        <v>5742</v>
      </c>
      <c r="J7153" t="s">
        <v>31</v>
      </c>
    </row>
    <row r="7154" spans="2:10" x14ac:dyDescent="0.2">
      <c r="B7154" t="s">
        <v>19768</v>
      </c>
      <c r="C7154" t="s">
        <v>7504</v>
      </c>
      <c r="E7154" t="s">
        <v>5698</v>
      </c>
      <c r="J7154" t="s">
        <v>31</v>
      </c>
    </row>
    <row r="7155" spans="2:10" x14ac:dyDescent="0.2">
      <c r="B7155" t="s">
        <v>19768</v>
      </c>
      <c r="C7155" t="s">
        <v>7504</v>
      </c>
      <c r="E7155" t="s">
        <v>6289</v>
      </c>
    </row>
    <row r="7156" spans="2:10" x14ac:dyDescent="0.2">
      <c r="B7156" t="s">
        <v>19768</v>
      </c>
      <c r="C7156" t="s">
        <v>7504</v>
      </c>
      <c r="E7156" t="s">
        <v>6452</v>
      </c>
    </row>
    <row r="7157" spans="2:10" x14ac:dyDescent="0.2">
      <c r="B7157" t="s">
        <v>19768</v>
      </c>
      <c r="C7157" t="s">
        <v>7504</v>
      </c>
      <c r="E7157" t="s">
        <v>6059</v>
      </c>
    </row>
    <row r="7158" spans="2:10" x14ac:dyDescent="0.2">
      <c r="B7158" t="s">
        <v>19768</v>
      </c>
      <c r="C7158" t="s">
        <v>7499</v>
      </c>
      <c r="E7158" t="s">
        <v>5676</v>
      </c>
    </row>
    <row r="7159" spans="2:10" x14ac:dyDescent="0.2">
      <c r="B7159" t="s">
        <v>19768</v>
      </c>
      <c r="C7159" t="s">
        <v>7499</v>
      </c>
      <c r="E7159" t="s">
        <v>5677</v>
      </c>
      <c r="J7159" t="s">
        <v>31</v>
      </c>
    </row>
    <row r="7160" spans="2:10" x14ac:dyDescent="0.2">
      <c r="B7160" t="s">
        <v>19768</v>
      </c>
      <c r="C7160" t="s">
        <v>7499</v>
      </c>
      <c r="E7160" t="s">
        <v>5670</v>
      </c>
      <c r="J7160" t="s">
        <v>31</v>
      </c>
    </row>
    <row r="7161" spans="2:10" x14ac:dyDescent="0.2">
      <c r="B7161" t="s">
        <v>19768</v>
      </c>
      <c r="C7161" t="s">
        <v>7499</v>
      </c>
      <c r="E7161" t="s">
        <v>5633</v>
      </c>
    </row>
    <row r="7162" spans="2:10" x14ac:dyDescent="0.2">
      <c r="B7162" t="s">
        <v>19768</v>
      </c>
      <c r="C7162" t="s">
        <v>7499</v>
      </c>
      <c r="E7162" t="s">
        <v>5636</v>
      </c>
      <c r="J7162" t="s">
        <v>31</v>
      </c>
    </row>
    <row r="7163" spans="2:10" x14ac:dyDescent="0.2">
      <c r="B7163" t="s">
        <v>19768</v>
      </c>
      <c r="C7163" t="s">
        <v>7499</v>
      </c>
      <c r="E7163" t="s">
        <v>5639</v>
      </c>
    </row>
    <row r="7164" spans="2:10" x14ac:dyDescent="0.2">
      <c r="B7164" t="s">
        <v>19768</v>
      </c>
      <c r="C7164" t="s">
        <v>7499</v>
      </c>
      <c r="E7164" t="s">
        <v>5672</v>
      </c>
    </row>
    <row r="7165" spans="2:10" x14ac:dyDescent="0.2">
      <c r="B7165" t="s">
        <v>19768</v>
      </c>
      <c r="C7165" t="s">
        <v>7499</v>
      </c>
      <c r="E7165" t="s">
        <v>5644</v>
      </c>
    </row>
    <row r="7166" spans="2:10" x14ac:dyDescent="0.2">
      <c r="B7166" t="s">
        <v>19768</v>
      </c>
      <c r="C7166" t="s">
        <v>7499</v>
      </c>
      <c r="E7166" t="s">
        <v>5675</v>
      </c>
      <c r="J7166" t="s">
        <v>31</v>
      </c>
    </row>
    <row r="7167" spans="2:10" x14ac:dyDescent="0.2">
      <c r="B7167" t="s">
        <v>19768</v>
      </c>
      <c r="C7167" t="s">
        <v>7499</v>
      </c>
      <c r="E7167" t="s">
        <v>5654</v>
      </c>
    </row>
    <row r="7168" spans="2:10" x14ac:dyDescent="0.2">
      <c r="B7168" t="s">
        <v>19768</v>
      </c>
      <c r="C7168" t="s">
        <v>7499</v>
      </c>
      <c r="E7168" t="s">
        <v>5657</v>
      </c>
    </row>
    <row r="7169" spans="2:10" x14ac:dyDescent="0.2">
      <c r="B7169" t="s">
        <v>19768</v>
      </c>
      <c r="C7169" t="s">
        <v>7499</v>
      </c>
      <c r="E7169" t="s">
        <v>5742</v>
      </c>
      <c r="J7169" t="s">
        <v>31</v>
      </c>
    </row>
    <row r="7170" spans="2:10" x14ac:dyDescent="0.2">
      <c r="B7170" t="s">
        <v>19768</v>
      </c>
      <c r="C7170" t="s">
        <v>7499</v>
      </c>
      <c r="E7170" t="s">
        <v>5662</v>
      </c>
    </row>
    <row r="7171" spans="2:10" x14ac:dyDescent="0.2">
      <c r="B7171" t="s">
        <v>19768</v>
      </c>
      <c r="C7171" t="s">
        <v>7331</v>
      </c>
      <c r="E7171" t="s">
        <v>5676</v>
      </c>
    </row>
    <row r="7172" spans="2:10" x14ac:dyDescent="0.2">
      <c r="B7172" t="s">
        <v>19768</v>
      </c>
      <c r="C7172" t="s">
        <v>7331</v>
      </c>
      <c r="E7172" t="s">
        <v>5668</v>
      </c>
      <c r="J7172" t="s">
        <v>31</v>
      </c>
    </row>
    <row r="7173" spans="2:10" x14ac:dyDescent="0.2">
      <c r="B7173" t="s">
        <v>19768</v>
      </c>
      <c r="C7173" t="s">
        <v>7331</v>
      </c>
      <c r="E7173" t="s">
        <v>5669</v>
      </c>
    </row>
    <row r="7174" spans="2:10" x14ac:dyDescent="0.2">
      <c r="B7174" t="s">
        <v>19768</v>
      </c>
      <c r="C7174" t="s">
        <v>7331</v>
      </c>
      <c r="E7174" t="s">
        <v>5670</v>
      </c>
      <c r="J7174" t="s">
        <v>31</v>
      </c>
    </row>
    <row r="7175" spans="2:10" x14ac:dyDescent="0.2">
      <c r="B7175" t="s">
        <v>19768</v>
      </c>
      <c r="C7175" t="s">
        <v>7331</v>
      </c>
      <c r="E7175" t="s">
        <v>6065</v>
      </c>
    </row>
    <row r="7176" spans="2:10" x14ac:dyDescent="0.2">
      <c r="B7176" t="s">
        <v>19768</v>
      </c>
      <c r="C7176" t="s">
        <v>7331</v>
      </c>
      <c r="E7176" t="s">
        <v>5671</v>
      </c>
      <c r="J7176" t="s">
        <v>31</v>
      </c>
    </row>
    <row r="7177" spans="2:10" x14ac:dyDescent="0.2">
      <c r="B7177" t="s">
        <v>19768</v>
      </c>
      <c r="C7177" t="s">
        <v>7331</v>
      </c>
      <c r="E7177" t="s">
        <v>5739</v>
      </c>
      <c r="J7177" t="s">
        <v>31</v>
      </c>
    </row>
    <row r="7178" spans="2:10" x14ac:dyDescent="0.2">
      <c r="B7178" t="s">
        <v>19768</v>
      </c>
      <c r="C7178" t="s">
        <v>7331</v>
      </c>
      <c r="E7178" t="s">
        <v>5629</v>
      </c>
    </row>
    <row r="7179" spans="2:10" x14ac:dyDescent="0.2">
      <c r="B7179" t="s">
        <v>19768</v>
      </c>
      <c r="C7179" t="s">
        <v>7331</v>
      </c>
      <c r="E7179" t="s">
        <v>5684</v>
      </c>
    </row>
    <row r="7180" spans="2:10" x14ac:dyDescent="0.2">
      <c r="B7180" t="s">
        <v>19768</v>
      </c>
      <c r="C7180" t="s">
        <v>7331</v>
      </c>
      <c r="E7180" t="s">
        <v>5685</v>
      </c>
      <c r="J7180" t="s">
        <v>31</v>
      </c>
    </row>
    <row r="7181" spans="2:10" x14ac:dyDescent="0.2">
      <c r="B7181" t="s">
        <v>19768</v>
      </c>
      <c r="C7181" t="s">
        <v>7331</v>
      </c>
      <c r="E7181" t="s">
        <v>5636</v>
      </c>
      <c r="J7181" t="s">
        <v>31</v>
      </c>
    </row>
    <row r="7182" spans="2:10" x14ac:dyDescent="0.2">
      <c r="B7182" t="s">
        <v>19768</v>
      </c>
      <c r="C7182" t="s">
        <v>7331</v>
      </c>
      <c r="E7182" t="s">
        <v>5985</v>
      </c>
    </row>
    <row r="7183" spans="2:10" x14ac:dyDescent="0.2">
      <c r="B7183" t="s">
        <v>19768</v>
      </c>
      <c r="C7183" t="s">
        <v>7331</v>
      </c>
      <c r="E7183" t="s">
        <v>5986</v>
      </c>
    </row>
    <row r="7184" spans="2:10" x14ac:dyDescent="0.2">
      <c r="B7184" t="s">
        <v>19768</v>
      </c>
      <c r="C7184" t="s">
        <v>7331</v>
      </c>
      <c r="E7184" t="s">
        <v>5639</v>
      </c>
    </row>
    <row r="7185" spans="2:10" x14ac:dyDescent="0.2">
      <c r="B7185" t="s">
        <v>19768</v>
      </c>
      <c r="C7185" t="s">
        <v>7331</v>
      </c>
      <c r="E7185" t="s">
        <v>5672</v>
      </c>
    </row>
    <row r="7186" spans="2:10" x14ac:dyDescent="0.2">
      <c r="B7186" t="s">
        <v>19768</v>
      </c>
      <c r="C7186" t="s">
        <v>7331</v>
      </c>
      <c r="E7186" t="s">
        <v>5644</v>
      </c>
    </row>
    <row r="7187" spans="2:10" x14ac:dyDescent="0.2">
      <c r="B7187" t="s">
        <v>19768</v>
      </c>
      <c r="C7187" t="s">
        <v>7331</v>
      </c>
      <c r="E7187" t="s">
        <v>6067</v>
      </c>
      <c r="J7187" t="s">
        <v>31</v>
      </c>
    </row>
    <row r="7188" spans="2:10" x14ac:dyDescent="0.2">
      <c r="B7188" t="s">
        <v>19768</v>
      </c>
      <c r="C7188" t="s">
        <v>7331</v>
      </c>
      <c r="E7188" t="s">
        <v>6070</v>
      </c>
    </row>
    <row r="7189" spans="2:10" x14ac:dyDescent="0.2">
      <c r="B7189" t="s">
        <v>19768</v>
      </c>
      <c r="C7189" t="s">
        <v>7331</v>
      </c>
      <c r="E7189" t="s">
        <v>5675</v>
      </c>
      <c r="J7189" t="s">
        <v>31</v>
      </c>
    </row>
    <row r="7190" spans="2:10" x14ac:dyDescent="0.2">
      <c r="B7190" t="s">
        <v>19768</v>
      </c>
      <c r="C7190" t="s">
        <v>7331</v>
      </c>
      <c r="E7190" t="s">
        <v>6106</v>
      </c>
    </row>
    <row r="7191" spans="2:10" x14ac:dyDescent="0.2">
      <c r="B7191" t="s">
        <v>19768</v>
      </c>
      <c r="C7191" t="s">
        <v>7331</v>
      </c>
      <c r="E7191" t="s">
        <v>5741</v>
      </c>
      <c r="J7191" t="s">
        <v>31</v>
      </c>
    </row>
    <row r="7192" spans="2:10" x14ac:dyDescent="0.2">
      <c r="B7192" t="s">
        <v>19768</v>
      </c>
      <c r="C7192" t="s">
        <v>7331</v>
      </c>
      <c r="E7192" t="s">
        <v>5654</v>
      </c>
    </row>
    <row r="7193" spans="2:10" x14ac:dyDescent="0.2">
      <c r="B7193" t="s">
        <v>19768</v>
      </c>
      <c r="C7193" t="s">
        <v>7331</v>
      </c>
      <c r="E7193" t="s">
        <v>5994</v>
      </c>
    </row>
    <row r="7194" spans="2:10" x14ac:dyDescent="0.2">
      <c r="B7194" t="s">
        <v>19768</v>
      </c>
      <c r="C7194" t="s">
        <v>7331</v>
      </c>
      <c r="E7194" t="s">
        <v>5657</v>
      </c>
    </row>
    <row r="7195" spans="2:10" x14ac:dyDescent="0.2">
      <c r="B7195" t="s">
        <v>19768</v>
      </c>
      <c r="C7195" t="s">
        <v>7331</v>
      </c>
      <c r="E7195" t="s">
        <v>5719</v>
      </c>
    </row>
    <row r="7196" spans="2:10" x14ac:dyDescent="0.2">
      <c r="B7196" t="s">
        <v>19768</v>
      </c>
      <c r="C7196" t="s">
        <v>7331</v>
      </c>
      <c r="E7196" t="s">
        <v>5742</v>
      </c>
      <c r="J7196" t="s">
        <v>31</v>
      </c>
    </row>
    <row r="7197" spans="2:10" x14ac:dyDescent="0.2">
      <c r="B7197" t="s">
        <v>19768</v>
      </c>
      <c r="C7197" t="s">
        <v>7331</v>
      </c>
      <c r="E7197" t="s">
        <v>5662</v>
      </c>
    </row>
    <row r="7198" spans="2:10" x14ac:dyDescent="0.2">
      <c r="B7198" t="s">
        <v>19768</v>
      </c>
      <c r="C7198" t="s">
        <v>7331</v>
      </c>
      <c r="E7198" t="s">
        <v>5663</v>
      </c>
    </row>
    <row r="7199" spans="2:10" x14ac:dyDescent="0.2">
      <c r="B7199" t="s">
        <v>19768</v>
      </c>
      <c r="C7199" t="s">
        <v>7331</v>
      </c>
      <c r="E7199" t="s">
        <v>5732</v>
      </c>
    </row>
    <row r="7200" spans="2:10" x14ac:dyDescent="0.2">
      <c r="B7200" t="s">
        <v>19768</v>
      </c>
      <c r="C7200" t="s">
        <v>7331</v>
      </c>
      <c r="E7200" t="s">
        <v>5701</v>
      </c>
    </row>
    <row r="7201" spans="2:10" x14ac:dyDescent="0.2">
      <c r="B7201" t="s">
        <v>19768</v>
      </c>
      <c r="C7201" t="s">
        <v>7331</v>
      </c>
      <c r="E7201" t="s">
        <v>5905</v>
      </c>
    </row>
    <row r="7202" spans="2:10" x14ac:dyDescent="0.2">
      <c r="B7202" t="s">
        <v>19768</v>
      </c>
      <c r="C7202" t="s">
        <v>7425</v>
      </c>
      <c r="E7202" t="s">
        <v>5676</v>
      </c>
    </row>
    <row r="7203" spans="2:10" x14ac:dyDescent="0.2">
      <c r="B7203" t="s">
        <v>19768</v>
      </c>
      <c r="C7203" t="s">
        <v>7425</v>
      </c>
      <c r="E7203" t="s">
        <v>5677</v>
      </c>
      <c r="J7203" t="s">
        <v>31</v>
      </c>
    </row>
    <row r="7204" spans="2:10" x14ac:dyDescent="0.2">
      <c r="B7204" t="s">
        <v>19768</v>
      </c>
      <c r="C7204" t="s">
        <v>7425</v>
      </c>
      <c r="E7204" t="s">
        <v>5669</v>
      </c>
    </row>
    <row r="7205" spans="2:10" x14ac:dyDescent="0.2">
      <c r="B7205" t="s">
        <v>19768</v>
      </c>
      <c r="C7205" t="s">
        <v>7425</v>
      </c>
      <c r="E7205" t="s">
        <v>5670</v>
      </c>
      <c r="J7205" t="s">
        <v>31</v>
      </c>
    </row>
    <row r="7206" spans="2:10" x14ac:dyDescent="0.2">
      <c r="B7206" t="s">
        <v>19768</v>
      </c>
      <c r="C7206" t="s">
        <v>7425</v>
      </c>
      <c r="E7206" t="s">
        <v>6209</v>
      </c>
      <c r="J7206" t="s">
        <v>31</v>
      </c>
    </row>
    <row r="7207" spans="2:10" x14ac:dyDescent="0.2">
      <c r="B7207" t="s">
        <v>19768</v>
      </c>
      <c r="C7207" t="s">
        <v>7425</v>
      </c>
      <c r="E7207" t="s">
        <v>5671</v>
      </c>
      <c r="J7207" t="s">
        <v>31</v>
      </c>
    </row>
    <row r="7208" spans="2:10" x14ac:dyDescent="0.2">
      <c r="B7208" t="s">
        <v>19768</v>
      </c>
      <c r="C7208" t="s">
        <v>7425</v>
      </c>
      <c r="E7208" t="s">
        <v>5681</v>
      </c>
    </row>
    <row r="7209" spans="2:10" x14ac:dyDescent="0.2">
      <c r="B7209" t="s">
        <v>19768</v>
      </c>
      <c r="C7209" t="s">
        <v>7425</v>
      </c>
      <c r="E7209" t="s">
        <v>5682</v>
      </c>
    </row>
    <row r="7210" spans="2:10" x14ac:dyDescent="0.2">
      <c r="B7210" t="s">
        <v>19768</v>
      </c>
      <c r="C7210" t="s">
        <v>7425</v>
      </c>
      <c r="E7210" t="s">
        <v>5683</v>
      </c>
    </row>
    <row r="7211" spans="2:10" x14ac:dyDescent="0.2">
      <c r="B7211" t="s">
        <v>19768</v>
      </c>
      <c r="C7211" t="s">
        <v>7425</v>
      </c>
      <c r="E7211" t="s">
        <v>5684</v>
      </c>
    </row>
    <row r="7212" spans="2:10" x14ac:dyDescent="0.2">
      <c r="B7212" t="s">
        <v>19768</v>
      </c>
      <c r="C7212" t="s">
        <v>7425</v>
      </c>
      <c r="E7212" t="s">
        <v>5685</v>
      </c>
      <c r="J7212" t="s">
        <v>31</v>
      </c>
    </row>
    <row r="7213" spans="2:10" x14ac:dyDescent="0.2">
      <c r="B7213" t="s">
        <v>19768</v>
      </c>
      <c r="C7213" t="s">
        <v>7425</v>
      </c>
      <c r="E7213" t="s">
        <v>5686</v>
      </c>
    </row>
    <row r="7214" spans="2:10" x14ac:dyDescent="0.2">
      <c r="B7214" t="s">
        <v>19768</v>
      </c>
      <c r="C7214" t="s">
        <v>7425</v>
      </c>
      <c r="E7214" t="s">
        <v>5636</v>
      </c>
      <c r="J7214" t="s">
        <v>31</v>
      </c>
    </row>
    <row r="7215" spans="2:10" x14ac:dyDescent="0.2">
      <c r="B7215" t="s">
        <v>19768</v>
      </c>
      <c r="C7215" t="s">
        <v>7425</v>
      </c>
      <c r="E7215" t="s">
        <v>5687</v>
      </c>
      <c r="J7215" t="s">
        <v>31</v>
      </c>
    </row>
    <row r="7216" spans="2:10" x14ac:dyDescent="0.2">
      <c r="B7216" t="s">
        <v>19768</v>
      </c>
      <c r="C7216" t="s">
        <v>7425</v>
      </c>
      <c r="E7216" t="s">
        <v>5639</v>
      </c>
    </row>
    <row r="7217" spans="2:10" x14ac:dyDescent="0.2">
      <c r="B7217" t="s">
        <v>19768</v>
      </c>
      <c r="C7217" t="s">
        <v>7425</v>
      </c>
      <c r="E7217" t="s">
        <v>5689</v>
      </c>
      <c r="J7217" t="s">
        <v>31</v>
      </c>
    </row>
    <row r="7218" spans="2:10" x14ac:dyDescent="0.2">
      <c r="B7218" t="s">
        <v>19768</v>
      </c>
      <c r="C7218" t="s">
        <v>7425</v>
      </c>
      <c r="E7218" t="s">
        <v>5672</v>
      </c>
    </row>
    <row r="7219" spans="2:10" x14ac:dyDescent="0.2">
      <c r="B7219" t="s">
        <v>19768</v>
      </c>
      <c r="C7219" t="s">
        <v>7425</v>
      </c>
      <c r="E7219" t="s">
        <v>5690</v>
      </c>
      <c r="J7219" t="s">
        <v>31</v>
      </c>
    </row>
    <row r="7220" spans="2:10" x14ac:dyDescent="0.2">
      <c r="B7220" t="s">
        <v>19768</v>
      </c>
      <c r="C7220" t="s">
        <v>7425</v>
      </c>
      <c r="E7220" t="s">
        <v>5691</v>
      </c>
      <c r="J7220" t="s">
        <v>31</v>
      </c>
    </row>
    <row r="7221" spans="2:10" x14ac:dyDescent="0.2">
      <c r="B7221" t="s">
        <v>19768</v>
      </c>
      <c r="C7221" t="s">
        <v>7425</v>
      </c>
      <c r="E7221" t="s">
        <v>5644</v>
      </c>
    </row>
    <row r="7222" spans="2:10" x14ac:dyDescent="0.2">
      <c r="B7222" t="s">
        <v>19768</v>
      </c>
      <c r="C7222" t="s">
        <v>7425</v>
      </c>
      <c r="E7222" t="s">
        <v>5674</v>
      </c>
    </row>
    <row r="7223" spans="2:10" x14ac:dyDescent="0.2">
      <c r="B7223" t="s">
        <v>19768</v>
      </c>
      <c r="C7223" t="s">
        <v>7425</v>
      </c>
      <c r="E7223" t="s">
        <v>5692</v>
      </c>
      <c r="J7223" t="s">
        <v>31</v>
      </c>
    </row>
    <row r="7224" spans="2:10" x14ac:dyDescent="0.2">
      <c r="B7224" t="s">
        <v>19768</v>
      </c>
      <c r="C7224" t="s">
        <v>7425</v>
      </c>
      <c r="E7224" t="s">
        <v>5711</v>
      </c>
    </row>
    <row r="7225" spans="2:10" x14ac:dyDescent="0.2">
      <c r="B7225" t="s">
        <v>19768</v>
      </c>
      <c r="C7225" t="s">
        <v>7425</v>
      </c>
      <c r="E7225" t="s">
        <v>5712</v>
      </c>
    </row>
    <row r="7226" spans="2:10" x14ac:dyDescent="0.2">
      <c r="B7226" t="s">
        <v>19768</v>
      </c>
      <c r="C7226" t="s">
        <v>7425</v>
      </c>
      <c r="E7226" t="s">
        <v>5713</v>
      </c>
    </row>
    <row r="7227" spans="2:10" x14ac:dyDescent="0.2">
      <c r="B7227" t="s">
        <v>19768</v>
      </c>
      <c r="C7227" t="s">
        <v>7425</v>
      </c>
      <c r="E7227" t="s">
        <v>6453</v>
      </c>
    </row>
    <row r="7228" spans="2:10" x14ac:dyDescent="0.2">
      <c r="B7228" t="s">
        <v>19768</v>
      </c>
      <c r="C7228" t="s">
        <v>7425</v>
      </c>
      <c r="E7228" t="s">
        <v>5714</v>
      </c>
    </row>
    <row r="7229" spans="2:10" x14ac:dyDescent="0.2">
      <c r="B7229" t="s">
        <v>19768</v>
      </c>
      <c r="C7229" t="s">
        <v>7425</v>
      </c>
      <c r="E7229" t="s">
        <v>5693</v>
      </c>
    </row>
    <row r="7230" spans="2:10" x14ac:dyDescent="0.2">
      <c r="B7230" t="s">
        <v>19768</v>
      </c>
      <c r="C7230" t="s">
        <v>7425</v>
      </c>
      <c r="E7230" t="s">
        <v>5654</v>
      </c>
    </row>
    <row r="7231" spans="2:10" x14ac:dyDescent="0.2">
      <c r="B7231" t="s">
        <v>19768</v>
      </c>
      <c r="C7231" t="s">
        <v>7425</v>
      </c>
      <c r="E7231" t="s">
        <v>5657</v>
      </c>
    </row>
    <row r="7232" spans="2:10" x14ac:dyDescent="0.2">
      <c r="B7232" t="s">
        <v>19768</v>
      </c>
      <c r="C7232" t="s">
        <v>7425</v>
      </c>
      <c r="E7232" t="s">
        <v>5694</v>
      </c>
    </row>
    <row r="7233" spans="2:10" x14ac:dyDescent="0.2">
      <c r="B7233" t="s">
        <v>19768</v>
      </c>
      <c r="C7233" t="s">
        <v>7425</v>
      </c>
      <c r="E7233" t="s">
        <v>5695</v>
      </c>
    </row>
    <row r="7234" spans="2:10" x14ac:dyDescent="0.2">
      <c r="B7234" t="s">
        <v>19768</v>
      </c>
      <c r="C7234" t="s">
        <v>7425</v>
      </c>
      <c r="E7234" t="s">
        <v>5696</v>
      </c>
    </row>
    <row r="7235" spans="2:10" x14ac:dyDescent="0.2">
      <c r="B7235" t="s">
        <v>19768</v>
      </c>
      <c r="C7235" t="s">
        <v>7425</v>
      </c>
      <c r="E7235" t="s">
        <v>5697</v>
      </c>
    </row>
    <row r="7236" spans="2:10" x14ac:dyDescent="0.2">
      <c r="B7236" t="s">
        <v>19768</v>
      </c>
      <c r="C7236" t="s">
        <v>7425</v>
      </c>
      <c r="E7236" t="s">
        <v>5662</v>
      </c>
    </row>
    <row r="7237" spans="2:10" x14ac:dyDescent="0.2">
      <c r="B7237" t="s">
        <v>19768</v>
      </c>
      <c r="C7237" t="s">
        <v>7425</v>
      </c>
      <c r="E7237" t="s">
        <v>5836</v>
      </c>
      <c r="J7237" t="s">
        <v>31</v>
      </c>
    </row>
    <row r="7238" spans="2:10" x14ac:dyDescent="0.2">
      <c r="B7238" t="s">
        <v>19768</v>
      </c>
      <c r="C7238" t="s">
        <v>7425</v>
      </c>
      <c r="E7238" t="s">
        <v>5698</v>
      </c>
      <c r="J7238" t="s">
        <v>31</v>
      </c>
    </row>
    <row r="7239" spans="2:10" x14ac:dyDescent="0.2">
      <c r="B7239" t="s">
        <v>19768</v>
      </c>
      <c r="C7239" t="s">
        <v>7425</v>
      </c>
      <c r="E7239" t="s">
        <v>5699</v>
      </c>
      <c r="J7239" t="s">
        <v>31</v>
      </c>
    </row>
    <row r="7240" spans="2:10" x14ac:dyDescent="0.2">
      <c r="B7240" t="s">
        <v>19768</v>
      </c>
      <c r="C7240" t="s">
        <v>7425</v>
      </c>
      <c r="E7240" t="s">
        <v>5701</v>
      </c>
    </row>
    <row r="7241" spans="2:10" x14ac:dyDescent="0.2">
      <c r="B7241" t="s">
        <v>19768</v>
      </c>
      <c r="C7241" t="s">
        <v>7425</v>
      </c>
      <c r="E7241" t="s">
        <v>5702</v>
      </c>
      <c r="J7241" t="s">
        <v>31</v>
      </c>
    </row>
    <row r="7242" spans="2:10" x14ac:dyDescent="0.2">
      <c r="B7242" t="s">
        <v>19768</v>
      </c>
      <c r="C7242" t="s">
        <v>7245</v>
      </c>
      <c r="E7242" t="s">
        <v>5733</v>
      </c>
      <c r="J7242" t="s">
        <v>31</v>
      </c>
    </row>
    <row r="7243" spans="2:10" x14ac:dyDescent="0.2">
      <c r="B7243" t="s">
        <v>19768</v>
      </c>
      <c r="C7243" t="s">
        <v>7245</v>
      </c>
      <c r="E7243" t="s">
        <v>5636</v>
      </c>
      <c r="J7243" t="s">
        <v>31</v>
      </c>
    </row>
    <row r="7244" spans="2:10" x14ac:dyDescent="0.2">
      <c r="B7244" t="s">
        <v>19768</v>
      </c>
      <c r="C7244" t="s">
        <v>7245</v>
      </c>
      <c r="E7244" t="s">
        <v>5672</v>
      </c>
    </row>
    <row r="7245" spans="2:10" x14ac:dyDescent="0.2">
      <c r="B7245" t="s">
        <v>19768</v>
      </c>
      <c r="C7245" t="s">
        <v>7245</v>
      </c>
      <c r="E7245" t="s">
        <v>5654</v>
      </c>
    </row>
    <row r="7246" spans="2:10" x14ac:dyDescent="0.2">
      <c r="B7246" t="s">
        <v>19768</v>
      </c>
      <c r="C7246" t="s">
        <v>7245</v>
      </c>
      <c r="E7246" t="s">
        <v>5783</v>
      </c>
    </row>
    <row r="7247" spans="2:10" x14ac:dyDescent="0.2">
      <c r="B7247" t="s">
        <v>19768</v>
      </c>
      <c r="C7247" t="s">
        <v>7638</v>
      </c>
      <c r="E7247" t="s">
        <v>5676</v>
      </c>
    </row>
    <row r="7248" spans="2:10" x14ac:dyDescent="0.2">
      <c r="B7248" t="s">
        <v>19768</v>
      </c>
      <c r="C7248" t="s">
        <v>7638</v>
      </c>
      <c r="E7248" t="s">
        <v>5677</v>
      </c>
      <c r="J7248" t="s">
        <v>31</v>
      </c>
    </row>
    <row r="7249" spans="2:10" x14ac:dyDescent="0.2">
      <c r="B7249" t="s">
        <v>19768</v>
      </c>
      <c r="C7249" t="s">
        <v>7638</v>
      </c>
      <c r="E7249" t="s">
        <v>5619</v>
      </c>
    </row>
    <row r="7250" spans="2:10" x14ac:dyDescent="0.2">
      <c r="B7250" t="s">
        <v>19768</v>
      </c>
      <c r="C7250" t="s">
        <v>7638</v>
      </c>
      <c r="E7250" t="s">
        <v>5669</v>
      </c>
    </row>
    <row r="7251" spans="2:10" x14ac:dyDescent="0.2">
      <c r="B7251" t="s">
        <v>19768</v>
      </c>
      <c r="C7251" t="s">
        <v>7638</v>
      </c>
      <c r="E7251" t="s">
        <v>5846</v>
      </c>
      <c r="J7251" t="s">
        <v>31</v>
      </c>
    </row>
    <row r="7252" spans="2:10" x14ac:dyDescent="0.2">
      <c r="B7252" t="s">
        <v>19768</v>
      </c>
      <c r="C7252" t="s">
        <v>7638</v>
      </c>
      <c r="E7252" t="s">
        <v>5670</v>
      </c>
      <c r="J7252" t="s">
        <v>31</v>
      </c>
    </row>
    <row r="7253" spans="2:10" x14ac:dyDescent="0.2">
      <c r="B7253" t="s">
        <v>19768</v>
      </c>
      <c r="C7253" t="s">
        <v>7638</v>
      </c>
      <c r="E7253" t="s">
        <v>6454</v>
      </c>
    </row>
    <row r="7254" spans="2:10" x14ac:dyDescent="0.2">
      <c r="B7254" t="s">
        <v>19768</v>
      </c>
      <c r="C7254" t="s">
        <v>7638</v>
      </c>
      <c r="E7254" t="s">
        <v>5671</v>
      </c>
      <c r="J7254" t="s">
        <v>31</v>
      </c>
    </row>
    <row r="7255" spans="2:10" x14ac:dyDescent="0.2">
      <c r="B7255" t="s">
        <v>19768</v>
      </c>
      <c r="C7255" t="s">
        <v>7638</v>
      </c>
      <c r="E7255" t="s">
        <v>5977</v>
      </c>
    </row>
    <row r="7256" spans="2:10" x14ac:dyDescent="0.2">
      <c r="B7256" t="s">
        <v>19768</v>
      </c>
      <c r="C7256" t="s">
        <v>7638</v>
      </c>
      <c r="E7256" t="s">
        <v>5963</v>
      </c>
    </row>
    <row r="7257" spans="2:10" x14ac:dyDescent="0.2">
      <c r="B7257" t="s">
        <v>19768</v>
      </c>
      <c r="C7257" t="s">
        <v>7638</v>
      </c>
      <c r="E7257" t="s">
        <v>5628</v>
      </c>
      <c r="J7257" t="s">
        <v>31</v>
      </c>
    </row>
    <row r="7258" spans="2:10" x14ac:dyDescent="0.2">
      <c r="B7258" t="s">
        <v>19768</v>
      </c>
      <c r="C7258" t="s">
        <v>7638</v>
      </c>
      <c r="E7258" t="s">
        <v>6063</v>
      </c>
    </row>
    <row r="7259" spans="2:10" x14ac:dyDescent="0.2">
      <c r="B7259" t="s">
        <v>19768</v>
      </c>
      <c r="C7259" t="s">
        <v>7638</v>
      </c>
      <c r="E7259" t="s">
        <v>6155</v>
      </c>
    </row>
    <row r="7260" spans="2:10" x14ac:dyDescent="0.2">
      <c r="B7260" t="s">
        <v>19768</v>
      </c>
      <c r="C7260" t="s">
        <v>7638</v>
      </c>
      <c r="E7260" t="s">
        <v>5633</v>
      </c>
    </row>
    <row r="7261" spans="2:10" x14ac:dyDescent="0.2">
      <c r="B7261" t="s">
        <v>19768</v>
      </c>
      <c r="C7261" t="s">
        <v>7638</v>
      </c>
      <c r="E7261" t="s">
        <v>5636</v>
      </c>
      <c r="J7261" t="s">
        <v>31</v>
      </c>
    </row>
    <row r="7262" spans="2:10" x14ac:dyDescent="0.2">
      <c r="B7262" t="s">
        <v>19768</v>
      </c>
      <c r="C7262" t="s">
        <v>7638</v>
      </c>
      <c r="E7262" t="s">
        <v>5639</v>
      </c>
    </row>
    <row r="7263" spans="2:10" x14ac:dyDescent="0.2">
      <c r="B7263" t="s">
        <v>19768</v>
      </c>
      <c r="C7263" t="s">
        <v>7638</v>
      </c>
      <c r="E7263" t="s">
        <v>5672</v>
      </c>
    </row>
    <row r="7264" spans="2:10" x14ac:dyDescent="0.2">
      <c r="B7264" t="s">
        <v>19768</v>
      </c>
      <c r="C7264" t="s">
        <v>7638</v>
      </c>
      <c r="E7264" t="s">
        <v>5690</v>
      </c>
      <c r="J7264" t="s">
        <v>31</v>
      </c>
    </row>
    <row r="7265" spans="2:10" x14ac:dyDescent="0.2">
      <c r="B7265" t="s">
        <v>19768</v>
      </c>
      <c r="C7265" t="s">
        <v>7638</v>
      </c>
      <c r="E7265" t="s">
        <v>5974</v>
      </c>
      <c r="J7265" t="s">
        <v>31</v>
      </c>
    </row>
    <row r="7266" spans="2:10" x14ac:dyDescent="0.2">
      <c r="B7266" t="s">
        <v>19768</v>
      </c>
      <c r="C7266" t="s">
        <v>7638</v>
      </c>
      <c r="E7266" t="s">
        <v>5644</v>
      </c>
    </row>
    <row r="7267" spans="2:10" x14ac:dyDescent="0.2">
      <c r="B7267" t="s">
        <v>19768</v>
      </c>
      <c r="C7267" t="s">
        <v>7638</v>
      </c>
      <c r="E7267" t="s">
        <v>5707</v>
      </c>
    </row>
    <row r="7268" spans="2:10" x14ac:dyDescent="0.2">
      <c r="B7268" t="s">
        <v>19768</v>
      </c>
      <c r="C7268" t="s">
        <v>7638</v>
      </c>
      <c r="E7268" t="s">
        <v>5675</v>
      </c>
      <c r="J7268" t="s">
        <v>31</v>
      </c>
    </row>
    <row r="7269" spans="2:10" x14ac:dyDescent="0.2">
      <c r="B7269" t="s">
        <v>19768</v>
      </c>
      <c r="C7269" t="s">
        <v>7638</v>
      </c>
      <c r="E7269" t="s">
        <v>6057</v>
      </c>
    </row>
    <row r="7270" spans="2:10" x14ac:dyDescent="0.2">
      <c r="B7270" t="s">
        <v>19768</v>
      </c>
      <c r="C7270" t="s">
        <v>7638</v>
      </c>
      <c r="E7270" t="s">
        <v>5708</v>
      </c>
      <c r="J7270" t="s">
        <v>31</v>
      </c>
    </row>
    <row r="7271" spans="2:10" x14ac:dyDescent="0.2">
      <c r="B7271" t="s">
        <v>19768</v>
      </c>
      <c r="C7271" t="s">
        <v>7638</v>
      </c>
      <c r="E7271" t="s">
        <v>6130</v>
      </c>
    </row>
    <row r="7272" spans="2:10" x14ac:dyDescent="0.2">
      <c r="B7272" t="s">
        <v>19768</v>
      </c>
      <c r="C7272" t="s">
        <v>7638</v>
      </c>
      <c r="E7272" t="s">
        <v>5651</v>
      </c>
    </row>
    <row r="7273" spans="2:10" x14ac:dyDescent="0.2">
      <c r="B7273" t="s">
        <v>19768</v>
      </c>
      <c r="C7273" t="s">
        <v>7638</v>
      </c>
      <c r="E7273" t="s">
        <v>5652</v>
      </c>
    </row>
    <row r="7274" spans="2:10" x14ac:dyDescent="0.2">
      <c r="B7274" t="s">
        <v>19768</v>
      </c>
      <c r="C7274" t="s">
        <v>7638</v>
      </c>
      <c r="E7274" t="s">
        <v>5653</v>
      </c>
    </row>
    <row r="7275" spans="2:10" x14ac:dyDescent="0.2">
      <c r="B7275" t="s">
        <v>19768</v>
      </c>
      <c r="C7275" t="s">
        <v>7638</v>
      </c>
      <c r="E7275" t="s">
        <v>5654</v>
      </c>
    </row>
    <row r="7276" spans="2:10" x14ac:dyDescent="0.2">
      <c r="B7276" t="s">
        <v>19768</v>
      </c>
      <c r="C7276" t="s">
        <v>7638</v>
      </c>
      <c r="E7276" t="s">
        <v>5657</v>
      </c>
    </row>
    <row r="7277" spans="2:10" x14ac:dyDescent="0.2">
      <c r="B7277" t="s">
        <v>19768</v>
      </c>
      <c r="C7277" t="s">
        <v>7638</v>
      </c>
      <c r="E7277" t="s">
        <v>5658</v>
      </c>
    </row>
    <row r="7278" spans="2:10" x14ac:dyDescent="0.2">
      <c r="B7278" t="s">
        <v>19768</v>
      </c>
      <c r="C7278" t="s">
        <v>7638</v>
      </c>
      <c r="E7278" t="s">
        <v>6287</v>
      </c>
    </row>
    <row r="7279" spans="2:10" x14ac:dyDescent="0.2">
      <c r="B7279" t="s">
        <v>19768</v>
      </c>
      <c r="C7279" t="s">
        <v>7638</v>
      </c>
      <c r="E7279" t="s">
        <v>5742</v>
      </c>
      <c r="J7279" t="s">
        <v>31</v>
      </c>
    </row>
    <row r="7280" spans="2:10" x14ac:dyDescent="0.2">
      <c r="B7280" t="s">
        <v>19768</v>
      </c>
      <c r="C7280" t="s">
        <v>7638</v>
      </c>
      <c r="E7280" t="s">
        <v>5971</v>
      </c>
    </row>
    <row r="7281" spans="2:10" x14ac:dyDescent="0.2">
      <c r="B7281" t="s">
        <v>19768</v>
      </c>
      <c r="C7281" t="s">
        <v>7638</v>
      </c>
      <c r="E7281" t="s">
        <v>5810</v>
      </c>
      <c r="J7281" t="s">
        <v>31</v>
      </c>
    </row>
    <row r="7282" spans="2:10" x14ac:dyDescent="0.2">
      <c r="B7282" t="s">
        <v>19768</v>
      </c>
      <c r="C7282" t="s">
        <v>7638</v>
      </c>
      <c r="E7282" t="s">
        <v>5662</v>
      </c>
    </row>
    <row r="7283" spans="2:10" x14ac:dyDescent="0.2">
      <c r="B7283" t="s">
        <v>19768</v>
      </c>
      <c r="C7283" t="s">
        <v>7638</v>
      </c>
      <c r="E7283" t="s">
        <v>5663</v>
      </c>
    </row>
    <row r="7284" spans="2:10" x14ac:dyDescent="0.2">
      <c r="B7284" t="s">
        <v>19768</v>
      </c>
      <c r="C7284" t="s">
        <v>7638</v>
      </c>
      <c r="E7284" t="s">
        <v>5698</v>
      </c>
      <c r="J7284" t="s">
        <v>31</v>
      </c>
    </row>
    <row r="7285" spans="2:10" x14ac:dyDescent="0.2">
      <c r="B7285" t="s">
        <v>19768</v>
      </c>
      <c r="C7285" t="s">
        <v>7638</v>
      </c>
      <c r="E7285" t="s">
        <v>6455</v>
      </c>
    </row>
    <row r="7286" spans="2:10" x14ac:dyDescent="0.2">
      <c r="B7286" t="s">
        <v>19768</v>
      </c>
      <c r="C7286" t="s">
        <v>7638</v>
      </c>
      <c r="E7286" t="s">
        <v>5905</v>
      </c>
    </row>
    <row r="7287" spans="2:10" x14ac:dyDescent="0.2">
      <c r="B7287" t="s">
        <v>19768</v>
      </c>
      <c r="C7287" t="s">
        <v>7751</v>
      </c>
      <c r="E7287" t="s">
        <v>5676</v>
      </c>
    </row>
    <row r="7288" spans="2:10" x14ac:dyDescent="0.2">
      <c r="B7288" t="s">
        <v>19768</v>
      </c>
      <c r="C7288" t="s">
        <v>7751</v>
      </c>
      <c r="E7288" t="s">
        <v>5677</v>
      </c>
      <c r="J7288" t="s">
        <v>31</v>
      </c>
    </row>
    <row r="7289" spans="2:10" x14ac:dyDescent="0.2">
      <c r="B7289" t="s">
        <v>19768</v>
      </c>
      <c r="C7289" t="s">
        <v>7751</v>
      </c>
      <c r="E7289" t="s">
        <v>5671</v>
      </c>
      <c r="J7289" t="s">
        <v>31</v>
      </c>
    </row>
    <row r="7290" spans="2:10" x14ac:dyDescent="0.2">
      <c r="B7290" t="s">
        <v>19768</v>
      </c>
      <c r="C7290" t="s">
        <v>7751</v>
      </c>
      <c r="E7290" t="s">
        <v>6190</v>
      </c>
    </row>
    <row r="7291" spans="2:10" x14ac:dyDescent="0.2">
      <c r="B7291" t="s">
        <v>19768</v>
      </c>
      <c r="C7291" t="s">
        <v>7751</v>
      </c>
      <c r="E7291" t="s">
        <v>6191</v>
      </c>
    </row>
    <row r="7292" spans="2:10" x14ac:dyDescent="0.2">
      <c r="B7292" t="s">
        <v>19768</v>
      </c>
      <c r="C7292" t="s">
        <v>7751</v>
      </c>
      <c r="E7292" t="s">
        <v>5685</v>
      </c>
      <c r="J7292" t="s">
        <v>31</v>
      </c>
    </row>
    <row r="7293" spans="2:10" x14ac:dyDescent="0.2">
      <c r="B7293" t="s">
        <v>19768</v>
      </c>
      <c r="C7293" t="s">
        <v>7751</v>
      </c>
      <c r="E7293" t="s">
        <v>5686</v>
      </c>
    </row>
    <row r="7294" spans="2:10" x14ac:dyDescent="0.2">
      <c r="B7294" t="s">
        <v>19768</v>
      </c>
      <c r="C7294" t="s">
        <v>7751</v>
      </c>
      <c r="E7294" t="s">
        <v>5636</v>
      </c>
      <c r="J7294" t="s">
        <v>31</v>
      </c>
    </row>
    <row r="7295" spans="2:10" x14ac:dyDescent="0.2">
      <c r="B7295" t="s">
        <v>19768</v>
      </c>
      <c r="C7295" t="s">
        <v>7751</v>
      </c>
      <c r="E7295" t="s">
        <v>5793</v>
      </c>
    </row>
    <row r="7296" spans="2:10" x14ac:dyDescent="0.2">
      <c r="B7296" t="s">
        <v>19768</v>
      </c>
      <c r="C7296" t="s">
        <v>7751</v>
      </c>
      <c r="E7296" t="s">
        <v>5639</v>
      </c>
    </row>
    <row r="7297" spans="2:10" x14ac:dyDescent="0.2">
      <c r="B7297" t="s">
        <v>19768</v>
      </c>
      <c r="C7297" t="s">
        <v>7751</v>
      </c>
      <c r="E7297" t="s">
        <v>5689</v>
      </c>
      <c r="J7297" t="s">
        <v>31</v>
      </c>
    </row>
    <row r="7298" spans="2:10" x14ac:dyDescent="0.2">
      <c r="B7298" t="s">
        <v>19768</v>
      </c>
      <c r="C7298" t="s">
        <v>7751</v>
      </c>
      <c r="E7298" t="s">
        <v>5672</v>
      </c>
    </row>
    <row r="7299" spans="2:10" x14ac:dyDescent="0.2">
      <c r="B7299" t="s">
        <v>19768</v>
      </c>
      <c r="C7299" t="s">
        <v>7751</v>
      </c>
      <c r="E7299" t="s">
        <v>5690</v>
      </c>
      <c r="J7299" t="s">
        <v>31</v>
      </c>
    </row>
    <row r="7300" spans="2:10" x14ac:dyDescent="0.2">
      <c r="B7300" t="s">
        <v>19768</v>
      </c>
      <c r="C7300" t="s">
        <v>7751</v>
      </c>
      <c r="E7300" t="s">
        <v>5644</v>
      </c>
    </row>
    <row r="7301" spans="2:10" x14ac:dyDescent="0.2">
      <c r="B7301" t="s">
        <v>19768</v>
      </c>
      <c r="C7301" t="s">
        <v>7751</v>
      </c>
      <c r="E7301" t="s">
        <v>5956</v>
      </c>
      <c r="J7301" t="s">
        <v>31</v>
      </c>
    </row>
    <row r="7302" spans="2:10" x14ac:dyDescent="0.2">
      <c r="B7302" t="s">
        <v>19768</v>
      </c>
      <c r="C7302" t="s">
        <v>7751</v>
      </c>
      <c r="E7302" t="s">
        <v>5741</v>
      </c>
      <c r="J7302" t="s">
        <v>31</v>
      </c>
    </row>
    <row r="7303" spans="2:10" x14ac:dyDescent="0.2">
      <c r="B7303" t="s">
        <v>19768</v>
      </c>
      <c r="C7303" t="s">
        <v>7751</v>
      </c>
      <c r="E7303" t="s">
        <v>5654</v>
      </c>
    </row>
    <row r="7304" spans="2:10" x14ac:dyDescent="0.2">
      <c r="B7304" t="s">
        <v>19768</v>
      </c>
      <c r="C7304" t="s">
        <v>7751</v>
      </c>
      <c r="E7304" t="s">
        <v>5657</v>
      </c>
    </row>
    <row r="7305" spans="2:10" x14ac:dyDescent="0.2">
      <c r="B7305" t="s">
        <v>19768</v>
      </c>
      <c r="C7305" t="s">
        <v>7751</v>
      </c>
      <c r="E7305" t="s">
        <v>6192</v>
      </c>
    </row>
    <row r="7306" spans="2:10" x14ac:dyDescent="0.2">
      <c r="B7306" t="s">
        <v>19768</v>
      </c>
      <c r="C7306" t="s">
        <v>7751</v>
      </c>
      <c r="E7306" t="s">
        <v>6193</v>
      </c>
    </row>
    <row r="7307" spans="2:10" x14ac:dyDescent="0.2">
      <c r="B7307" t="s">
        <v>19768</v>
      </c>
      <c r="C7307" t="s">
        <v>7756</v>
      </c>
      <c r="E7307" t="s">
        <v>5676</v>
      </c>
    </row>
    <row r="7308" spans="2:10" x14ac:dyDescent="0.2">
      <c r="B7308" t="s">
        <v>19768</v>
      </c>
      <c r="C7308" t="s">
        <v>7756</v>
      </c>
      <c r="E7308" t="s">
        <v>5677</v>
      </c>
      <c r="J7308" t="s">
        <v>31</v>
      </c>
    </row>
    <row r="7309" spans="2:10" x14ac:dyDescent="0.2">
      <c r="B7309" t="s">
        <v>19768</v>
      </c>
      <c r="C7309" t="s">
        <v>7756</v>
      </c>
      <c r="E7309" t="s">
        <v>5671</v>
      </c>
      <c r="J7309" t="s">
        <v>31</v>
      </c>
    </row>
    <row r="7310" spans="2:10" x14ac:dyDescent="0.2">
      <c r="B7310" t="s">
        <v>19768</v>
      </c>
      <c r="C7310" t="s">
        <v>7756</v>
      </c>
      <c r="E7310" t="s">
        <v>6204</v>
      </c>
    </row>
    <row r="7311" spans="2:10" x14ac:dyDescent="0.2">
      <c r="B7311" t="s">
        <v>19768</v>
      </c>
      <c r="C7311" t="s">
        <v>7756</v>
      </c>
      <c r="E7311" t="s">
        <v>5636</v>
      </c>
      <c r="J7311" t="s">
        <v>31</v>
      </c>
    </row>
    <row r="7312" spans="2:10" x14ac:dyDescent="0.2">
      <c r="B7312" t="s">
        <v>19768</v>
      </c>
      <c r="C7312" t="s">
        <v>7756</v>
      </c>
      <c r="E7312" t="s">
        <v>5793</v>
      </c>
    </row>
    <row r="7313" spans="2:10" x14ac:dyDescent="0.2">
      <c r="B7313" t="s">
        <v>19768</v>
      </c>
      <c r="C7313" t="s">
        <v>7756</v>
      </c>
      <c r="E7313" t="s">
        <v>5687</v>
      </c>
      <c r="J7313" t="s">
        <v>31</v>
      </c>
    </row>
    <row r="7314" spans="2:10" x14ac:dyDescent="0.2">
      <c r="B7314" t="s">
        <v>19768</v>
      </c>
      <c r="C7314" t="s">
        <v>7756</v>
      </c>
      <c r="E7314" t="s">
        <v>5964</v>
      </c>
    </row>
    <row r="7315" spans="2:10" x14ac:dyDescent="0.2">
      <c r="B7315" t="s">
        <v>19768</v>
      </c>
      <c r="C7315" t="s">
        <v>7756</v>
      </c>
      <c r="E7315" t="s">
        <v>5639</v>
      </c>
    </row>
    <row r="7316" spans="2:10" x14ac:dyDescent="0.2">
      <c r="B7316" t="s">
        <v>19768</v>
      </c>
      <c r="C7316" t="s">
        <v>7756</v>
      </c>
      <c r="E7316" t="s">
        <v>5689</v>
      </c>
      <c r="J7316" t="s">
        <v>31</v>
      </c>
    </row>
    <row r="7317" spans="2:10" x14ac:dyDescent="0.2">
      <c r="B7317" t="s">
        <v>19768</v>
      </c>
      <c r="C7317" t="s">
        <v>7756</v>
      </c>
      <c r="E7317" t="s">
        <v>5672</v>
      </c>
    </row>
    <row r="7318" spans="2:10" x14ac:dyDescent="0.2">
      <c r="B7318" t="s">
        <v>19768</v>
      </c>
      <c r="C7318" t="s">
        <v>7756</v>
      </c>
      <c r="E7318" t="s">
        <v>5690</v>
      </c>
      <c r="J7318" t="s">
        <v>31</v>
      </c>
    </row>
    <row r="7319" spans="2:10" x14ac:dyDescent="0.2">
      <c r="B7319" t="s">
        <v>19768</v>
      </c>
      <c r="C7319" t="s">
        <v>7756</v>
      </c>
      <c r="E7319" t="s">
        <v>5644</v>
      </c>
    </row>
    <row r="7320" spans="2:10" x14ac:dyDescent="0.2">
      <c r="B7320" t="s">
        <v>19768</v>
      </c>
      <c r="C7320" t="s">
        <v>7756</v>
      </c>
      <c r="E7320" t="s">
        <v>5741</v>
      </c>
      <c r="J7320" t="s">
        <v>31</v>
      </c>
    </row>
    <row r="7321" spans="2:10" x14ac:dyDescent="0.2">
      <c r="B7321" t="s">
        <v>19768</v>
      </c>
      <c r="C7321" t="s">
        <v>7756</v>
      </c>
      <c r="E7321" t="s">
        <v>5654</v>
      </c>
    </row>
    <row r="7322" spans="2:10" x14ac:dyDescent="0.2">
      <c r="B7322" t="s">
        <v>19768</v>
      </c>
      <c r="C7322" t="s">
        <v>7756</v>
      </c>
      <c r="E7322" t="s">
        <v>5657</v>
      </c>
    </row>
    <row r="7323" spans="2:10" x14ac:dyDescent="0.2">
      <c r="B7323" t="s">
        <v>19768</v>
      </c>
      <c r="C7323" t="s">
        <v>7756</v>
      </c>
      <c r="E7323" t="s">
        <v>5698</v>
      </c>
      <c r="J7323" t="s">
        <v>31</v>
      </c>
    </row>
    <row r="7324" spans="2:10" x14ac:dyDescent="0.2">
      <c r="B7324" t="s">
        <v>19768</v>
      </c>
      <c r="C7324" t="s">
        <v>7332</v>
      </c>
      <c r="E7324" t="s">
        <v>6110</v>
      </c>
    </row>
    <row r="7325" spans="2:10" x14ac:dyDescent="0.2">
      <c r="B7325" t="s">
        <v>19768</v>
      </c>
      <c r="C7325" t="s">
        <v>7332</v>
      </c>
      <c r="E7325" t="s">
        <v>5676</v>
      </c>
    </row>
    <row r="7326" spans="2:10" x14ac:dyDescent="0.2">
      <c r="B7326" t="s">
        <v>19768</v>
      </c>
      <c r="C7326" t="s">
        <v>7332</v>
      </c>
      <c r="E7326" t="s">
        <v>5677</v>
      </c>
      <c r="J7326" t="s">
        <v>31</v>
      </c>
    </row>
    <row r="7327" spans="2:10" x14ac:dyDescent="0.2">
      <c r="B7327" t="s">
        <v>19768</v>
      </c>
      <c r="C7327" t="s">
        <v>7332</v>
      </c>
      <c r="E7327" t="s">
        <v>5668</v>
      </c>
      <c r="J7327" t="s">
        <v>31</v>
      </c>
    </row>
    <row r="7328" spans="2:10" x14ac:dyDescent="0.2">
      <c r="B7328" t="s">
        <v>19768</v>
      </c>
      <c r="C7328" t="s">
        <v>7332</v>
      </c>
      <c r="E7328" t="s">
        <v>5669</v>
      </c>
    </row>
    <row r="7329" spans="2:10" x14ac:dyDescent="0.2">
      <c r="B7329" t="s">
        <v>19768</v>
      </c>
      <c r="C7329" t="s">
        <v>7332</v>
      </c>
      <c r="E7329" t="s">
        <v>5670</v>
      </c>
      <c r="J7329" t="s">
        <v>31</v>
      </c>
    </row>
    <row r="7330" spans="2:10" x14ac:dyDescent="0.2">
      <c r="B7330" t="s">
        <v>19768</v>
      </c>
      <c r="C7330" t="s">
        <v>7332</v>
      </c>
      <c r="E7330" t="s">
        <v>6065</v>
      </c>
    </row>
    <row r="7331" spans="2:10" x14ac:dyDescent="0.2">
      <c r="B7331" t="s">
        <v>19768</v>
      </c>
      <c r="C7331" t="s">
        <v>7332</v>
      </c>
      <c r="E7331" t="s">
        <v>5671</v>
      </c>
      <c r="J7331" t="s">
        <v>31</v>
      </c>
    </row>
    <row r="7332" spans="2:10" x14ac:dyDescent="0.2">
      <c r="B7332" t="s">
        <v>19768</v>
      </c>
      <c r="C7332" t="s">
        <v>7332</v>
      </c>
      <c r="E7332" t="s">
        <v>5739</v>
      </c>
      <c r="J7332" t="s">
        <v>31</v>
      </c>
    </row>
    <row r="7333" spans="2:10" x14ac:dyDescent="0.2">
      <c r="B7333" t="s">
        <v>19768</v>
      </c>
      <c r="C7333" t="s">
        <v>7332</v>
      </c>
      <c r="E7333" t="s">
        <v>5629</v>
      </c>
    </row>
    <row r="7334" spans="2:10" x14ac:dyDescent="0.2">
      <c r="B7334" t="s">
        <v>19768</v>
      </c>
      <c r="C7334" t="s">
        <v>7332</v>
      </c>
      <c r="E7334" t="s">
        <v>5636</v>
      </c>
      <c r="J7334" t="s">
        <v>31</v>
      </c>
    </row>
    <row r="7335" spans="2:10" x14ac:dyDescent="0.2">
      <c r="B7335" t="s">
        <v>19768</v>
      </c>
      <c r="C7335" t="s">
        <v>7332</v>
      </c>
      <c r="E7335" t="s">
        <v>5639</v>
      </c>
    </row>
    <row r="7336" spans="2:10" x14ac:dyDescent="0.2">
      <c r="B7336" t="s">
        <v>19768</v>
      </c>
      <c r="C7336" t="s">
        <v>7332</v>
      </c>
      <c r="E7336" t="s">
        <v>5672</v>
      </c>
    </row>
    <row r="7337" spans="2:10" x14ac:dyDescent="0.2">
      <c r="B7337" t="s">
        <v>19768</v>
      </c>
      <c r="C7337" t="s">
        <v>7332</v>
      </c>
      <c r="E7337" t="s">
        <v>5690</v>
      </c>
      <c r="J7337" t="s">
        <v>31</v>
      </c>
    </row>
    <row r="7338" spans="2:10" x14ac:dyDescent="0.2">
      <c r="B7338" t="s">
        <v>19768</v>
      </c>
      <c r="C7338" t="s">
        <v>7332</v>
      </c>
      <c r="E7338" t="s">
        <v>5644</v>
      </c>
    </row>
    <row r="7339" spans="2:10" x14ac:dyDescent="0.2">
      <c r="B7339" t="s">
        <v>19768</v>
      </c>
      <c r="C7339" t="s">
        <v>7332</v>
      </c>
      <c r="E7339" t="s">
        <v>6067</v>
      </c>
      <c r="J7339" t="s">
        <v>31</v>
      </c>
    </row>
    <row r="7340" spans="2:10" x14ac:dyDescent="0.2">
      <c r="B7340" t="s">
        <v>19768</v>
      </c>
      <c r="C7340" t="s">
        <v>7332</v>
      </c>
      <c r="E7340" t="s">
        <v>6070</v>
      </c>
    </row>
    <row r="7341" spans="2:10" x14ac:dyDescent="0.2">
      <c r="B7341" t="s">
        <v>19768</v>
      </c>
      <c r="C7341" t="s">
        <v>7332</v>
      </c>
      <c r="E7341" t="s">
        <v>5675</v>
      </c>
      <c r="J7341" t="s">
        <v>31</v>
      </c>
    </row>
    <row r="7342" spans="2:10" x14ac:dyDescent="0.2">
      <c r="B7342" t="s">
        <v>19768</v>
      </c>
      <c r="C7342" t="s">
        <v>7332</v>
      </c>
      <c r="E7342" t="s">
        <v>6106</v>
      </c>
    </row>
    <row r="7343" spans="2:10" x14ac:dyDescent="0.2">
      <c r="B7343" t="s">
        <v>19768</v>
      </c>
      <c r="C7343" t="s">
        <v>7332</v>
      </c>
      <c r="E7343" t="s">
        <v>5741</v>
      </c>
      <c r="J7343" t="s">
        <v>31</v>
      </c>
    </row>
    <row r="7344" spans="2:10" x14ac:dyDescent="0.2">
      <c r="B7344" t="s">
        <v>19768</v>
      </c>
      <c r="C7344" t="s">
        <v>7332</v>
      </c>
      <c r="E7344" t="s">
        <v>5654</v>
      </c>
    </row>
    <row r="7345" spans="2:10" x14ac:dyDescent="0.2">
      <c r="B7345" t="s">
        <v>19768</v>
      </c>
      <c r="C7345" t="s">
        <v>7332</v>
      </c>
      <c r="E7345" t="s">
        <v>5657</v>
      </c>
    </row>
    <row r="7346" spans="2:10" x14ac:dyDescent="0.2">
      <c r="B7346" t="s">
        <v>19768</v>
      </c>
      <c r="C7346" t="s">
        <v>7332</v>
      </c>
      <c r="E7346" t="s">
        <v>5742</v>
      </c>
      <c r="J7346" t="s">
        <v>31</v>
      </c>
    </row>
    <row r="7347" spans="2:10" x14ac:dyDescent="0.2">
      <c r="B7347" t="s">
        <v>19768</v>
      </c>
      <c r="C7347" t="s">
        <v>7332</v>
      </c>
      <c r="E7347" t="s">
        <v>6111</v>
      </c>
    </row>
    <row r="7348" spans="2:10" x14ac:dyDescent="0.2">
      <c r="B7348" t="s">
        <v>19768</v>
      </c>
      <c r="C7348" t="s">
        <v>7332</v>
      </c>
      <c r="E7348" t="s">
        <v>5732</v>
      </c>
    </row>
    <row r="7349" spans="2:10" x14ac:dyDescent="0.2">
      <c r="B7349" t="s">
        <v>19768</v>
      </c>
      <c r="C7349" t="s">
        <v>7332</v>
      </c>
      <c r="E7349" t="s">
        <v>5905</v>
      </c>
    </row>
    <row r="7350" spans="2:10" x14ac:dyDescent="0.2">
      <c r="B7350" t="s">
        <v>19768</v>
      </c>
      <c r="C7350" t="s">
        <v>7474</v>
      </c>
      <c r="E7350" t="s">
        <v>5676</v>
      </c>
    </row>
    <row r="7351" spans="2:10" x14ac:dyDescent="0.2">
      <c r="B7351" t="s">
        <v>19768</v>
      </c>
      <c r="C7351" t="s">
        <v>7474</v>
      </c>
      <c r="E7351" t="s">
        <v>5677</v>
      </c>
      <c r="J7351" t="s">
        <v>31</v>
      </c>
    </row>
    <row r="7352" spans="2:10" x14ac:dyDescent="0.2">
      <c r="B7352" t="s">
        <v>19768</v>
      </c>
      <c r="C7352" t="s">
        <v>7474</v>
      </c>
      <c r="E7352" t="s">
        <v>5668</v>
      </c>
      <c r="J7352" t="s">
        <v>31</v>
      </c>
    </row>
    <row r="7353" spans="2:10" x14ac:dyDescent="0.2">
      <c r="B7353" t="s">
        <v>19768</v>
      </c>
      <c r="C7353" t="s">
        <v>7474</v>
      </c>
      <c r="E7353" t="s">
        <v>5669</v>
      </c>
    </row>
    <row r="7354" spans="2:10" x14ac:dyDescent="0.2">
      <c r="B7354" t="s">
        <v>19768</v>
      </c>
      <c r="C7354" t="s">
        <v>7474</v>
      </c>
      <c r="E7354" t="s">
        <v>5670</v>
      </c>
      <c r="J7354" t="s">
        <v>31</v>
      </c>
    </row>
    <row r="7355" spans="2:10" x14ac:dyDescent="0.2">
      <c r="B7355" t="s">
        <v>19768</v>
      </c>
      <c r="C7355" t="s">
        <v>7474</v>
      </c>
      <c r="E7355" t="s">
        <v>5735</v>
      </c>
    </row>
    <row r="7356" spans="2:10" x14ac:dyDescent="0.2">
      <c r="B7356" t="s">
        <v>19768</v>
      </c>
      <c r="C7356" t="s">
        <v>7474</v>
      </c>
      <c r="E7356" t="s">
        <v>5736</v>
      </c>
    </row>
    <row r="7357" spans="2:10" x14ac:dyDescent="0.2">
      <c r="B7357" t="s">
        <v>19768</v>
      </c>
      <c r="C7357" t="s">
        <v>7474</v>
      </c>
      <c r="E7357" t="s">
        <v>5737</v>
      </c>
    </row>
    <row r="7358" spans="2:10" x14ac:dyDescent="0.2">
      <c r="B7358" t="s">
        <v>19768</v>
      </c>
      <c r="C7358" t="s">
        <v>7474</v>
      </c>
      <c r="E7358" t="s">
        <v>5738</v>
      </c>
      <c r="J7358" t="s">
        <v>31</v>
      </c>
    </row>
    <row r="7359" spans="2:10" x14ac:dyDescent="0.2">
      <c r="B7359" t="s">
        <v>19768</v>
      </c>
      <c r="C7359" t="s">
        <v>7474</v>
      </c>
      <c r="E7359" t="s">
        <v>5671</v>
      </c>
      <c r="J7359" t="s">
        <v>31</v>
      </c>
    </row>
    <row r="7360" spans="2:10" x14ac:dyDescent="0.2">
      <c r="B7360" t="s">
        <v>19768</v>
      </c>
      <c r="C7360" t="s">
        <v>7474</v>
      </c>
      <c r="E7360" t="s">
        <v>5636</v>
      </c>
      <c r="J7360" t="s">
        <v>31</v>
      </c>
    </row>
    <row r="7361" spans="2:10" x14ac:dyDescent="0.2">
      <c r="B7361" t="s">
        <v>19768</v>
      </c>
      <c r="C7361" t="s">
        <v>7474</v>
      </c>
      <c r="E7361" t="s">
        <v>6066</v>
      </c>
      <c r="J7361" t="s">
        <v>31</v>
      </c>
    </row>
    <row r="7362" spans="2:10" x14ac:dyDescent="0.2">
      <c r="B7362" t="s">
        <v>19768</v>
      </c>
      <c r="C7362" t="s">
        <v>7474</v>
      </c>
      <c r="E7362" t="s">
        <v>5639</v>
      </c>
    </row>
    <row r="7363" spans="2:10" x14ac:dyDescent="0.2">
      <c r="B7363" t="s">
        <v>19768</v>
      </c>
      <c r="C7363" t="s">
        <v>7474</v>
      </c>
      <c r="E7363" t="s">
        <v>5672</v>
      </c>
    </row>
    <row r="7364" spans="2:10" x14ac:dyDescent="0.2">
      <c r="B7364" t="s">
        <v>19768</v>
      </c>
      <c r="C7364" t="s">
        <v>7474</v>
      </c>
      <c r="E7364" t="s">
        <v>5644</v>
      </c>
    </row>
    <row r="7365" spans="2:10" x14ac:dyDescent="0.2">
      <c r="B7365" t="s">
        <v>19768</v>
      </c>
      <c r="C7365" t="s">
        <v>7474</v>
      </c>
      <c r="E7365" t="s">
        <v>5675</v>
      </c>
      <c r="J7365" t="s">
        <v>31</v>
      </c>
    </row>
    <row r="7366" spans="2:10" x14ac:dyDescent="0.2">
      <c r="B7366" t="s">
        <v>19768</v>
      </c>
      <c r="C7366" t="s">
        <v>7474</v>
      </c>
      <c r="E7366" t="s">
        <v>5740</v>
      </c>
    </row>
    <row r="7367" spans="2:10" x14ac:dyDescent="0.2">
      <c r="B7367" t="s">
        <v>19768</v>
      </c>
      <c r="C7367" t="s">
        <v>7474</v>
      </c>
      <c r="E7367" t="s">
        <v>5741</v>
      </c>
      <c r="J7367" t="s">
        <v>31</v>
      </c>
    </row>
    <row r="7368" spans="2:10" x14ac:dyDescent="0.2">
      <c r="B7368" t="s">
        <v>19768</v>
      </c>
      <c r="C7368" t="s">
        <v>7474</v>
      </c>
      <c r="E7368" t="s">
        <v>5654</v>
      </c>
    </row>
    <row r="7369" spans="2:10" x14ac:dyDescent="0.2">
      <c r="B7369" t="s">
        <v>19768</v>
      </c>
      <c r="C7369" t="s">
        <v>7474</v>
      </c>
      <c r="E7369" t="s">
        <v>5657</v>
      </c>
    </row>
    <row r="7370" spans="2:10" x14ac:dyDescent="0.2">
      <c r="B7370" t="s">
        <v>19768</v>
      </c>
      <c r="C7370" t="s">
        <v>7474</v>
      </c>
      <c r="E7370" t="s">
        <v>5742</v>
      </c>
      <c r="J7370" t="s">
        <v>31</v>
      </c>
    </row>
    <row r="7371" spans="2:10" x14ac:dyDescent="0.2">
      <c r="B7371" t="s">
        <v>19768</v>
      </c>
      <c r="C7371" t="s">
        <v>7474</v>
      </c>
      <c r="E7371" t="s">
        <v>5662</v>
      </c>
    </row>
    <row r="7372" spans="2:10" x14ac:dyDescent="0.2">
      <c r="B7372" t="s">
        <v>19768</v>
      </c>
      <c r="C7372" t="s">
        <v>7340</v>
      </c>
      <c r="E7372" t="s">
        <v>5676</v>
      </c>
    </row>
    <row r="7373" spans="2:10" x14ac:dyDescent="0.2">
      <c r="B7373" t="s">
        <v>19768</v>
      </c>
      <c r="C7373" t="s">
        <v>7340</v>
      </c>
      <c r="E7373" t="s">
        <v>5677</v>
      </c>
      <c r="J7373" t="s">
        <v>31</v>
      </c>
    </row>
    <row r="7374" spans="2:10" x14ac:dyDescent="0.2">
      <c r="B7374" t="s">
        <v>19768</v>
      </c>
      <c r="C7374" t="s">
        <v>7340</v>
      </c>
      <c r="E7374" t="s">
        <v>5668</v>
      </c>
      <c r="J7374" t="s">
        <v>31</v>
      </c>
    </row>
    <row r="7375" spans="2:10" x14ac:dyDescent="0.2">
      <c r="B7375" t="s">
        <v>19768</v>
      </c>
      <c r="C7375" t="s">
        <v>7340</v>
      </c>
      <c r="E7375" t="s">
        <v>5669</v>
      </c>
    </row>
    <row r="7376" spans="2:10" x14ac:dyDescent="0.2">
      <c r="B7376" t="s">
        <v>19768</v>
      </c>
      <c r="C7376" t="s">
        <v>7340</v>
      </c>
      <c r="E7376" t="s">
        <v>5670</v>
      </c>
      <c r="J7376" t="s">
        <v>31</v>
      </c>
    </row>
    <row r="7377" spans="2:10" x14ac:dyDescent="0.2">
      <c r="B7377" t="s">
        <v>19768</v>
      </c>
      <c r="C7377" t="s">
        <v>7340</v>
      </c>
      <c r="E7377" t="s">
        <v>5735</v>
      </c>
    </row>
    <row r="7378" spans="2:10" x14ac:dyDescent="0.2">
      <c r="B7378" t="s">
        <v>19768</v>
      </c>
      <c r="C7378" t="s">
        <v>7340</v>
      </c>
      <c r="E7378" t="s">
        <v>5736</v>
      </c>
    </row>
    <row r="7379" spans="2:10" x14ac:dyDescent="0.2">
      <c r="B7379" t="s">
        <v>19768</v>
      </c>
      <c r="C7379" t="s">
        <v>7340</v>
      </c>
      <c r="E7379" t="s">
        <v>5738</v>
      </c>
      <c r="J7379" t="s">
        <v>31</v>
      </c>
    </row>
    <row r="7380" spans="2:10" x14ac:dyDescent="0.2">
      <c r="B7380" t="s">
        <v>19768</v>
      </c>
      <c r="C7380" t="s">
        <v>7340</v>
      </c>
      <c r="E7380" t="s">
        <v>6065</v>
      </c>
    </row>
    <row r="7381" spans="2:10" x14ac:dyDescent="0.2">
      <c r="B7381" t="s">
        <v>19768</v>
      </c>
      <c r="C7381" t="s">
        <v>7340</v>
      </c>
      <c r="E7381" t="s">
        <v>6069</v>
      </c>
    </row>
    <row r="7382" spans="2:10" x14ac:dyDescent="0.2">
      <c r="B7382" t="s">
        <v>19768</v>
      </c>
      <c r="C7382" t="s">
        <v>7340</v>
      </c>
      <c r="E7382" t="s">
        <v>5671</v>
      </c>
      <c r="J7382" t="s">
        <v>31</v>
      </c>
    </row>
    <row r="7383" spans="2:10" x14ac:dyDescent="0.2">
      <c r="B7383" t="s">
        <v>19768</v>
      </c>
      <c r="C7383" t="s">
        <v>7340</v>
      </c>
      <c r="E7383" t="s">
        <v>5739</v>
      </c>
      <c r="J7383" t="s">
        <v>31</v>
      </c>
    </row>
    <row r="7384" spans="2:10" x14ac:dyDescent="0.2">
      <c r="B7384" t="s">
        <v>19768</v>
      </c>
      <c r="C7384" t="s">
        <v>7340</v>
      </c>
      <c r="E7384" t="s">
        <v>5629</v>
      </c>
    </row>
    <row r="7385" spans="2:10" x14ac:dyDescent="0.2">
      <c r="B7385" t="s">
        <v>19768</v>
      </c>
      <c r="C7385" t="s">
        <v>7340</v>
      </c>
      <c r="E7385" t="s">
        <v>5734</v>
      </c>
    </row>
    <row r="7386" spans="2:10" x14ac:dyDescent="0.2">
      <c r="B7386" t="s">
        <v>19768</v>
      </c>
      <c r="C7386" t="s">
        <v>7340</v>
      </c>
      <c r="E7386" t="s">
        <v>5684</v>
      </c>
    </row>
    <row r="7387" spans="2:10" x14ac:dyDescent="0.2">
      <c r="B7387" t="s">
        <v>19768</v>
      </c>
      <c r="C7387" t="s">
        <v>7340</v>
      </c>
      <c r="E7387" t="s">
        <v>6096</v>
      </c>
    </row>
    <row r="7388" spans="2:10" x14ac:dyDescent="0.2">
      <c r="B7388" t="s">
        <v>19768</v>
      </c>
      <c r="C7388" t="s">
        <v>7340</v>
      </c>
      <c r="E7388" t="s">
        <v>6097</v>
      </c>
    </row>
    <row r="7389" spans="2:10" x14ac:dyDescent="0.2">
      <c r="B7389" t="s">
        <v>19768</v>
      </c>
      <c r="C7389" t="s">
        <v>7340</v>
      </c>
      <c r="E7389" t="s">
        <v>5685</v>
      </c>
      <c r="J7389" t="s">
        <v>31</v>
      </c>
    </row>
    <row r="7390" spans="2:10" x14ac:dyDescent="0.2">
      <c r="B7390" t="s">
        <v>19768</v>
      </c>
      <c r="C7390" t="s">
        <v>7340</v>
      </c>
      <c r="E7390" t="s">
        <v>5686</v>
      </c>
    </row>
    <row r="7391" spans="2:10" x14ac:dyDescent="0.2">
      <c r="B7391" t="s">
        <v>19768</v>
      </c>
      <c r="C7391" t="s">
        <v>7340</v>
      </c>
      <c r="E7391" t="s">
        <v>5636</v>
      </c>
      <c r="J7391" t="s">
        <v>31</v>
      </c>
    </row>
    <row r="7392" spans="2:10" x14ac:dyDescent="0.2">
      <c r="B7392" t="s">
        <v>19768</v>
      </c>
      <c r="C7392" t="s">
        <v>7340</v>
      </c>
      <c r="E7392" t="s">
        <v>5703</v>
      </c>
      <c r="J7392" t="s">
        <v>31</v>
      </c>
    </row>
    <row r="7393" spans="2:10" x14ac:dyDescent="0.2">
      <c r="B7393" t="s">
        <v>19768</v>
      </c>
      <c r="C7393" t="s">
        <v>7340</v>
      </c>
      <c r="E7393" t="s">
        <v>5639</v>
      </c>
    </row>
    <row r="7394" spans="2:10" x14ac:dyDescent="0.2">
      <c r="B7394" t="s">
        <v>19768</v>
      </c>
      <c r="C7394" t="s">
        <v>7340</v>
      </c>
      <c r="E7394" t="s">
        <v>5718</v>
      </c>
    </row>
    <row r="7395" spans="2:10" x14ac:dyDescent="0.2">
      <c r="B7395" t="s">
        <v>19768</v>
      </c>
      <c r="C7395" t="s">
        <v>7340</v>
      </c>
      <c r="E7395" t="s">
        <v>6090</v>
      </c>
    </row>
    <row r="7396" spans="2:10" x14ac:dyDescent="0.2">
      <c r="B7396" t="s">
        <v>19768</v>
      </c>
      <c r="C7396" t="s">
        <v>7340</v>
      </c>
      <c r="E7396" t="s">
        <v>5672</v>
      </c>
    </row>
    <row r="7397" spans="2:10" x14ac:dyDescent="0.2">
      <c r="B7397" t="s">
        <v>19768</v>
      </c>
      <c r="C7397" t="s">
        <v>7340</v>
      </c>
      <c r="E7397" t="s">
        <v>5690</v>
      </c>
      <c r="J7397" t="s">
        <v>31</v>
      </c>
    </row>
    <row r="7398" spans="2:10" x14ac:dyDescent="0.2">
      <c r="B7398" t="s">
        <v>19768</v>
      </c>
      <c r="C7398" t="s">
        <v>7340</v>
      </c>
      <c r="E7398" t="s">
        <v>6408</v>
      </c>
    </row>
    <row r="7399" spans="2:10" x14ac:dyDescent="0.2">
      <c r="B7399" t="s">
        <v>19768</v>
      </c>
      <c r="C7399" t="s">
        <v>7340</v>
      </c>
      <c r="E7399" t="s">
        <v>5644</v>
      </c>
    </row>
    <row r="7400" spans="2:10" x14ac:dyDescent="0.2">
      <c r="B7400" t="s">
        <v>19768</v>
      </c>
      <c r="C7400" t="s">
        <v>7340</v>
      </c>
      <c r="E7400" t="s">
        <v>5824</v>
      </c>
    </row>
    <row r="7401" spans="2:10" x14ac:dyDescent="0.2">
      <c r="B7401" t="s">
        <v>19768</v>
      </c>
      <c r="C7401" t="s">
        <v>7340</v>
      </c>
      <c r="E7401" t="s">
        <v>6067</v>
      </c>
      <c r="J7401" t="s">
        <v>31</v>
      </c>
    </row>
    <row r="7402" spans="2:10" x14ac:dyDescent="0.2">
      <c r="B7402" t="s">
        <v>19768</v>
      </c>
      <c r="C7402" t="s">
        <v>7340</v>
      </c>
      <c r="E7402" t="s">
        <v>6070</v>
      </c>
    </row>
    <row r="7403" spans="2:10" x14ac:dyDescent="0.2">
      <c r="B7403" t="s">
        <v>19768</v>
      </c>
      <c r="C7403" t="s">
        <v>7340</v>
      </c>
      <c r="E7403" t="s">
        <v>5754</v>
      </c>
    </row>
    <row r="7404" spans="2:10" x14ac:dyDescent="0.2">
      <c r="B7404" t="s">
        <v>19768</v>
      </c>
      <c r="C7404" t="s">
        <v>7340</v>
      </c>
      <c r="E7404" t="s">
        <v>5675</v>
      </c>
      <c r="J7404" t="s">
        <v>31</v>
      </c>
    </row>
    <row r="7405" spans="2:10" x14ac:dyDescent="0.2">
      <c r="B7405" t="s">
        <v>19768</v>
      </c>
      <c r="C7405" t="s">
        <v>7340</v>
      </c>
      <c r="E7405" t="s">
        <v>5692</v>
      </c>
      <c r="J7405" t="s">
        <v>31</v>
      </c>
    </row>
    <row r="7406" spans="2:10" x14ac:dyDescent="0.2">
      <c r="B7406" t="s">
        <v>19768</v>
      </c>
      <c r="C7406" t="s">
        <v>7340</v>
      </c>
      <c r="E7406" t="s">
        <v>6098</v>
      </c>
    </row>
    <row r="7407" spans="2:10" x14ac:dyDescent="0.2">
      <c r="B7407" t="s">
        <v>19768</v>
      </c>
      <c r="C7407" t="s">
        <v>7340</v>
      </c>
      <c r="E7407" t="s">
        <v>5740</v>
      </c>
    </row>
    <row r="7408" spans="2:10" x14ac:dyDescent="0.2">
      <c r="B7408" t="s">
        <v>19768</v>
      </c>
      <c r="C7408" t="s">
        <v>7340</v>
      </c>
      <c r="E7408" t="s">
        <v>6106</v>
      </c>
    </row>
    <row r="7409" spans="2:10" x14ac:dyDescent="0.2">
      <c r="B7409" t="s">
        <v>19768</v>
      </c>
      <c r="C7409" t="s">
        <v>7340</v>
      </c>
      <c r="E7409" t="s">
        <v>5831</v>
      </c>
    </row>
    <row r="7410" spans="2:10" x14ac:dyDescent="0.2">
      <c r="B7410" t="s">
        <v>19768</v>
      </c>
      <c r="C7410" t="s">
        <v>7340</v>
      </c>
      <c r="E7410" t="s">
        <v>5741</v>
      </c>
      <c r="J7410" t="s">
        <v>31</v>
      </c>
    </row>
    <row r="7411" spans="2:10" x14ac:dyDescent="0.2">
      <c r="B7411" t="s">
        <v>19768</v>
      </c>
      <c r="C7411" t="s">
        <v>7340</v>
      </c>
      <c r="E7411" t="s">
        <v>5654</v>
      </c>
    </row>
    <row r="7412" spans="2:10" x14ac:dyDescent="0.2">
      <c r="B7412" t="s">
        <v>19768</v>
      </c>
      <c r="C7412" t="s">
        <v>7340</v>
      </c>
      <c r="E7412" t="s">
        <v>5657</v>
      </c>
    </row>
    <row r="7413" spans="2:10" x14ac:dyDescent="0.2">
      <c r="B7413" t="s">
        <v>19768</v>
      </c>
      <c r="C7413" t="s">
        <v>7340</v>
      </c>
      <c r="E7413" t="s">
        <v>5742</v>
      </c>
      <c r="J7413" t="s">
        <v>31</v>
      </c>
    </row>
    <row r="7414" spans="2:10" x14ac:dyDescent="0.2">
      <c r="B7414" t="s">
        <v>19768</v>
      </c>
      <c r="C7414" t="s">
        <v>7340</v>
      </c>
      <c r="E7414" t="s">
        <v>6099</v>
      </c>
    </row>
    <row r="7415" spans="2:10" x14ac:dyDescent="0.2">
      <c r="B7415" t="s">
        <v>19768</v>
      </c>
      <c r="C7415" t="s">
        <v>7340</v>
      </c>
      <c r="E7415" t="s">
        <v>6100</v>
      </c>
    </row>
    <row r="7416" spans="2:10" x14ac:dyDescent="0.2">
      <c r="B7416" t="s">
        <v>19768</v>
      </c>
      <c r="C7416" t="s">
        <v>7340</v>
      </c>
      <c r="E7416" t="s">
        <v>5810</v>
      </c>
      <c r="J7416" t="s">
        <v>31</v>
      </c>
    </row>
    <row r="7417" spans="2:10" x14ac:dyDescent="0.2">
      <c r="B7417" t="s">
        <v>19768</v>
      </c>
      <c r="C7417" t="s">
        <v>7340</v>
      </c>
      <c r="E7417" t="s">
        <v>5662</v>
      </c>
    </row>
    <row r="7418" spans="2:10" x14ac:dyDescent="0.2">
      <c r="B7418" t="s">
        <v>19768</v>
      </c>
      <c r="C7418" t="s">
        <v>7340</v>
      </c>
      <c r="E7418" t="s">
        <v>6101</v>
      </c>
    </row>
    <row r="7419" spans="2:10" x14ac:dyDescent="0.2">
      <c r="B7419" t="s">
        <v>19768</v>
      </c>
      <c r="C7419" t="s">
        <v>7340</v>
      </c>
      <c r="E7419" t="s">
        <v>5828</v>
      </c>
    </row>
    <row r="7420" spans="2:10" x14ac:dyDescent="0.2">
      <c r="B7420" t="s">
        <v>19768</v>
      </c>
      <c r="C7420" t="s">
        <v>7340</v>
      </c>
      <c r="E7420" t="s">
        <v>5698</v>
      </c>
      <c r="J7420" t="s">
        <v>31</v>
      </c>
    </row>
    <row r="7421" spans="2:10" x14ac:dyDescent="0.2">
      <c r="B7421" t="s">
        <v>19768</v>
      </c>
      <c r="C7421" t="s">
        <v>7340</v>
      </c>
      <c r="E7421" t="s">
        <v>5905</v>
      </c>
    </row>
    <row r="7422" spans="2:10" x14ac:dyDescent="0.2">
      <c r="B7422" t="s">
        <v>19768</v>
      </c>
      <c r="C7422" t="s">
        <v>7340</v>
      </c>
      <c r="E7422" t="s">
        <v>5702</v>
      </c>
      <c r="J7422" t="s">
        <v>31</v>
      </c>
    </row>
    <row r="7423" spans="2:10" x14ac:dyDescent="0.2">
      <c r="B7423" t="s">
        <v>19768</v>
      </c>
      <c r="C7423" t="s">
        <v>7757</v>
      </c>
      <c r="E7423" t="s">
        <v>5676</v>
      </c>
    </row>
    <row r="7424" spans="2:10" x14ac:dyDescent="0.2">
      <c r="B7424" t="s">
        <v>19768</v>
      </c>
      <c r="C7424" t="s">
        <v>7757</v>
      </c>
      <c r="E7424" t="s">
        <v>5677</v>
      </c>
      <c r="J7424" t="s">
        <v>31</v>
      </c>
    </row>
    <row r="7425" spans="2:10" x14ac:dyDescent="0.2">
      <c r="B7425" t="s">
        <v>19768</v>
      </c>
      <c r="C7425" t="s">
        <v>7757</v>
      </c>
      <c r="E7425" t="s">
        <v>5671</v>
      </c>
      <c r="J7425" t="s">
        <v>31</v>
      </c>
    </row>
    <row r="7426" spans="2:10" x14ac:dyDescent="0.2">
      <c r="B7426" t="s">
        <v>19768</v>
      </c>
      <c r="C7426" t="s">
        <v>7757</v>
      </c>
      <c r="E7426" t="s">
        <v>5636</v>
      </c>
      <c r="J7426" t="s">
        <v>31</v>
      </c>
    </row>
    <row r="7427" spans="2:10" x14ac:dyDescent="0.2">
      <c r="B7427" t="s">
        <v>19768</v>
      </c>
      <c r="C7427" t="s">
        <v>7757</v>
      </c>
      <c r="E7427" t="s">
        <v>5793</v>
      </c>
    </row>
    <row r="7428" spans="2:10" x14ac:dyDescent="0.2">
      <c r="B7428" t="s">
        <v>19768</v>
      </c>
      <c r="C7428" t="s">
        <v>7757</v>
      </c>
      <c r="E7428" t="s">
        <v>5687</v>
      </c>
      <c r="J7428" t="s">
        <v>31</v>
      </c>
    </row>
    <row r="7429" spans="2:10" x14ac:dyDescent="0.2">
      <c r="B7429" t="s">
        <v>19768</v>
      </c>
      <c r="C7429" t="s">
        <v>7757</v>
      </c>
      <c r="E7429" t="s">
        <v>5639</v>
      </c>
    </row>
    <row r="7430" spans="2:10" x14ac:dyDescent="0.2">
      <c r="B7430" t="s">
        <v>19768</v>
      </c>
      <c r="C7430" t="s">
        <v>7757</v>
      </c>
      <c r="E7430" t="s">
        <v>5672</v>
      </c>
    </row>
    <row r="7431" spans="2:10" x14ac:dyDescent="0.2">
      <c r="B7431" t="s">
        <v>19768</v>
      </c>
      <c r="C7431" t="s">
        <v>7757</v>
      </c>
      <c r="E7431" t="s">
        <v>5644</v>
      </c>
    </row>
    <row r="7432" spans="2:10" x14ac:dyDescent="0.2">
      <c r="B7432" t="s">
        <v>19768</v>
      </c>
      <c r="C7432" t="s">
        <v>7757</v>
      </c>
      <c r="E7432" t="s">
        <v>5741</v>
      </c>
      <c r="J7432" t="s">
        <v>31</v>
      </c>
    </row>
    <row r="7433" spans="2:10" x14ac:dyDescent="0.2">
      <c r="B7433" t="s">
        <v>19768</v>
      </c>
      <c r="C7433" t="s">
        <v>7757</v>
      </c>
      <c r="E7433" t="s">
        <v>5911</v>
      </c>
    </row>
    <row r="7434" spans="2:10" x14ac:dyDescent="0.2">
      <c r="B7434" t="s">
        <v>19768</v>
      </c>
      <c r="C7434" t="s">
        <v>7757</v>
      </c>
      <c r="E7434" t="s">
        <v>5654</v>
      </c>
    </row>
    <row r="7435" spans="2:10" x14ac:dyDescent="0.2">
      <c r="B7435" t="s">
        <v>19768</v>
      </c>
      <c r="C7435" t="s">
        <v>7757</v>
      </c>
      <c r="E7435" t="s">
        <v>5657</v>
      </c>
    </row>
    <row r="7436" spans="2:10" x14ac:dyDescent="0.2">
      <c r="B7436" t="s">
        <v>19768</v>
      </c>
      <c r="C7436" t="s">
        <v>7757</v>
      </c>
      <c r="E7436" t="s">
        <v>5715</v>
      </c>
    </row>
    <row r="7437" spans="2:10" x14ac:dyDescent="0.2">
      <c r="B7437" t="s">
        <v>19768</v>
      </c>
      <c r="C7437" t="s">
        <v>7757</v>
      </c>
      <c r="E7437" t="s">
        <v>5698</v>
      </c>
      <c r="J7437" t="s">
        <v>31</v>
      </c>
    </row>
    <row r="7438" spans="2:10" x14ac:dyDescent="0.2">
      <c r="B7438" t="s">
        <v>19768</v>
      </c>
      <c r="C7438" t="s">
        <v>7507</v>
      </c>
      <c r="E7438" t="s">
        <v>5676</v>
      </c>
    </row>
    <row r="7439" spans="2:10" x14ac:dyDescent="0.2">
      <c r="B7439" t="s">
        <v>19768</v>
      </c>
      <c r="C7439" t="s">
        <v>7507</v>
      </c>
      <c r="E7439" t="s">
        <v>5677</v>
      </c>
      <c r="J7439" t="s">
        <v>31</v>
      </c>
    </row>
    <row r="7440" spans="2:10" x14ac:dyDescent="0.2">
      <c r="B7440" t="s">
        <v>19768</v>
      </c>
      <c r="C7440" t="s">
        <v>7507</v>
      </c>
      <c r="E7440" t="s">
        <v>5668</v>
      </c>
      <c r="J7440" t="s">
        <v>31</v>
      </c>
    </row>
    <row r="7441" spans="2:10" x14ac:dyDescent="0.2">
      <c r="B7441" t="s">
        <v>19768</v>
      </c>
      <c r="C7441" t="s">
        <v>7507</v>
      </c>
      <c r="E7441" t="s">
        <v>5669</v>
      </c>
    </row>
    <row r="7442" spans="2:10" x14ac:dyDescent="0.2">
      <c r="B7442" t="s">
        <v>19768</v>
      </c>
      <c r="C7442" t="s">
        <v>7507</v>
      </c>
      <c r="E7442" t="s">
        <v>5670</v>
      </c>
      <c r="J7442" t="s">
        <v>31</v>
      </c>
    </row>
    <row r="7443" spans="2:10" x14ac:dyDescent="0.2">
      <c r="B7443" t="s">
        <v>19768</v>
      </c>
      <c r="C7443" t="s">
        <v>7507</v>
      </c>
      <c r="E7443" t="s">
        <v>5671</v>
      </c>
      <c r="J7443" t="s">
        <v>31</v>
      </c>
    </row>
    <row r="7444" spans="2:10" x14ac:dyDescent="0.2">
      <c r="B7444" t="s">
        <v>19768</v>
      </c>
      <c r="C7444" t="s">
        <v>7507</v>
      </c>
      <c r="E7444" t="s">
        <v>5739</v>
      </c>
      <c r="J7444" t="s">
        <v>31</v>
      </c>
    </row>
    <row r="7445" spans="2:10" x14ac:dyDescent="0.2">
      <c r="B7445" t="s">
        <v>19768</v>
      </c>
      <c r="C7445" t="s">
        <v>7507</v>
      </c>
      <c r="E7445" t="s">
        <v>5636</v>
      </c>
      <c r="J7445" t="s">
        <v>31</v>
      </c>
    </row>
    <row r="7446" spans="2:10" x14ac:dyDescent="0.2">
      <c r="B7446" t="s">
        <v>19768</v>
      </c>
      <c r="C7446" t="s">
        <v>7507</v>
      </c>
      <c r="E7446" t="s">
        <v>5639</v>
      </c>
    </row>
    <row r="7447" spans="2:10" x14ac:dyDescent="0.2">
      <c r="B7447" t="s">
        <v>19768</v>
      </c>
      <c r="C7447" t="s">
        <v>7507</v>
      </c>
      <c r="E7447" t="s">
        <v>5672</v>
      </c>
    </row>
    <row r="7448" spans="2:10" x14ac:dyDescent="0.2">
      <c r="B7448" t="s">
        <v>19768</v>
      </c>
      <c r="C7448" t="s">
        <v>7507</v>
      </c>
      <c r="E7448" t="s">
        <v>5644</v>
      </c>
    </row>
    <row r="7449" spans="2:10" x14ac:dyDescent="0.2">
      <c r="B7449" t="s">
        <v>19768</v>
      </c>
      <c r="C7449" t="s">
        <v>7507</v>
      </c>
      <c r="E7449" t="s">
        <v>5674</v>
      </c>
    </row>
    <row r="7450" spans="2:10" x14ac:dyDescent="0.2">
      <c r="B7450" t="s">
        <v>19768</v>
      </c>
      <c r="C7450" t="s">
        <v>7507</v>
      </c>
      <c r="E7450" t="s">
        <v>5675</v>
      </c>
      <c r="J7450" t="s">
        <v>31</v>
      </c>
    </row>
    <row r="7451" spans="2:10" x14ac:dyDescent="0.2">
      <c r="B7451" t="s">
        <v>19768</v>
      </c>
      <c r="C7451" t="s">
        <v>7507</v>
      </c>
      <c r="E7451" t="s">
        <v>5654</v>
      </c>
    </row>
    <row r="7452" spans="2:10" x14ac:dyDescent="0.2">
      <c r="B7452" t="s">
        <v>19768</v>
      </c>
      <c r="C7452" t="s">
        <v>7507</v>
      </c>
      <c r="E7452" t="s">
        <v>5657</v>
      </c>
    </row>
    <row r="7453" spans="2:10" x14ac:dyDescent="0.2">
      <c r="B7453" t="s">
        <v>19768</v>
      </c>
      <c r="C7453" t="s">
        <v>7507</v>
      </c>
      <c r="E7453" t="s">
        <v>5662</v>
      </c>
    </row>
    <row r="7454" spans="2:10" x14ac:dyDescent="0.2">
      <c r="B7454" t="s">
        <v>19768</v>
      </c>
      <c r="C7454" t="s">
        <v>7507</v>
      </c>
      <c r="E7454" t="s">
        <v>5698</v>
      </c>
      <c r="J7454" t="s">
        <v>31</v>
      </c>
    </row>
    <row r="7455" spans="2:10" x14ac:dyDescent="0.2">
      <c r="B7455" t="s">
        <v>19768</v>
      </c>
      <c r="C7455" t="s">
        <v>7507</v>
      </c>
      <c r="E7455" t="s">
        <v>6456</v>
      </c>
    </row>
    <row r="7456" spans="2:10" x14ac:dyDescent="0.2">
      <c r="B7456" t="s">
        <v>19768</v>
      </c>
      <c r="C7456" t="s">
        <v>16447</v>
      </c>
      <c r="E7456" t="s">
        <v>6126</v>
      </c>
    </row>
    <row r="7457" spans="2:10" x14ac:dyDescent="0.2">
      <c r="B7457" t="s">
        <v>19768</v>
      </c>
      <c r="C7457" t="s">
        <v>7250</v>
      </c>
      <c r="E7457" t="s">
        <v>6457</v>
      </c>
    </row>
    <row r="7458" spans="2:10" x14ac:dyDescent="0.2">
      <c r="B7458" t="s">
        <v>19768</v>
      </c>
      <c r="C7458" t="s">
        <v>7250</v>
      </c>
      <c r="E7458" t="s">
        <v>5718</v>
      </c>
    </row>
    <row r="7459" spans="2:10" x14ac:dyDescent="0.2">
      <c r="B7459" t="s">
        <v>19768</v>
      </c>
      <c r="C7459" t="s">
        <v>7250</v>
      </c>
      <c r="E7459" t="s">
        <v>5644</v>
      </c>
    </row>
    <row r="7460" spans="2:10" x14ac:dyDescent="0.2">
      <c r="B7460" t="s">
        <v>19768</v>
      </c>
      <c r="C7460" t="s">
        <v>7250</v>
      </c>
      <c r="E7460" t="s">
        <v>5654</v>
      </c>
    </row>
    <row r="7461" spans="2:10" x14ac:dyDescent="0.2">
      <c r="B7461" t="s">
        <v>19768</v>
      </c>
      <c r="C7461" t="s">
        <v>7250</v>
      </c>
      <c r="E7461" t="s">
        <v>5657</v>
      </c>
    </row>
    <row r="7462" spans="2:10" x14ac:dyDescent="0.2">
      <c r="B7462" t="s">
        <v>19768</v>
      </c>
      <c r="C7462" t="s">
        <v>7250</v>
      </c>
      <c r="E7462" t="s">
        <v>5719</v>
      </c>
    </row>
    <row r="7463" spans="2:10" x14ac:dyDescent="0.2">
      <c r="B7463" t="s">
        <v>19768</v>
      </c>
      <c r="C7463" t="s">
        <v>7251</v>
      </c>
      <c r="E7463" t="s">
        <v>6457</v>
      </c>
    </row>
    <row r="7464" spans="2:10" x14ac:dyDescent="0.2">
      <c r="B7464" t="s">
        <v>19768</v>
      </c>
      <c r="C7464" t="s">
        <v>7251</v>
      </c>
      <c r="E7464" t="s">
        <v>5718</v>
      </c>
    </row>
    <row r="7465" spans="2:10" x14ac:dyDescent="0.2">
      <c r="B7465" t="s">
        <v>19768</v>
      </c>
      <c r="C7465" t="s">
        <v>7251</v>
      </c>
      <c r="E7465" t="s">
        <v>5644</v>
      </c>
    </row>
    <row r="7466" spans="2:10" x14ac:dyDescent="0.2">
      <c r="B7466" t="s">
        <v>19768</v>
      </c>
      <c r="C7466" t="s">
        <v>7251</v>
      </c>
      <c r="E7466" t="s">
        <v>5654</v>
      </c>
    </row>
    <row r="7467" spans="2:10" x14ac:dyDescent="0.2">
      <c r="B7467" t="s">
        <v>19768</v>
      </c>
      <c r="C7467" t="s">
        <v>7251</v>
      </c>
      <c r="E7467" t="s">
        <v>5657</v>
      </c>
    </row>
    <row r="7468" spans="2:10" x14ac:dyDescent="0.2">
      <c r="B7468" t="s">
        <v>19768</v>
      </c>
      <c r="C7468" t="s">
        <v>7251</v>
      </c>
      <c r="E7468" t="s">
        <v>5719</v>
      </c>
    </row>
    <row r="7469" spans="2:10" x14ac:dyDescent="0.2">
      <c r="B7469" t="s">
        <v>19768</v>
      </c>
      <c r="C7469" t="s">
        <v>7296</v>
      </c>
      <c r="E7469" t="s">
        <v>5676</v>
      </c>
    </row>
    <row r="7470" spans="2:10" x14ac:dyDescent="0.2">
      <c r="B7470" t="s">
        <v>19768</v>
      </c>
      <c r="C7470" t="s">
        <v>7296</v>
      </c>
      <c r="E7470" t="s">
        <v>5677</v>
      </c>
      <c r="J7470" t="s">
        <v>31</v>
      </c>
    </row>
    <row r="7471" spans="2:10" x14ac:dyDescent="0.2">
      <c r="B7471" t="s">
        <v>19768</v>
      </c>
      <c r="C7471" t="s">
        <v>7296</v>
      </c>
      <c r="E7471" t="s">
        <v>5636</v>
      </c>
      <c r="J7471" t="s">
        <v>31</v>
      </c>
    </row>
    <row r="7472" spans="2:10" x14ac:dyDescent="0.2">
      <c r="B7472" t="s">
        <v>19768</v>
      </c>
      <c r="C7472" t="s">
        <v>7296</v>
      </c>
      <c r="E7472" t="s">
        <v>5765</v>
      </c>
    </row>
    <row r="7473" spans="2:10" x14ac:dyDescent="0.2">
      <c r="B7473" t="s">
        <v>19768</v>
      </c>
      <c r="C7473" t="s">
        <v>7296</v>
      </c>
      <c r="E7473" t="s">
        <v>5639</v>
      </c>
    </row>
    <row r="7474" spans="2:10" x14ac:dyDescent="0.2">
      <c r="B7474" t="s">
        <v>19768</v>
      </c>
      <c r="C7474" t="s">
        <v>7296</v>
      </c>
      <c r="E7474" t="s">
        <v>5672</v>
      </c>
    </row>
    <row r="7475" spans="2:10" x14ac:dyDescent="0.2">
      <c r="B7475" t="s">
        <v>19768</v>
      </c>
      <c r="C7475" t="s">
        <v>7296</v>
      </c>
      <c r="E7475" t="s">
        <v>5644</v>
      </c>
    </row>
    <row r="7476" spans="2:10" x14ac:dyDescent="0.2">
      <c r="B7476" t="s">
        <v>19768</v>
      </c>
      <c r="C7476" t="s">
        <v>7296</v>
      </c>
      <c r="E7476" t="s">
        <v>5754</v>
      </c>
    </row>
    <row r="7477" spans="2:10" x14ac:dyDescent="0.2">
      <c r="B7477" t="s">
        <v>19768</v>
      </c>
      <c r="C7477" t="s">
        <v>7296</v>
      </c>
      <c r="E7477" t="s">
        <v>5741</v>
      </c>
      <c r="J7477" t="s">
        <v>31</v>
      </c>
    </row>
    <row r="7478" spans="2:10" x14ac:dyDescent="0.2">
      <c r="B7478" t="s">
        <v>19768</v>
      </c>
      <c r="C7478" t="s">
        <v>7296</v>
      </c>
      <c r="E7478" t="s">
        <v>5654</v>
      </c>
    </row>
    <row r="7479" spans="2:10" x14ac:dyDescent="0.2">
      <c r="B7479" t="s">
        <v>19768</v>
      </c>
      <c r="C7479" t="s">
        <v>7296</v>
      </c>
      <c r="E7479" t="s">
        <v>5657</v>
      </c>
    </row>
    <row r="7480" spans="2:10" x14ac:dyDescent="0.2">
      <c r="B7480" t="s">
        <v>19768</v>
      </c>
      <c r="C7480" t="s">
        <v>7296</v>
      </c>
      <c r="E7480" t="s">
        <v>5742</v>
      </c>
      <c r="J7480" t="s">
        <v>31</v>
      </c>
    </row>
    <row r="7481" spans="2:10" x14ac:dyDescent="0.2">
      <c r="B7481" t="s">
        <v>19768</v>
      </c>
      <c r="C7481" t="s">
        <v>7296</v>
      </c>
      <c r="E7481" t="s">
        <v>5810</v>
      </c>
      <c r="J7481" t="s">
        <v>31</v>
      </c>
    </row>
    <row r="7482" spans="2:10" x14ac:dyDescent="0.2">
      <c r="B7482" t="s">
        <v>19768</v>
      </c>
      <c r="C7482" t="s">
        <v>7296</v>
      </c>
      <c r="E7482" t="s">
        <v>5698</v>
      </c>
      <c r="J7482" t="s">
        <v>31</v>
      </c>
    </row>
    <row r="7483" spans="2:10" x14ac:dyDescent="0.2">
      <c r="B7483" t="s">
        <v>19768</v>
      </c>
      <c r="C7483" t="s">
        <v>7297</v>
      </c>
      <c r="E7483" t="s">
        <v>5676</v>
      </c>
    </row>
    <row r="7484" spans="2:10" x14ac:dyDescent="0.2">
      <c r="B7484" t="s">
        <v>19768</v>
      </c>
      <c r="C7484" t="s">
        <v>7297</v>
      </c>
      <c r="E7484" t="s">
        <v>5677</v>
      </c>
      <c r="J7484" t="s">
        <v>31</v>
      </c>
    </row>
    <row r="7485" spans="2:10" x14ac:dyDescent="0.2">
      <c r="B7485" t="s">
        <v>19768</v>
      </c>
      <c r="C7485" t="s">
        <v>7297</v>
      </c>
      <c r="E7485" t="s">
        <v>5636</v>
      </c>
      <c r="J7485" t="s">
        <v>31</v>
      </c>
    </row>
    <row r="7486" spans="2:10" x14ac:dyDescent="0.2">
      <c r="B7486" t="s">
        <v>19768</v>
      </c>
      <c r="C7486" t="s">
        <v>7297</v>
      </c>
      <c r="E7486" t="s">
        <v>5765</v>
      </c>
    </row>
    <row r="7487" spans="2:10" x14ac:dyDescent="0.2">
      <c r="B7487" t="s">
        <v>19768</v>
      </c>
      <c r="C7487" t="s">
        <v>7297</v>
      </c>
      <c r="E7487" t="s">
        <v>5639</v>
      </c>
    </row>
    <row r="7488" spans="2:10" x14ac:dyDescent="0.2">
      <c r="B7488" t="s">
        <v>19768</v>
      </c>
      <c r="C7488" t="s">
        <v>7297</v>
      </c>
      <c r="E7488" t="s">
        <v>5672</v>
      </c>
    </row>
    <row r="7489" spans="2:10" x14ac:dyDescent="0.2">
      <c r="B7489" t="s">
        <v>19768</v>
      </c>
      <c r="C7489" t="s">
        <v>7297</v>
      </c>
      <c r="E7489" t="s">
        <v>5644</v>
      </c>
    </row>
    <row r="7490" spans="2:10" x14ac:dyDescent="0.2">
      <c r="B7490" t="s">
        <v>19768</v>
      </c>
      <c r="C7490" t="s">
        <v>7297</v>
      </c>
      <c r="E7490" t="s">
        <v>5754</v>
      </c>
    </row>
    <row r="7491" spans="2:10" x14ac:dyDescent="0.2">
      <c r="B7491" t="s">
        <v>19768</v>
      </c>
      <c r="C7491" t="s">
        <v>7297</v>
      </c>
      <c r="E7491" t="s">
        <v>5741</v>
      </c>
      <c r="J7491" t="s">
        <v>31</v>
      </c>
    </row>
    <row r="7492" spans="2:10" x14ac:dyDescent="0.2">
      <c r="B7492" t="s">
        <v>19768</v>
      </c>
      <c r="C7492" t="s">
        <v>7297</v>
      </c>
      <c r="E7492" t="s">
        <v>5654</v>
      </c>
    </row>
    <row r="7493" spans="2:10" x14ac:dyDescent="0.2">
      <c r="B7493" t="s">
        <v>19768</v>
      </c>
      <c r="C7493" t="s">
        <v>7297</v>
      </c>
      <c r="E7493" t="s">
        <v>5657</v>
      </c>
    </row>
    <row r="7494" spans="2:10" x14ac:dyDescent="0.2">
      <c r="B7494" t="s">
        <v>19768</v>
      </c>
      <c r="C7494" t="s">
        <v>7297</v>
      </c>
      <c r="E7494" t="s">
        <v>5742</v>
      </c>
      <c r="J7494" t="s">
        <v>31</v>
      </c>
    </row>
    <row r="7495" spans="2:10" x14ac:dyDescent="0.2">
      <c r="B7495" t="s">
        <v>19768</v>
      </c>
      <c r="C7495" t="s">
        <v>7297</v>
      </c>
      <c r="E7495" t="s">
        <v>5810</v>
      </c>
      <c r="J7495" t="s">
        <v>31</v>
      </c>
    </row>
    <row r="7496" spans="2:10" x14ac:dyDescent="0.2">
      <c r="B7496" t="s">
        <v>19768</v>
      </c>
      <c r="C7496" t="s">
        <v>7297</v>
      </c>
      <c r="E7496" t="s">
        <v>5698</v>
      </c>
      <c r="J7496" t="s">
        <v>31</v>
      </c>
    </row>
    <row r="7497" spans="2:10" x14ac:dyDescent="0.2">
      <c r="B7497" t="s">
        <v>19768</v>
      </c>
      <c r="C7497" t="s">
        <v>7297</v>
      </c>
      <c r="E7497" t="s">
        <v>5676</v>
      </c>
    </row>
    <row r="7498" spans="2:10" x14ac:dyDescent="0.2">
      <c r="B7498" t="s">
        <v>19768</v>
      </c>
      <c r="C7498" t="s">
        <v>7297</v>
      </c>
      <c r="E7498" t="s">
        <v>5677</v>
      </c>
      <c r="J7498" t="s">
        <v>31</v>
      </c>
    </row>
    <row r="7499" spans="2:10" x14ac:dyDescent="0.2">
      <c r="B7499" t="s">
        <v>19768</v>
      </c>
      <c r="C7499" t="s">
        <v>7297</v>
      </c>
      <c r="E7499" t="s">
        <v>5906</v>
      </c>
      <c r="J7499" t="s">
        <v>31</v>
      </c>
    </row>
    <row r="7500" spans="2:10" x14ac:dyDescent="0.2">
      <c r="B7500" t="s">
        <v>19768</v>
      </c>
      <c r="C7500" t="s">
        <v>7297</v>
      </c>
      <c r="E7500" t="s">
        <v>5907</v>
      </c>
      <c r="J7500" t="s">
        <v>31</v>
      </c>
    </row>
    <row r="7501" spans="2:10" x14ac:dyDescent="0.2">
      <c r="B7501" t="s">
        <v>19768</v>
      </c>
      <c r="C7501" t="s">
        <v>7297</v>
      </c>
      <c r="E7501" t="s">
        <v>5670</v>
      </c>
      <c r="J7501" t="s">
        <v>31</v>
      </c>
    </row>
    <row r="7502" spans="2:10" x14ac:dyDescent="0.2">
      <c r="B7502" t="s">
        <v>19768</v>
      </c>
      <c r="C7502" t="s">
        <v>7297</v>
      </c>
      <c r="E7502" t="s">
        <v>5636</v>
      </c>
      <c r="J7502" t="s">
        <v>31</v>
      </c>
    </row>
    <row r="7503" spans="2:10" x14ac:dyDescent="0.2">
      <c r="B7503" t="s">
        <v>19768</v>
      </c>
      <c r="C7503" t="s">
        <v>7297</v>
      </c>
      <c r="E7503" t="s">
        <v>5639</v>
      </c>
    </row>
    <row r="7504" spans="2:10" x14ac:dyDescent="0.2">
      <c r="B7504" t="s">
        <v>19768</v>
      </c>
      <c r="C7504" t="s">
        <v>7297</v>
      </c>
      <c r="E7504" t="s">
        <v>5672</v>
      </c>
    </row>
    <row r="7505" spans="2:10" x14ac:dyDescent="0.2">
      <c r="B7505" t="s">
        <v>19768</v>
      </c>
      <c r="C7505" t="s">
        <v>7297</v>
      </c>
      <c r="E7505" t="s">
        <v>5644</v>
      </c>
    </row>
    <row r="7506" spans="2:10" x14ac:dyDescent="0.2">
      <c r="B7506" t="s">
        <v>19768</v>
      </c>
      <c r="C7506" t="s">
        <v>7297</v>
      </c>
      <c r="E7506" t="s">
        <v>5675</v>
      </c>
      <c r="J7506" t="s">
        <v>31</v>
      </c>
    </row>
    <row r="7507" spans="2:10" x14ac:dyDescent="0.2">
      <c r="B7507" t="s">
        <v>19768</v>
      </c>
      <c r="C7507" t="s">
        <v>7297</v>
      </c>
      <c r="E7507" t="s">
        <v>5741</v>
      </c>
      <c r="J7507" t="s">
        <v>31</v>
      </c>
    </row>
    <row r="7508" spans="2:10" x14ac:dyDescent="0.2">
      <c r="B7508" t="s">
        <v>19768</v>
      </c>
      <c r="C7508" t="s">
        <v>7297</v>
      </c>
      <c r="E7508" t="s">
        <v>5654</v>
      </c>
    </row>
    <row r="7509" spans="2:10" x14ac:dyDescent="0.2">
      <c r="B7509" t="s">
        <v>19768</v>
      </c>
      <c r="C7509" t="s">
        <v>7297</v>
      </c>
      <c r="E7509" t="s">
        <v>5657</v>
      </c>
    </row>
    <row r="7510" spans="2:10" x14ac:dyDescent="0.2">
      <c r="B7510" t="s">
        <v>19768</v>
      </c>
      <c r="C7510" t="s">
        <v>7297</v>
      </c>
      <c r="E7510" t="s">
        <v>5658</v>
      </c>
    </row>
    <row r="7511" spans="2:10" x14ac:dyDescent="0.2">
      <c r="B7511" t="s">
        <v>19768</v>
      </c>
      <c r="C7511" t="s">
        <v>7297</v>
      </c>
      <c r="E7511" t="s">
        <v>5742</v>
      </c>
      <c r="J7511" t="s">
        <v>31</v>
      </c>
    </row>
    <row r="7512" spans="2:10" x14ac:dyDescent="0.2">
      <c r="B7512" t="s">
        <v>19768</v>
      </c>
      <c r="C7512" t="s">
        <v>7297</v>
      </c>
      <c r="E7512" t="s">
        <v>5662</v>
      </c>
    </row>
    <row r="7513" spans="2:10" x14ac:dyDescent="0.2">
      <c r="B7513" t="s">
        <v>19768</v>
      </c>
      <c r="C7513" t="s">
        <v>7297</v>
      </c>
      <c r="E7513" t="s">
        <v>5698</v>
      </c>
      <c r="J7513" t="s">
        <v>31</v>
      </c>
    </row>
    <row r="7514" spans="2:10" x14ac:dyDescent="0.2">
      <c r="B7514" t="s">
        <v>19768</v>
      </c>
      <c r="C7514" t="s">
        <v>7298</v>
      </c>
      <c r="E7514" t="s">
        <v>5676</v>
      </c>
    </row>
    <row r="7515" spans="2:10" x14ac:dyDescent="0.2">
      <c r="B7515" t="s">
        <v>19768</v>
      </c>
      <c r="C7515" t="s">
        <v>7298</v>
      </c>
      <c r="E7515" t="s">
        <v>5677</v>
      </c>
      <c r="J7515" t="s">
        <v>31</v>
      </c>
    </row>
    <row r="7516" spans="2:10" x14ac:dyDescent="0.2">
      <c r="B7516" t="s">
        <v>19768</v>
      </c>
      <c r="C7516" t="s">
        <v>7298</v>
      </c>
      <c r="E7516" t="s">
        <v>5636</v>
      </c>
      <c r="J7516" t="s">
        <v>31</v>
      </c>
    </row>
    <row r="7517" spans="2:10" x14ac:dyDescent="0.2">
      <c r="B7517" t="s">
        <v>19768</v>
      </c>
      <c r="C7517" t="s">
        <v>7298</v>
      </c>
      <c r="E7517" t="s">
        <v>5765</v>
      </c>
    </row>
    <row r="7518" spans="2:10" x14ac:dyDescent="0.2">
      <c r="B7518" t="s">
        <v>19768</v>
      </c>
      <c r="C7518" t="s">
        <v>7298</v>
      </c>
      <c r="E7518" t="s">
        <v>5639</v>
      </c>
    </row>
    <row r="7519" spans="2:10" x14ac:dyDescent="0.2">
      <c r="B7519" t="s">
        <v>19768</v>
      </c>
      <c r="C7519" t="s">
        <v>7298</v>
      </c>
      <c r="E7519" t="s">
        <v>5672</v>
      </c>
    </row>
    <row r="7520" spans="2:10" x14ac:dyDescent="0.2">
      <c r="B7520" t="s">
        <v>19768</v>
      </c>
      <c r="C7520" t="s">
        <v>7298</v>
      </c>
      <c r="E7520" t="s">
        <v>5644</v>
      </c>
    </row>
    <row r="7521" spans="2:10" x14ac:dyDescent="0.2">
      <c r="B7521" t="s">
        <v>19768</v>
      </c>
      <c r="C7521" t="s">
        <v>7298</v>
      </c>
      <c r="E7521" t="s">
        <v>5754</v>
      </c>
    </row>
    <row r="7522" spans="2:10" x14ac:dyDescent="0.2">
      <c r="B7522" t="s">
        <v>19768</v>
      </c>
      <c r="C7522" t="s">
        <v>7298</v>
      </c>
      <c r="E7522" t="s">
        <v>5741</v>
      </c>
      <c r="J7522" t="s">
        <v>31</v>
      </c>
    </row>
    <row r="7523" spans="2:10" x14ac:dyDescent="0.2">
      <c r="B7523" t="s">
        <v>19768</v>
      </c>
      <c r="C7523" t="s">
        <v>7298</v>
      </c>
      <c r="E7523" t="s">
        <v>5654</v>
      </c>
    </row>
    <row r="7524" spans="2:10" x14ac:dyDescent="0.2">
      <c r="B7524" t="s">
        <v>19768</v>
      </c>
      <c r="C7524" t="s">
        <v>7298</v>
      </c>
      <c r="E7524" t="s">
        <v>5657</v>
      </c>
    </row>
    <row r="7525" spans="2:10" x14ac:dyDescent="0.2">
      <c r="B7525" t="s">
        <v>19768</v>
      </c>
      <c r="C7525" t="s">
        <v>7298</v>
      </c>
      <c r="E7525" t="s">
        <v>5742</v>
      </c>
      <c r="J7525" t="s">
        <v>31</v>
      </c>
    </row>
    <row r="7526" spans="2:10" x14ac:dyDescent="0.2">
      <c r="B7526" t="s">
        <v>19768</v>
      </c>
      <c r="C7526" t="s">
        <v>7298</v>
      </c>
      <c r="E7526" t="s">
        <v>5810</v>
      </c>
      <c r="J7526" t="s">
        <v>31</v>
      </c>
    </row>
    <row r="7527" spans="2:10" x14ac:dyDescent="0.2">
      <c r="B7527" t="s">
        <v>19768</v>
      </c>
      <c r="C7527" t="s">
        <v>7298</v>
      </c>
      <c r="E7527" t="s">
        <v>5698</v>
      </c>
      <c r="J7527" t="s">
        <v>31</v>
      </c>
    </row>
    <row r="7528" spans="2:10" x14ac:dyDescent="0.2">
      <c r="B7528" t="s">
        <v>19768</v>
      </c>
      <c r="C7528" t="s">
        <v>7252</v>
      </c>
      <c r="E7528" t="s">
        <v>5676</v>
      </c>
    </row>
    <row r="7529" spans="2:10" x14ac:dyDescent="0.2">
      <c r="B7529" t="s">
        <v>19768</v>
      </c>
      <c r="C7529" t="s">
        <v>7252</v>
      </c>
      <c r="E7529" t="s">
        <v>5677</v>
      </c>
      <c r="J7529" t="s">
        <v>31</v>
      </c>
    </row>
    <row r="7530" spans="2:10" x14ac:dyDescent="0.2">
      <c r="B7530" t="s">
        <v>19768</v>
      </c>
      <c r="C7530" t="s">
        <v>7252</v>
      </c>
      <c r="E7530" t="s">
        <v>5965</v>
      </c>
      <c r="J7530" t="s">
        <v>31</v>
      </c>
    </row>
    <row r="7531" spans="2:10" x14ac:dyDescent="0.2">
      <c r="B7531" t="s">
        <v>19768</v>
      </c>
      <c r="C7531" t="s">
        <v>7252</v>
      </c>
      <c r="E7531" t="s">
        <v>5739</v>
      </c>
      <c r="J7531" t="s">
        <v>31</v>
      </c>
    </row>
    <row r="7532" spans="2:10" x14ac:dyDescent="0.2">
      <c r="B7532" t="s">
        <v>19768</v>
      </c>
      <c r="C7532" t="s">
        <v>7252</v>
      </c>
      <c r="E7532" t="s">
        <v>5685</v>
      </c>
      <c r="J7532" t="s">
        <v>31</v>
      </c>
    </row>
    <row r="7533" spans="2:10" x14ac:dyDescent="0.2">
      <c r="B7533" t="s">
        <v>19768</v>
      </c>
      <c r="C7533" t="s">
        <v>7252</v>
      </c>
      <c r="E7533" t="s">
        <v>5636</v>
      </c>
      <c r="J7533" t="s">
        <v>31</v>
      </c>
    </row>
    <row r="7534" spans="2:10" x14ac:dyDescent="0.2">
      <c r="B7534" t="s">
        <v>19768</v>
      </c>
      <c r="C7534" t="s">
        <v>7252</v>
      </c>
      <c r="E7534" t="s">
        <v>5639</v>
      </c>
    </row>
    <row r="7535" spans="2:10" x14ac:dyDescent="0.2">
      <c r="B7535" t="s">
        <v>19768</v>
      </c>
      <c r="C7535" t="s">
        <v>7252</v>
      </c>
      <c r="E7535" t="s">
        <v>6450</v>
      </c>
    </row>
    <row r="7536" spans="2:10" x14ac:dyDescent="0.2">
      <c r="B7536" t="s">
        <v>19768</v>
      </c>
      <c r="C7536" t="s">
        <v>7252</v>
      </c>
      <c r="E7536" t="s">
        <v>5718</v>
      </c>
    </row>
    <row r="7537" spans="2:10" x14ac:dyDescent="0.2">
      <c r="B7537" t="s">
        <v>19768</v>
      </c>
      <c r="C7537" t="s">
        <v>7252</v>
      </c>
      <c r="E7537" t="s">
        <v>5689</v>
      </c>
      <c r="J7537" t="s">
        <v>31</v>
      </c>
    </row>
    <row r="7538" spans="2:10" x14ac:dyDescent="0.2">
      <c r="B7538" t="s">
        <v>19768</v>
      </c>
      <c r="C7538" t="s">
        <v>7252</v>
      </c>
      <c r="E7538" t="s">
        <v>5672</v>
      </c>
    </row>
    <row r="7539" spans="2:10" x14ac:dyDescent="0.2">
      <c r="B7539" t="s">
        <v>19768</v>
      </c>
      <c r="C7539" t="s">
        <v>7252</v>
      </c>
      <c r="E7539" t="s">
        <v>5644</v>
      </c>
    </row>
    <row r="7540" spans="2:10" x14ac:dyDescent="0.2">
      <c r="B7540" t="s">
        <v>19768</v>
      </c>
      <c r="C7540" t="s">
        <v>7252</v>
      </c>
      <c r="E7540" t="s">
        <v>5741</v>
      </c>
      <c r="J7540" t="s">
        <v>31</v>
      </c>
    </row>
    <row r="7541" spans="2:10" x14ac:dyDescent="0.2">
      <c r="B7541" t="s">
        <v>19768</v>
      </c>
      <c r="C7541" t="s">
        <v>7252</v>
      </c>
      <c r="E7541" t="s">
        <v>5654</v>
      </c>
    </row>
    <row r="7542" spans="2:10" x14ac:dyDescent="0.2">
      <c r="B7542" t="s">
        <v>19768</v>
      </c>
      <c r="C7542" t="s">
        <v>7252</v>
      </c>
      <c r="E7542" t="s">
        <v>5657</v>
      </c>
    </row>
    <row r="7543" spans="2:10" x14ac:dyDescent="0.2">
      <c r="B7543" t="s">
        <v>19768</v>
      </c>
      <c r="C7543" t="s">
        <v>7252</v>
      </c>
      <c r="E7543" t="s">
        <v>5719</v>
      </c>
    </row>
    <row r="7544" spans="2:10" x14ac:dyDescent="0.2">
      <c r="B7544" t="s">
        <v>19768</v>
      </c>
      <c r="C7544" t="s">
        <v>7252</v>
      </c>
      <c r="E7544" t="s">
        <v>5783</v>
      </c>
    </row>
    <row r="7545" spans="2:10" x14ac:dyDescent="0.2">
      <c r="B7545" t="s">
        <v>19768</v>
      </c>
      <c r="C7545" t="s">
        <v>7253</v>
      </c>
      <c r="E7545" t="s">
        <v>5676</v>
      </c>
    </row>
    <row r="7546" spans="2:10" x14ac:dyDescent="0.2">
      <c r="B7546" t="s">
        <v>19768</v>
      </c>
      <c r="C7546" t="s">
        <v>7253</v>
      </c>
      <c r="E7546" t="s">
        <v>5677</v>
      </c>
      <c r="J7546" t="s">
        <v>31</v>
      </c>
    </row>
    <row r="7547" spans="2:10" x14ac:dyDescent="0.2">
      <c r="B7547" t="s">
        <v>19768</v>
      </c>
      <c r="C7547" t="s">
        <v>7253</v>
      </c>
      <c r="E7547" t="s">
        <v>5965</v>
      </c>
      <c r="J7547" t="s">
        <v>31</v>
      </c>
    </row>
    <row r="7548" spans="2:10" x14ac:dyDescent="0.2">
      <c r="B7548" t="s">
        <v>19768</v>
      </c>
      <c r="C7548" t="s">
        <v>7253</v>
      </c>
      <c r="E7548" t="s">
        <v>5671</v>
      </c>
      <c r="J7548" t="s">
        <v>31</v>
      </c>
    </row>
    <row r="7549" spans="2:10" x14ac:dyDescent="0.2">
      <c r="B7549" t="s">
        <v>19768</v>
      </c>
      <c r="C7549" t="s">
        <v>7253</v>
      </c>
      <c r="E7549" t="s">
        <v>5739</v>
      </c>
      <c r="J7549" t="s">
        <v>31</v>
      </c>
    </row>
    <row r="7550" spans="2:10" x14ac:dyDescent="0.2">
      <c r="B7550" t="s">
        <v>19768</v>
      </c>
      <c r="C7550" t="s">
        <v>7253</v>
      </c>
      <c r="E7550" t="s">
        <v>5821</v>
      </c>
      <c r="J7550" t="s">
        <v>31</v>
      </c>
    </row>
    <row r="7551" spans="2:10" x14ac:dyDescent="0.2">
      <c r="B7551" t="s">
        <v>19768</v>
      </c>
      <c r="C7551" t="s">
        <v>7253</v>
      </c>
      <c r="E7551" t="s">
        <v>5966</v>
      </c>
    </row>
    <row r="7552" spans="2:10" x14ac:dyDescent="0.2">
      <c r="B7552" t="s">
        <v>19768</v>
      </c>
      <c r="C7552" t="s">
        <v>7253</v>
      </c>
      <c r="E7552" t="s">
        <v>5685</v>
      </c>
      <c r="J7552" t="s">
        <v>31</v>
      </c>
    </row>
    <row r="7553" spans="2:10" x14ac:dyDescent="0.2">
      <c r="B7553" t="s">
        <v>19768</v>
      </c>
      <c r="C7553" t="s">
        <v>7253</v>
      </c>
      <c r="E7553" t="s">
        <v>5686</v>
      </c>
    </row>
    <row r="7554" spans="2:10" x14ac:dyDescent="0.2">
      <c r="B7554" t="s">
        <v>19768</v>
      </c>
      <c r="C7554" t="s">
        <v>7253</v>
      </c>
      <c r="E7554" t="s">
        <v>5636</v>
      </c>
      <c r="J7554" t="s">
        <v>31</v>
      </c>
    </row>
    <row r="7555" spans="2:10" x14ac:dyDescent="0.2">
      <c r="B7555" t="s">
        <v>19768</v>
      </c>
      <c r="C7555" t="s">
        <v>7253</v>
      </c>
      <c r="E7555" t="s">
        <v>5793</v>
      </c>
    </row>
    <row r="7556" spans="2:10" x14ac:dyDescent="0.2">
      <c r="B7556" t="s">
        <v>19768</v>
      </c>
      <c r="C7556" t="s">
        <v>7253</v>
      </c>
      <c r="E7556" t="s">
        <v>5639</v>
      </c>
    </row>
    <row r="7557" spans="2:10" x14ac:dyDescent="0.2">
      <c r="B7557" t="s">
        <v>19768</v>
      </c>
      <c r="C7557" t="s">
        <v>7253</v>
      </c>
      <c r="E7557" t="s">
        <v>5798</v>
      </c>
    </row>
    <row r="7558" spans="2:10" x14ac:dyDescent="0.2">
      <c r="B7558" t="s">
        <v>19768</v>
      </c>
      <c r="C7558" t="s">
        <v>7253</v>
      </c>
      <c r="E7558" t="s">
        <v>6450</v>
      </c>
    </row>
    <row r="7559" spans="2:10" x14ac:dyDescent="0.2">
      <c r="B7559" t="s">
        <v>19768</v>
      </c>
      <c r="C7559" t="s">
        <v>7253</v>
      </c>
      <c r="E7559" t="s">
        <v>5718</v>
      </c>
    </row>
    <row r="7560" spans="2:10" x14ac:dyDescent="0.2">
      <c r="B7560" t="s">
        <v>19768</v>
      </c>
      <c r="C7560" t="s">
        <v>7253</v>
      </c>
      <c r="E7560" t="s">
        <v>5689</v>
      </c>
      <c r="J7560" t="s">
        <v>31</v>
      </c>
    </row>
    <row r="7561" spans="2:10" x14ac:dyDescent="0.2">
      <c r="B7561" t="s">
        <v>19768</v>
      </c>
      <c r="C7561" t="s">
        <v>7253</v>
      </c>
      <c r="E7561" t="s">
        <v>6076</v>
      </c>
      <c r="J7561" t="s">
        <v>31</v>
      </c>
    </row>
    <row r="7562" spans="2:10" x14ac:dyDescent="0.2">
      <c r="B7562" t="s">
        <v>19768</v>
      </c>
      <c r="C7562" t="s">
        <v>7253</v>
      </c>
      <c r="E7562" t="s">
        <v>5672</v>
      </c>
    </row>
    <row r="7563" spans="2:10" x14ac:dyDescent="0.2">
      <c r="B7563" t="s">
        <v>19768</v>
      </c>
      <c r="C7563" t="s">
        <v>7253</v>
      </c>
      <c r="E7563" t="s">
        <v>5644</v>
      </c>
    </row>
    <row r="7564" spans="2:10" x14ac:dyDescent="0.2">
      <c r="B7564" t="s">
        <v>19768</v>
      </c>
      <c r="C7564" t="s">
        <v>7253</v>
      </c>
      <c r="E7564" t="s">
        <v>6105</v>
      </c>
    </row>
    <row r="7565" spans="2:10" x14ac:dyDescent="0.2">
      <c r="B7565" t="s">
        <v>19768</v>
      </c>
      <c r="C7565" t="s">
        <v>7253</v>
      </c>
      <c r="E7565" t="s">
        <v>5969</v>
      </c>
    </row>
    <row r="7566" spans="2:10" x14ac:dyDescent="0.2">
      <c r="B7566" t="s">
        <v>19768</v>
      </c>
      <c r="C7566" t="s">
        <v>7253</v>
      </c>
      <c r="E7566" t="s">
        <v>5970</v>
      </c>
    </row>
    <row r="7567" spans="2:10" x14ac:dyDescent="0.2">
      <c r="B7567" t="s">
        <v>19768</v>
      </c>
      <c r="C7567" t="s">
        <v>7253</v>
      </c>
      <c r="E7567" t="s">
        <v>5741</v>
      </c>
      <c r="J7567" t="s">
        <v>31</v>
      </c>
    </row>
    <row r="7568" spans="2:10" x14ac:dyDescent="0.2">
      <c r="B7568" t="s">
        <v>19768</v>
      </c>
      <c r="C7568" t="s">
        <v>7253</v>
      </c>
      <c r="E7568" t="s">
        <v>6079</v>
      </c>
      <c r="J7568" t="s">
        <v>31</v>
      </c>
    </row>
    <row r="7569" spans="2:10" x14ac:dyDescent="0.2">
      <c r="B7569" t="s">
        <v>19768</v>
      </c>
      <c r="C7569" t="s">
        <v>7253</v>
      </c>
      <c r="E7569" t="s">
        <v>5654</v>
      </c>
    </row>
    <row r="7570" spans="2:10" x14ac:dyDescent="0.2">
      <c r="B7570" t="s">
        <v>19768</v>
      </c>
      <c r="C7570" t="s">
        <v>7253</v>
      </c>
      <c r="E7570" t="s">
        <v>5657</v>
      </c>
    </row>
    <row r="7571" spans="2:10" x14ac:dyDescent="0.2">
      <c r="B7571" t="s">
        <v>19768</v>
      </c>
      <c r="C7571" t="s">
        <v>7253</v>
      </c>
      <c r="E7571" t="s">
        <v>5719</v>
      </c>
    </row>
    <row r="7572" spans="2:10" x14ac:dyDescent="0.2">
      <c r="B7572" t="s">
        <v>19768</v>
      </c>
      <c r="C7572" t="s">
        <v>7253</v>
      </c>
      <c r="E7572" t="s">
        <v>5783</v>
      </c>
    </row>
    <row r="7573" spans="2:10" x14ac:dyDescent="0.2">
      <c r="B7573" t="s">
        <v>19768</v>
      </c>
      <c r="C7573" t="s">
        <v>7253</v>
      </c>
      <c r="E7573" t="s">
        <v>5971</v>
      </c>
    </row>
    <row r="7574" spans="2:10" x14ac:dyDescent="0.2">
      <c r="B7574" t="s">
        <v>19768</v>
      </c>
      <c r="C7574" t="s">
        <v>7253</v>
      </c>
      <c r="E7574" t="s">
        <v>5972</v>
      </c>
    </row>
    <row r="7575" spans="2:10" x14ac:dyDescent="0.2">
      <c r="B7575" t="s">
        <v>19768</v>
      </c>
      <c r="C7575" t="s">
        <v>7257</v>
      </c>
      <c r="E7575" t="s">
        <v>5733</v>
      </c>
      <c r="J7575" t="s">
        <v>31</v>
      </c>
    </row>
    <row r="7576" spans="2:10" x14ac:dyDescent="0.2">
      <c r="B7576" t="s">
        <v>19768</v>
      </c>
      <c r="C7576" t="s">
        <v>7257</v>
      </c>
      <c r="E7576" t="s">
        <v>5677</v>
      </c>
      <c r="J7576" t="s">
        <v>31</v>
      </c>
    </row>
    <row r="7577" spans="2:10" x14ac:dyDescent="0.2">
      <c r="B7577" t="s">
        <v>19768</v>
      </c>
      <c r="C7577" t="s">
        <v>7257</v>
      </c>
      <c r="E7577" t="s">
        <v>5671</v>
      </c>
      <c r="J7577" t="s">
        <v>31</v>
      </c>
    </row>
    <row r="7578" spans="2:10" x14ac:dyDescent="0.2">
      <c r="B7578" t="s">
        <v>19768</v>
      </c>
      <c r="C7578" t="s">
        <v>7257</v>
      </c>
      <c r="E7578" t="s">
        <v>5739</v>
      </c>
      <c r="J7578" t="s">
        <v>31</v>
      </c>
    </row>
    <row r="7579" spans="2:10" x14ac:dyDescent="0.2">
      <c r="B7579" t="s">
        <v>19768</v>
      </c>
      <c r="C7579" t="s">
        <v>7257</v>
      </c>
      <c r="E7579" t="s">
        <v>5822</v>
      </c>
    </row>
    <row r="7580" spans="2:10" x14ac:dyDescent="0.2">
      <c r="B7580" t="s">
        <v>19768</v>
      </c>
      <c r="C7580" t="s">
        <v>7257</v>
      </c>
      <c r="E7580" t="s">
        <v>6458</v>
      </c>
    </row>
    <row r="7581" spans="2:10" x14ac:dyDescent="0.2">
      <c r="B7581" t="s">
        <v>19768</v>
      </c>
      <c r="C7581" t="s">
        <v>7257</v>
      </c>
      <c r="E7581" t="s">
        <v>6459</v>
      </c>
    </row>
    <row r="7582" spans="2:10" x14ac:dyDescent="0.2">
      <c r="B7582" t="s">
        <v>19768</v>
      </c>
      <c r="C7582" t="s">
        <v>7257</v>
      </c>
      <c r="E7582" t="s">
        <v>6460</v>
      </c>
    </row>
    <row r="7583" spans="2:10" x14ac:dyDescent="0.2">
      <c r="B7583" t="s">
        <v>19768</v>
      </c>
      <c r="C7583" t="s">
        <v>7257</v>
      </c>
      <c r="E7583" t="s">
        <v>5685</v>
      </c>
      <c r="J7583" t="s">
        <v>31</v>
      </c>
    </row>
    <row r="7584" spans="2:10" x14ac:dyDescent="0.2">
      <c r="B7584" t="s">
        <v>19768</v>
      </c>
      <c r="C7584" t="s">
        <v>7257</v>
      </c>
      <c r="E7584" t="s">
        <v>5686</v>
      </c>
    </row>
    <row r="7585" spans="2:10" x14ac:dyDescent="0.2">
      <c r="B7585" t="s">
        <v>19768</v>
      </c>
      <c r="C7585" t="s">
        <v>7257</v>
      </c>
      <c r="E7585" t="s">
        <v>5636</v>
      </c>
      <c r="J7585" t="s">
        <v>31</v>
      </c>
    </row>
    <row r="7586" spans="2:10" x14ac:dyDescent="0.2">
      <c r="B7586" t="s">
        <v>19768</v>
      </c>
      <c r="C7586" t="s">
        <v>7257</v>
      </c>
      <c r="E7586" t="s">
        <v>5793</v>
      </c>
    </row>
    <row r="7587" spans="2:10" x14ac:dyDescent="0.2">
      <c r="B7587" t="s">
        <v>19768</v>
      </c>
      <c r="C7587" t="s">
        <v>7257</v>
      </c>
      <c r="E7587" t="s">
        <v>5967</v>
      </c>
    </row>
    <row r="7588" spans="2:10" x14ac:dyDescent="0.2">
      <c r="B7588" t="s">
        <v>19768</v>
      </c>
      <c r="C7588" t="s">
        <v>7257</v>
      </c>
      <c r="E7588" t="s">
        <v>5765</v>
      </c>
    </row>
    <row r="7589" spans="2:10" x14ac:dyDescent="0.2">
      <c r="B7589" t="s">
        <v>19768</v>
      </c>
      <c r="C7589" t="s">
        <v>7257</v>
      </c>
      <c r="E7589" t="s">
        <v>6461</v>
      </c>
    </row>
    <row r="7590" spans="2:10" x14ac:dyDescent="0.2">
      <c r="B7590" t="s">
        <v>19768</v>
      </c>
      <c r="C7590" t="s">
        <v>7257</v>
      </c>
      <c r="E7590" t="s">
        <v>6462</v>
      </c>
    </row>
    <row r="7591" spans="2:10" x14ac:dyDescent="0.2">
      <c r="B7591" t="s">
        <v>19768</v>
      </c>
      <c r="C7591" t="s">
        <v>7257</v>
      </c>
      <c r="E7591" t="s">
        <v>5639</v>
      </c>
    </row>
    <row r="7592" spans="2:10" x14ac:dyDescent="0.2">
      <c r="B7592" t="s">
        <v>19768</v>
      </c>
      <c r="C7592" t="s">
        <v>7257</v>
      </c>
      <c r="E7592" t="s">
        <v>5798</v>
      </c>
    </row>
    <row r="7593" spans="2:10" x14ac:dyDescent="0.2">
      <c r="B7593" t="s">
        <v>19768</v>
      </c>
      <c r="C7593" t="s">
        <v>7257</v>
      </c>
      <c r="E7593" t="s">
        <v>5718</v>
      </c>
    </row>
    <row r="7594" spans="2:10" x14ac:dyDescent="0.2">
      <c r="B7594" t="s">
        <v>19768</v>
      </c>
      <c r="C7594" t="s">
        <v>7257</v>
      </c>
      <c r="E7594" t="s">
        <v>5672</v>
      </c>
    </row>
    <row r="7595" spans="2:10" x14ac:dyDescent="0.2">
      <c r="B7595" t="s">
        <v>19768</v>
      </c>
      <c r="C7595" t="s">
        <v>7257</v>
      </c>
      <c r="E7595" t="s">
        <v>5644</v>
      </c>
    </row>
    <row r="7596" spans="2:10" x14ac:dyDescent="0.2">
      <c r="B7596" t="s">
        <v>19768</v>
      </c>
      <c r="C7596" t="s">
        <v>7257</v>
      </c>
      <c r="E7596" t="s">
        <v>5824</v>
      </c>
    </row>
    <row r="7597" spans="2:10" x14ac:dyDescent="0.2">
      <c r="B7597" t="s">
        <v>19768</v>
      </c>
      <c r="C7597" t="s">
        <v>7257</v>
      </c>
      <c r="E7597" t="s">
        <v>6077</v>
      </c>
    </row>
    <row r="7598" spans="2:10" x14ac:dyDescent="0.2">
      <c r="B7598" t="s">
        <v>19768</v>
      </c>
      <c r="C7598" t="s">
        <v>7257</v>
      </c>
      <c r="E7598" t="s">
        <v>6078</v>
      </c>
    </row>
    <row r="7599" spans="2:10" x14ac:dyDescent="0.2">
      <c r="B7599" t="s">
        <v>19768</v>
      </c>
      <c r="C7599" t="s">
        <v>7257</v>
      </c>
      <c r="E7599" t="s">
        <v>6463</v>
      </c>
    </row>
    <row r="7600" spans="2:10" x14ac:dyDescent="0.2">
      <c r="B7600" t="s">
        <v>19768</v>
      </c>
      <c r="C7600" t="s">
        <v>7257</v>
      </c>
      <c r="E7600" t="s">
        <v>6464</v>
      </c>
    </row>
    <row r="7601" spans="2:10" x14ac:dyDescent="0.2">
      <c r="B7601" t="s">
        <v>19768</v>
      </c>
      <c r="C7601" t="s">
        <v>7257</v>
      </c>
      <c r="E7601" t="s">
        <v>6465</v>
      </c>
    </row>
    <row r="7602" spans="2:10" x14ac:dyDescent="0.2">
      <c r="B7602" t="s">
        <v>19768</v>
      </c>
      <c r="C7602" t="s">
        <v>7257</v>
      </c>
      <c r="E7602" t="s">
        <v>6126</v>
      </c>
    </row>
    <row r="7603" spans="2:10" x14ac:dyDescent="0.2">
      <c r="B7603" t="s">
        <v>19768</v>
      </c>
      <c r="C7603" t="s">
        <v>7257</v>
      </c>
      <c r="E7603" t="s">
        <v>5741</v>
      </c>
      <c r="J7603" t="s">
        <v>31</v>
      </c>
    </row>
    <row r="7604" spans="2:10" x14ac:dyDescent="0.2">
      <c r="B7604" t="s">
        <v>19768</v>
      </c>
      <c r="C7604" t="s">
        <v>7257</v>
      </c>
      <c r="E7604" t="s">
        <v>5807</v>
      </c>
      <c r="J7604" t="s">
        <v>31</v>
      </c>
    </row>
    <row r="7605" spans="2:10" x14ac:dyDescent="0.2">
      <c r="B7605" t="s">
        <v>19768</v>
      </c>
      <c r="C7605" t="s">
        <v>7257</v>
      </c>
      <c r="E7605" t="s">
        <v>5654</v>
      </c>
    </row>
    <row r="7606" spans="2:10" x14ac:dyDescent="0.2">
      <c r="B7606" t="s">
        <v>19768</v>
      </c>
      <c r="C7606" t="s">
        <v>7257</v>
      </c>
      <c r="E7606" t="s">
        <v>5657</v>
      </c>
    </row>
    <row r="7607" spans="2:10" x14ac:dyDescent="0.2">
      <c r="B7607" t="s">
        <v>19768</v>
      </c>
      <c r="C7607" t="s">
        <v>7257</v>
      </c>
      <c r="E7607" t="s">
        <v>6080</v>
      </c>
    </row>
    <row r="7608" spans="2:10" x14ac:dyDescent="0.2">
      <c r="B7608" t="s">
        <v>19768</v>
      </c>
      <c r="C7608" t="s">
        <v>7257</v>
      </c>
      <c r="E7608" t="s">
        <v>5717</v>
      </c>
    </row>
    <row r="7609" spans="2:10" x14ac:dyDescent="0.2">
      <c r="B7609" t="s">
        <v>19768</v>
      </c>
      <c r="C7609" t="s">
        <v>7257</v>
      </c>
      <c r="E7609" t="s">
        <v>5719</v>
      </c>
    </row>
    <row r="7610" spans="2:10" x14ac:dyDescent="0.2">
      <c r="B7610" t="s">
        <v>19768</v>
      </c>
      <c r="C7610" t="s">
        <v>7257</v>
      </c>
      <c r="E7610" t="s">
        <v>6466</v>
      </c>
    </row>
    <row r="7611" spans="2:10" x14ac:dyDescent="0.2">
      <c r="B7611" t="s">
        <v>19768</v>
      </c>
      <c r="C7611" t="s">
        <v>7257</v>
      </c>
      <c r="E7611" t="s">
        <v>5809</v>
      </c>
    </row>
    <row r="7612" spans="2:10" x14ac:dyDescent="0.2">
      <c r="B7612" t="s">
        <v>19768</v>
      </c>
      <c r="C7612" t="s">
        <v>7257</v>
      </c>
      <c r="E7612" t="s">
        <v>5783</v>
      </c>
    </row>
    <row r="7613" spans="2:10" x14ac:dyDescent="0.2">
      <c r="B7613" t="s">
        <v>19768</v>
      </c>
      <c r="C7613" t="s">
        <v>7257</v>
      </c>
      <c r="E7613" t="s">
        <v>6467</v>
      </c>
    </row>
    <row r="7614" spans="2:10" x14ac:dyDescent="0.2">
      <c r="B7614" t="s">
        <v>19768</v>
      </c>
      <c r="C7614" t="s">
        <v>7257</v>
      </c>
      <c r="E7614" t="s">
        <v>5810</v>
      </c>
      <c r="J7614" t="s">
        <v>31</v>
      </c>
    </row>
    <row r="7615" spans="2:10" x14ac:dyDescent="0.2">
      <c r="B7615" t="s">
        <v>19768</v>
      </c>
      <c r="C7615" t="s">
        <v>7257</v>
      </c>
      <c r="E7615" t="s">
        <v>5947</v>
      </c>
    </row>
    <row r="7616" spans="2:10" x14ac:dyDescent="0.2">
      <c r="B7616" t="s">
        <v>19768</v>
      </c>
      <c r="C7616" t="s">
        <v>7257</v>
      </c>
      <c r="E7616" t="s">
        <v>6468</v>
      </c>
    </row>
    <row r="7617" spans="2:10" x14ac:dyDescent="0.2">
      <c r="B7617" t="s">
        <v>19768</v>
      </c>
      <c r="C7617" t="s">
        <v>7257</v>
      </c>
      <c r="E7617" t="s">
        <v>5828</v>
      </c>
    </row>
    <row r="7618" spans="2:10" x14ac:dyDescent="0.2">
      <c r="B7618" t="s">
        <v>19768</v>
      </c>
      <c r="C7618" t="s">
        <v>7257</v>
      </c>
      <c r="E7618" t="s">
        <v>5698</v>
      </c>
      <c r="J7618" t="s">
        <v>31</v>
      </c>
    </row>
    <row r="7619" spans="2:10" x14ac:dyDescent="0.2">
      <c r="B7619" t="s">
        <v>19768</v>
      </c>
      <c r="C7619" t="s">
        <v>7257</v>
      </c>
      <c r="E7619" t="s">
        <v>6081</v>
      </c>
    </row>
    <row r="7620" spans="2:10" x14ac:dyDescent="0.2">
      <c r="B7620" t="s">
        <v>19768</v>
      </c>
      <c r="C7620" t="s">
        <v>7257</v>
      </c>
      <c r="E7620" t="s">
        <v>5788</v>
      </c>
      <c r="J7620" t="s">
        <v>31</v>
      </c>
    </row>
    <row r="7621" spans="2:10" x14ac:dyDescent="0.2">
      <c r="B7621" t="s">
        <v>19768</v>
      </c>
      <c r="C7621" t="s">
        <v>7257</v>
      </c>
      <c r="E7621" t="s">
        <v>5839</v>
      </c>
    </row>
    <row r="7622" spans="2:10" x14ac:dyDescent="0.2">
      <c r="B7622" t="s">
        <v>19768</v>
      </c>
      <c r="C7622" t="s">
        <v>7258</v>
      </c>
      <c r="E7622" t="s">
        <v>5733</v>
      </c>
      <c r="J7622" t="s">
        <v>31</v>
      </c>
    </row>
    <row r="7623" spans="2:10" x14ac:dyDescent="0.2">
      <c r="B7623" t="s">
        <v>19768</v>
      </c>
      <c r="C7623" t="s">
        <v>7258</v>
      </c>
      <c r="E7623" t="s">
        <v>5677</v>
      </c>
      <c r="J7623" t="s">
        <v>31</v>
      </c>
    </row>
    <row r="7624" spans="2:10" x14ac:dyDescent="0.2">
      <c r="B7624" t="s">
        <v>19768</v>
      </c>
      <c r="C7624" t="s">
        <v>7258</v>
      </c>
      <c r="E7624" t="s">
        <v>5671</v>
      </c>
      <c r="J7624" t="s">
        <v>31</v>
      </c>
    </row>
    <row r="7625" spans="2:10" x14ac:dyDescent="0.2">
      <c r="B7625" t="s">
        <v>19768</v>
      </c>
      <c r="C7625" t="s">
        <v>7258</v>
      </c>
      <c r="E7625" t="s">
        <v>5739</v>
      </c>
      <c r="J7625" t="s">
        <v>31</v>
      </c>
    </row>
    <row r="7626" spans="2:10" x14ac:dyDescent="0.2">
      <c r="B7626" t="s">
        <v>19768</v>
      </c>
      <c r="C7626" t="s">
        <v>7258</v>
      </c>
      <c r="E7626" t="s">
        <v>5822</v>
      </c>
    </row>
    <row r="7627" spans="2:10" x14ac:dyDescent="0.2">
      <c r="B7627" t="s">
        <v>19768</v>
      </c>
      <c r="C7627" t="s">
        <v>7258</v>
      </c>
      <c r="E7627" t="s">
        <v>6458</v>
      </c>
    </row>
    <row r="7628" spans="2:10" x14ac:dyDescent="0.2">
      <c r="B7628" t="s">
        <v>19768</v>
      </c>
      <c r="C7628" t="s">
        <v>7258</v>
      </c>
      <c r="E7628" t="s">
        <v>6459</v>
      </c>
    </row>
    <row r="7629" spans="2:10" x14ac:dyDescent="0.2">
      <c r="B7629" t="s">
        <v>19768</v>
      </c>
      <c r="C7629" t="s">
        <v>7258</v>
      </c>
      <c r="E7629" t="s">
        <v>6460</v>
      </c>
    </row>
    <row r="7630" spans="2:10" x14ac:dyDescent="0.2">
      <c r="B7630" t="s">
        <v>19768</v>
      </c>
      <c r="C7630" t="s">
        <v>7258</v>
      </c>
      <c r="E7630" t="s">
        <v>5685</v>
      </c>
      <c r="J7630" t="s">
        <v>31</v>
      </c>
    </row>
    <row r="7631" spans="2:10" x14ac:dyDescent="0.2">
      <c r="B7631" t="s">
        <v>19768</v>
      </c>
      <c r="C7631" t="s">
        <v>7258</v>
      </c>
      <c r="E7631" t="s">
        <v>5686</v>
      </c>
    </row>
    <row r="7632" spans="2:10" x14ac:dyDescent="0.2">
      <c r="B7632" t="s">
        <v>19768</v>
      </c>
      <c r="C7632" t="s">
        <v>7258</v>
      </c>
      <c r="E7632" t="s">
        <v>5636</v>
      </c>
      <c r="J7632" t="s">
        <v>31</v>
      </c>
    </row>
    <row r="7633" spans="2:5" x14ac:dyDescent="0.2">
      <c r="B7633" t="s">
        <v>19768</v>
      </c>
      <c r="C7633" t="s">
        <v>7258</v>
      </c>
      <c r="E7633" t="s">
        <v>5793</v>
      </c>
    </row>
    <row r="7634" spans="2:5" x14ac:dyDescent="0.2">
      <c r="B7634" t="s">
        <v>19768</v>
      </c>
      <c r="C7634" t="s">
        <v>7258</v>
      </c>
      <c r="E7634" t="s">
        <v>5967</v>
      </c>
    </row>
    <row r="7635" spans="2:5" x14ac:dyDescent="0.2">
      <c r="B7635" t="s">
        <v>19768</v>
      </c>
      <c r="C7635" t="s">
        <v>7258</v>
      </c>
      <c r="E7635" t="s">
        <v>5765</v>
      </c>
    </row>
    <row r="7636" spans="2:5" x14ac:dyDescent="0.2">
      <c r="B7636" t="s">
        <v>19768</v>
      </c>
      <c r="C7636" t="s">
        <v>7258</v>
      </c>
      <c r="E7636" t="s">
        <v>6461</v>
      </c>
    </row>
    <row r="7637" spans="2:5" x14ac:dyDescent="0.2">
      <c r="B7637" t="s">
        <v>19768</v>
      </c>
      <c r="C7637" t="s">
        <v>7258</v>
      </c>
      <c r="E7637" t="s">
        <v>6462</v>
      </c>
    </row>
    <row r="7638" spans="2:5" x14ac:dyDescent="0.2">
      <c r="B7638" t="s">
        <v>19768</v>
      </c>
      <c r="C7638" t="s">
        <v>7258</v>
      </c>
      <c r="E7638" t="s">
        <v>5639</v>
      </c>
    </row>
    <row r="7639" spans="2:5" x14ac:dyDescent="0.2">
      <c r="B7639" t="s">
        <v>19768</v>
      </c>
      <c r="C7639" t="s">
        <v>7258</v>
      </c>
      <c r="E7639" t="s">
        <v>5798</v>
      </c>
    </row>
    <row r="7640" spans="2:5" x14ac:dyDescent="0.2">
      <c r="B7640" t="s">
        <v>19768</v>
      </c>
      <c r="C7640" t="s">
        <v>7258</v>
      </c>
      <c r="E7640" t="s">
        <v>5718</v>
      </c>
    </row>
    <row r="7641" spans="2:5" x14ac:dyDescent="0.2">
      <c r="B7641" t="s">
        <v>19768</v>
      </c>
      <c r="C7641" t="s">
        <v>7258</v>
      </c>
      <c r="E7641" t="s">
        <v>5672</v>
      </c>
    </row>
    <row r="7642" spans="2:5" x14ac:dyDescent="0.2">
      <c r="B7642" t="s">
        <v>19768</v>
      </c>
      <c r="C7642" t="s">
        <v>7258</v>
      </c>
      <c r="E7642" t="s">
        <v>5644</v>
      </c>
    </row>
    <row r="7643" spans="2:5" x14ac:dyDescent="0.2">
      <c r="B7643" t="s">
        <v>19768</v>
      </c>
      <c r="C7643" t="s">
        <v>7258</v>
      </c>
      <c r="E7643" t="s">
        <v>5824</v>
      </c>
    </row>
    <row r="7644" spans="2:5" x14ac:dyDescent="0.2">
      <c r="B7644" t="s">
        <v>19768</v>
      </c>
      <c r="C7644" t="s">
        <v>7258</v>
      </c>
      <c r="E7644" t="s">
        <v>6077</v>
      </c>
    </row>
    <row r="7645" spans="2:5" x14ac:dyDescent="0.2">
      <c r="B7645" t="s">
        <v>19768</v>
      </c>
      <c r="C7645" t="s">
        <v>7258</v>
      </c>
      <c r="E7645" t="s">
        <v>6078</v>
      </c>
    </row>
    <row r="7646" spans="2:5" x14ac:dyDescent="0.2">
      <c r="B7646" t="s">
        <v>19768</v>
      </c>
      <c r="C7646" t="s">
        <v>7258</v>
      </c>
      <c r="E7646" t="s">
        <v>6463</v>
      </c>
    </row>
    <row r="7647" spans="2:5" x14ac:dyDescent="0.2">
      <c r="B7647" t="s">
        <v>19768</v>
      </c>
      <c r="C7647" t="s">
        <v>7258</v>
      </c>
      <c r="E7647" t="s">
        <v>6464</v>
      </c>
    </row>
    <row r="7648" spans="2:5" x14ac:dyDescent="0.2">
      <c r="B7648" t="s">
        <v>19768</v>
      </c>
      <c r="C7648" t="s">
        <v>7258</v>
      </c>
      <c r="E7648" t="s">
        <v>6465</v>
      </c>
    </row>
    <row r="7649" spans="2:10" x14ac:dyDescent="0.2">
      <c r="B7649" t="s">
        <v>19768</v>
      </c>
      <c r="C7649" t="s">
        <v>7258</v>
      </c>
      <c r="E7649" t="s">
        <v>6126</v>
      </c>
    </row>
    <row r="7650" spans="2:10" x14ac:dyDescent="0.2">
      <c r="B7650" t="s">
        <v>19768</v>
      </c>
      <c r="C7650" t="s">
        <v>7258</v>
      </c>
      <c r="E7650" t="s">
        <v>5741</v>
      </c>
      <c r="J7650" t="s">
        <v>31</v>
      </c>
    </row>
    <row r="7651" spans="2:10" x14ac:dyDescent="0.2">
      <c r="B7651" t="s">
        <v>19768</v>
      </c>
      <c r="C7651" t="s">
        <v>7258</v>
      </c>
      <c r="E7651" t="s">
        <v>5807</v>
      </c>
      <c r="J7651" t="s">
        <v>31</v>
      </c>
    </row>
    <row r="7652" spans="2:10" x14ac:dyDescent="0.2">
      <c r="B7652" t="s">
        <v>19768</v>
      </c>
      <c r="C7652" t="s">
        <v>7258</v>
      </c>
      <c r="E7652" t="s">
        <v>5654</v>
      </c>
    </row>
    <row r="7653" spans="2:10" x14ac:dyDescent="0.2">
      <c r="B7653" t="s">
        <v>19768</v>
      </c>
      <c r="C7653" t="s">
        <v>7258</v>
      </c>
      <c r="E7653" t="s">
        <v>5657</v>
      </c>
    </row>
    <row r="7654" spans="2:10" x14ac:dyDescent="0.2">
      <c r="B7654" t="s">
        <v>19768</v>
      </c>
      <c r="C7654" t="s">
        <v>7258</v>
      </c>
      <c r="E7654" t="s">
        <v>6080</v>
      </c>
    </row>
    <row r="7655" spans="2:10" x14ac:dyDescent="0.2">
      <c r="B7655" t="s">
        <v>19768</v>
      </c>
      <c r="C7655" t="s">
        <v>7258</v>
      </c>
      <c r="E7655" t="s">
        <v>5717</v>
      </c>
    </row>
    <row r="7656" spans="2:10" x14ac:dyDescent="0.2">
      <c r="B7656" t="s">
        <v>19768</v>
      </c>
      <c r="C7656" t="s">
        <v>7258</v>
      </c>
      <c r="E7656" t="s">
        <v>5719</v>
      </c>
    </row>
    <row r="7657" spans="2:10" x14ac:dyDescent="0.2">
      <c r="B7657" t="s">
        <v>19768</v>
      </c>
      <c r="C7657" t="s">
        <v>7258</v>
      </c>
      <c r="E7657" t="s">
        <v>6466</v>
      </c>
    </row>
    <row r="7658" spans="2:10" x14ac:dyDescent="0.2">
      <c r="B7658" t="s">
        <v>19768</v>
      </c>
      <c r="C7658" t="s">
        <v>7258</v>
      </c>
      <c r="E7658" t="s">
        <v>5809</v>
      </c>
    </row>
    <row r="7659" spans="2:10" x14ac:dyDescent="0.2">
      <c r="B7659" t="s">
        <v>19768</v>
      </c>
      <c r="C7659" t="s">
        <v>7258</v>
      </c>
      <c r="E7659" t="s">
        <v>5783</v>
      </c>
    </row>
    <row r="7660" spans="2:10" x14ac:dyDescent="0.2">
      <c r="B7660" t="s">
        <v>19768</v>
      </c>
      <c r="C7660" t="s">
        <v>7258</v>
      </c>
      <c r="E7660" t="s">
        <v>6467</v>
      </c>
    </row>
    <row r="7661" spans="2:10" x14ac:dyDescent="0.2">
      <c r="B7661" t="s">
        <v>19768</v>
      </c>
      <c r="C7661" t="s">
        <v>7258</v>
      </c>
      <c r="E7661" t="s">
        <v>5810</v>
      </c>
      <c r="J7661" t="s">
        <v>31</v>
      </c>
    </row>
    <row r="7662" spans="2:10" x14ac:dyDescent="0.2">
      <c r="B7662" t="s">
        <v>19768</v>
      </c>
      <c r="C7662" t="s">
        <v>7258</v>
      </c>
      <c r="E7662" t="s">
        <v>5947</v>
      </c>
    </row>
    <row r="7663" spans="2:10" x14ac:dyDescent="0.2">
      <c r="B7663" t="s">
        <v>19768</v>
      </c>
      <c r="C7663" t="s">
        <v>7258</v>
      </c>
      <c r="E7663" t="s">
        <v>6468</v>
      </c>
    </row>
    <row r="7664" spans="2:10" x14ac:dyDescent="0.2">
      <c r="B7664" t="s">
        <v>19768</v>
      </c>
      <c r="C7664" t="s">
        <v>7258</v>
      </c>
      <c r="E7664" t="s">
        <v>5828</v>
      </c>
    </row>
    <row r="7665" spans="2:10" x14ac:dyDescent="0.2">
      <c r="B7665" t="s">
        <v>19768</v>
      </c>
      <c r="C7665" t="s">
        <v>7258</v>
      </c>
      <c r="E7665" t="s">
        <v>5698</v>
      </c>
      <c r="J7665" t="s">
        <v>31</v>
      </c>
    </row>
    <row r="7666" spans="2:10" x14ac:dyDescent="0.2">
      <c r="B7666" t="s">
        <v>19768</v>
      </c>
      <c r="C7666" t="s">
        <v>7258</v>
      </c>
      <c r="E7666" t="s">
        <v>6081</v>
      </c>
    </row>
    <row r="7667" spans="2:10" x14ac:dyDescent="0.2">
      <c r="B7667" t="s">
        <v>19768</v>
      </c>
      <c r="C7667" t="s">
        <v>7258</v>
      </c>
      <c r="E7667" t="s">
        <v>5788</v>
      </c>
      <c r="J7667" t="s">
        <v>31</v>
      </c>
    </row>
    <row r="7668" spans="2:10" x14ac:dyDescent="0.2">
      <c r="B7668" t="s">
        <v>19768</v>
      </c>
      <c r="C7668" t="s">
        <v>7258</v>
      </c>
      <c r="E7668" t="s">
        <v>5839</v>
      </c>
    </row>
    <row r="7669" spans="2:10" x14ac:dyDescent="0.2">
      <c r="B7669" t="s">
        <v>19768</v>
      </c>
      <c r="C7669" t="s">
        <v>7259</v>
      </c>
      <c r="E7669" t="s">
        <v>5676</v>
      </c>
    </row>
    <row r="7670" spans="2:10" x14ac:dyDescent="0.2">
      <c r="B7670" t="s">
        <v>19768</v>
      </c>
      <c r="C7670" t="s">
        <v>7259</v>
      </c>
      <c r="E7670" t="s">
        <v>5733</v>
      </c>
      <c r="J7670" t="s">
        <v>31</v>
      </c>
    </row>
    <row r="7671" spans="2:10" x14ac:dyDescent="0.2">
      <c r="B7671" t="s">
        <v>19768</v>
      </c>
      <c r="C7671" t="s">
        <v>7259</v>
      </c>
      <c r="E7671" t="s">
        <v>5677</v>
      </c>
      <c r="J7671" t="s">
        <v>31</v>
      </c>
    </row>
    <row r="7672" spans="2:10" x14ac:dyDescent="0.2">
      <c r="B7672" t="s">
        <v>19768</v>
      </c>
      <c r="C7672" t="s">
        <v>7259</v>
      </c>
      <c r="E7672" t="s">
        <v>6117</v>
      </c>
    </row>
    <row r="7673" spans="2:10" x14ac:dyDescent="0.2">
      <c r="B7673" t="s">
        <v>19768</v>
      </c>
      <c r="C7673" t="s">
        <v>7259</v>
      </c>
      <c r="E7673" t="s">
        <v>6118</v>
      </c>
    </row>
    <row r="7674" spans="2:10" x14ac:dyDescent="0.2">
      <c r="B7674" t="s">
        <v>19768</v>
      </c>
      <c r="C7674" t="s">
        <v>7259</v>
      </c>
      <c r="E7674" t="s">
        <v>6102</v>
      </c>
    </row>
    <row r="7675" spans="2:10" x14ac:dyDescent="0.2">
      <c r="B7675" t="s">
        <v>19768</v>
      </c>
      <c r="C7675" t="s">
        <v>7259</v>
      </c>
      <c r="E7675" t="s">
        <v>6119</v>
      </c>
    </row>
    <row r="7676" spans="2:10" x14ac:dyDescent="0.2">
      <c r="B7676" t="s">
        <v>19768</v>
      </c>
      <c r="C7676" t="s">
        <v>7259</v>
      </c>
      <c r="E7676" t="s">
        <v>6103</v>
      </c>
    </row>
    <row r="7677" spans="2:10" x14ac:dyDescent="0.2">
      <c r="B7677" t="s">
        <v>19768</v>
      </c>
      <c r="C7677" t="s">
        <v>7259</v>
      </c>
      <c r="E7677" t="s">
        <v>5671</v>
      </c>
      <c r="J7677" t="s">
        <v>31</v>
      </c>
    </row>
    <row r="7678" spans="2:10" x14ac:dyDescent="0.2">
      <c r="B7678" t="s">
        <v>19768</v>
      </c>
      <c r="C7678" t="s">
        <v>7259</v>
      </c>
      <c r="E7678" t="s">
        <v>6121</v>
      </c>
    </row>
    <row r="7679" spans="2:10" x14ac:dyDescent="0.2">
      <c r="B7679" t="s">
        <v>19768</v>
      </c>
      <c r="C7679" t="s">
        <v>7259</v>
      </c>
      <c r="E7679" t="s">
        <v>5739</v>
      </c>
      <c r="J7679" t="s">
        <v>31</v>
      </c>
    </row>
    <row r="7680" spans="2:10" x14ac:dyDescent="0.2">
      <c r="B7680" t="s">
        <v>19768</v>
      </c>
      <c r="C7680" t="s">
        <v>7259</v>
      </c>
      <c r="E7680" t="s">
        <v>5821</v>
      </c>
      <c r="J7680" t="s">
        <v>31</v>
      </c>
    </row>
    <row r="7681" spans="2:10" x14ac:dyDescent="0.2">
      <c r="B7681" t="s">
        <v>19768</v>
      </c>
      <c r="C7681" t="s">
        <v>7259</v>
      </c>
      <c r="E7681" t="s">
        <v>5865</v>
      </c>
      <c r="J7681" t="s">
        <v>31</v>
      </c>
    </row>
    <row r="7682" spans="2:10" x14ac:dyDescent="0.2">
      <c r="B7682" t="s">
        <v>19768</v>
      </c>
      <c r="C7682" t="s">
        <v>7259</v>
      </c>
      <c r="E7682" t="s">
        <v>5686</v>
      </c>
    </row>
    <row r="7683" spans="2:10" x14ac:dyDescent="0.2">
      <c r="B7683" t="s">
        <v>19768</v>
      </c>
      <c r="C7683" t="s">
        <v>7259</v>
      </c>
      <c r="E7683" t="s">
        <v>5636</v>
      </c>
      <c r="J7683" t="s">
        <v>31</v>
      </c>
    </row>
    <row r="7684" spans="2:10" x14ac:dyDescent="0.2">
      <c r="B7684" t="s">
        <v>19768</v>
      </c>
      <c r="C7684" t="s">
        <v>7259</v>
      </c>
      <c r="E7684" t="s">
        <v>5793</v>
      </c>
    </row>
    <row r="7685" spans="2:10" x14ac:dyDescent="0.2">
      <c r="B7685" t="s">
        <v>19768</v>
      </c>
      <c r="C7685" t="s">
        <v>7259</v>
      </c>
      <c r="E7685" t="s">
        <v>5967</v>
      </c>
    </row>
    <row r="7686" spans="2:10" x14ac:dyDescent="0.2">
      <c r="B7686" t="s">
        <v>19768</v>
      </c>
      <c r="C7686" t="s">
        <v>7259</v>
      </c>
      <c r="E7686" t="s">
        <v>5968</v>
      </c>
    </row>
    <row r="7687" spans="2:10" x14ac:dyDescent="0.2">
      <c r="B7687" t="s">
        <v>19768</v>
      </c>
      <c r="C7687" t="s">
        <v>7259</v>
      </c>
      <c r="E7687" t="s">
        <v>5639</v>
      </c>
    </row>
    <row r="7688" spans="2:10" x14ac:dyDescent="0.2">
      <c r="B7688" t="s">
        <v>19768</v>
      </c>
      <c r="C7688" t="s">
        <v>7259</v>
      </c>
      <c r="E7688" t="s">
        <v>5798</v>
      </c>
    </row>
    <row r="7689" spans="2:10" x14ac:dyDescent="0.2">
      <c r="B7689" t="s">
        <v>19768</v>
      </c>
      <c r="C7689" t="s">
        <v>7259</v>
      </c>
      <c r="E7689" t="s">
        <v>5718</v>
      </c>
    </row>
    <row r="7690" spans="2:10" x14ac:dyDescent="0.2">
      <c r="B7690" t="s">
        <v>19768</v>
      </c>
      <c r="C7690" t="s">
        <v>7259</v>
      </c>
      <c r="E7690" t="s">
        <v>6104</v>
      </c>
    </row>
    <row r="7691" spans="2:10" x14ac:dyDescent="0.2">
      <c r="B7691" t="s">
        <v>19768</v>
      </c>
      <c r="C7691" t="s">
        <v>7259</v>
      </c>
      <c r="E7691" t="s">
        <v>6076</v>
      </c>
      <c r="J7691" t="s">
        <v>31</v>
      </c>
    </row>
    <row r="7692" spans="2:10" x14ac:dyDescent="0.2">
      <c r="B7692" t="s">
        <v>19768</v>
      </c>
      <c r="C7692" t="s">
        <v>7259</v>
      </c>
      <c r="E7692" t="s">
        <v>5672</v>
      </c>
    </row>
    <row r="7693" spans="2:10" x14ac:dyDescent="0.2">
      <c r="B7693" t="s">
        <v>19768</v>
      </c>
      <c r="C7693" t="s">
        <v>7259</v>
      </c>
      <c r="E7693" t="s">
        <v>5644</v>
      </c>
    </row>
    <row r="7694" spans="2:10" x14ac:dyDescent="0.2">
      <c r="B7694" t="s">
        <v>19768</v>
      </c>
      <c r="C7694" t="s">
        <v>7259</v>
      </c>
      <c r="E7694" t="s">
        <v>6077</v>
      </c>
    </row>
    <row r="7695" spans="2:10" x14ac:dyDescent="0.2">
      <c r="B7695" t="s">
        <v>19768</v>
      </c>
      <c r="C7695" t="s">
        <v>7259</v>
      </c>
      <c r="E7695" t="s">
        <v>5960</v>
      </c>
    </row>
    <row r="7696" spans="2:10" x14ac:dyDescent="0.2">
      <c r="B7696" t="s">
        <v>19768</v>
      </c>
      <c r="C7696" t="s">
        <v>7259</v>
      </c>
      <c r="E7696" t="s">
        <v>5956</v>
      </c>
      <c r="J7696" t="s">
        <v>31</v>
      </c>
    </row>
    <row r="7697" spans="2:10" x14ac:dyDescent="0.2">
      <c r="B7697" t="s">
        <v>19768</v>
      </c>
      <c r="C7697" t="s">
        <v>7259</v>
      </c>
      <c r="E7697" t="s">
        <v>6078</v>
      </c>
    </row>
    <row r="7698" spans="2:10" x14ac:dyDescent="0.2">
      <c r="B7698" t="s">
        <v>19768</v>
      </c>
      <c r="C7698" t="s">
        <v>7259</v>
      </c>
      <c r="E7698" t="s">
        <v>6125</v>
      </c>
    </row>
    <row r="7699" spans="2:10" x14ac:dyDescent="0.2">
      <c r="B7699" t="s">
        <v>19768</v>
      </c>
      <c r="C7699" t="s">
        <v>7259</v>
      </c>
      <c r="E7699" t="s">
        <v>5969</v>
      </c>
    </row>
    <row r="7700" spans="2:10" x14ac:dyDescent="0.2">
      <c r="B7700" t="s">
        <v>19768</v>
      </c>
      <c r="C7700" t="s">
        <v>7259</v>
      </c>
      <c r="E7700" t="s">
        <v>5970</v>
      </c>
    </row>
    <row r="7701" spans="2:10" x14ac:dyDescent="0.2">
      <c r="B7701" t="s">
        <v>19768</v>
      </c>
      <c r="C7701" t="s">
        <v>7259</v>
      </c>
      <c r="E7701" t="s">
        <v>5741</v>
      </c>
      <c r="J7701" t="s">
        <v>31</v>
      </c>
    </row>
    <row r="7702" spans="2:10" x14ac:dyDescent="0.2">
      <c r="B7702" t="s">
        <v>19768</v>
      </c>
      <c r="C7702" t="s">
        <v>7259</v>
      </c>
      <c r="E7702" t="s">
        <v>6079</v>
      </c>
      <c r="J7702" t="s">
        <v>31</v>
      </c>
    </row>
    <row r="7703" spans="2:10" x14ac:dyDescent="0.2">
      <c r="B7703" t="s">
        <v>19768</v>
      </c>
      <c r="C7703" t="s">
        <v>7259</v>
      </c>
      <c r="E7703" t="s">
        <v>5654</v>
      </c>
    </row>
    <row r="7704" spans="2:10" x14ac:dyDescent="0.2">
      <c r="B7704" t="s">
        <v>19768</v>
      </c>
      <c r="C7704" t="s">
        <v>7259</v>
      </c>
      <c r="E7704" t="s">
        <v>5657</v>
      </c>
    </row>
    <row r="7705" spans="2:10" x14ac:dyDescent="0.2">
      <c r="B7705" t="s">
        <v>19768</v>
      </c>
      <c r="C7705" t="s">
        <v>7259</v>
      </c>
      <c r="E7705" t="s">
        <v>6080</v>
      </c>
    </row>
    <row r="7706" spans="2:10" x14ac:dyDescent="0.2">
      <c r="B7706" t="s">
        <v>19768</v>
      </c>
      <c r="C7706" t="s">
        <v>7259</v>
      </c>
      <c r="E7706" t="s">
        <v>5717</v>
      </c>
    </row>
    <row r="7707" spans="2:10" x14ac:dyDescent="0.2">
      <c r="B7707" t="s">
        <v>19768</v>
      </c>
      <c r="C7707" t="s">
        <v>7259</v>
      </c>
      <c r="E7707" t="s">
        <v>5719</v>
      </c>
    </row>
    <row r="7708" spans="2:10" x14ac:dyDescent="0.2">
      <c r="B7708" t="s">
        <v>19768</v>
      </c>
      <c r="C7708" t="s">
        <v>7259</v>
      </c>
      <c r="E7708" t="s">
        <v>5783</v>
      </c>
    </row>
    <row r="7709" spans="2:10" x14ac:dyDescent="0.2">
      <c r="B7709" t="s">
        <v>19768</v>
      </c>
      <c r="C7709" t="s">
        <v>7259</v>
      </c>
      <c r="E7709" t="s">
        <v>5788</v>
      </c>
      <c r="J7709" t="s">
        <v>31</v>
      </c>
    </row>
    <row r="7710" spans="2:10" x14ac:dyDescent="0.2">
      <c r="B7710" t="s">
        <v>19768</v>
      </c>
      <c r="C7710" t="s">
        <v>7259</v>
      </c>
      <c r="E7710" t="s">
        <v>5839</v>
      </c>
    </row>
    <row r="7711" spans="2:10" x14ac:dyDescent="0.2">
      <c r="B7711" t="s">
        <v>19768</v>
      </c>
      <c r="C7711" t="s">
        <v>7307</v>
      </c>
      <c r="E7711" t="s">
        <v>5676</v>
      </c>
    </row>
    <row r="7712" spans="2:10" x14ac:dyDescent="0.2">
      <c r="B7712" t="s">
        <v>19768</v>
      </c>
      <c r="C7712" t="s">
        <v>7307</v>
      </c>
      <c r="E7712" t="s">
        <v>5677</v>
      </c>
      <c r="J7712" t="s">
        <v>31</v>
      </c>
    </row>
    <row r="7713" spans="2:10" x14ac:dyDescent="0.2">
      <c r="B7713" t="s">
        <v>19768</v>
      </c>
      <c r="C7713" t="s">
        <v>7307</v>
      </c>
      <c r="E7713" t="s">
        <v>5906</v>
      </c>
      <c r="J7713" t="s">
        <v>31</v>
      </c>
    </row>
    <row r="7714" spans="2:10" x14ac:dyDescent="0.2">
      <c r="B7714" t="s">
        <v>19768</v>
      </c>
      <c r="C7714" t="s">
        <v>7307</v>
      </c>
      <c r="E7714" t="s">
        <v>5907</v>
      </c>
      <c r="J7714" t="s">
        <v>31</v>
      </c>
    </row>
    <row r="7715" spans="2:10" x14ac:dyDescent="0.2">
      <c r="B7715" t="s">
        <v>19768</v>
      </c>
      <c r="C7715" t="s">
        <v>7307</v>
      </c>
      <c r="E7715" t="s">
        <v>5739</v>
      </c>
      <c r="J7715" t="s">
        <v>31</v>
      </c>
    </row>
    <row r="7716" spans="2:10" x14ac:dyDescent="0.2">
      <c r="B7716" t="s">
        <v>19768</v>
      </c>
      <c r="C7716" t="s">
        <v>7307</v>
      </c>
      <c r="E7716" t="s">
        <v>5636</v>
      </c>
      <c r="J7716" t="s">
        <v>31</v>
      </c>
    </row>
    <row r="7717" spans="2:10" x14ac:dyDescent="0.2">
      <c r="B7717" t="s">
        <v>19768</v>
      </c>
      <c r="C7717" t="s">
        <v>7307</v>
      </c>
      <c r="E7717" t="s">
        <v>5639</v>
      </c>
    </row>
    <row r="7718" spans="2:10" x14ac:dyDescent="0.2">
      <c r="B7718" t="s">
        <v>19768</v>
      </c>
      <c r="C7718" t="s">
        <v>7307</v>
      </c>
      <c r="E7718" t="s">
        <v>5672</v>
      </c>
    </row>
    <row r="7719" spans="2:10" x14ac:dyDescent="0.2">
      <c r="B7719" t="s">
        <v>19768</v>
      </c>
      <c r="C7719" t="s">
        <v>7307</v>
      </c>
      <c r="E7719" t="s">
        <v>5644</v>
      </c>
    </row>
    <row r="7720" spans="2:10" x14ac:dyDescent="0.2">
      <c r="B7720" t="s">
        <v>19768</v>
      </c>
      <c r="C7720" t="s">
        <v>7307</v>
      </c>
      <c r="E7720" t="s">
        <v>5675</v>
      </c>
      <c r="J7720" t="s">
        <v>31</v>
      </c>
    </row>
    <row r="7721" spans="2:10" x14ac:dyDescent="0.2">
      <c r="B7721" t="s">
        <v>19768</v>
      </c>
      <c r="C7721" t="s">
        <v>7307</v>
      </c>
      <c r="E7721" t="s">
        <v>5741</v>
      </c>
      <c r="J7721" t="s">
        <v>31</v>
      </c>
    </row>
    <row r="7722" spans="2:10" x14ac:dyDescent="0.2">
      <c r="B7722" t="s">
        <v>19768</v>
      </c>
      <c r="C7722" t="s">
        <v>7307</v>
      </c>
      <c r="E7722" t="s">
        <v>5654</v>
      </c>
    </row>
    <row r="7723" spans="2:10" x14ac:dyDescent="0.2">
      <c r="B7723" t="s">
        <v>19768</v>
      </c>
      <c r="C7723" t="s">
        <v>7307</v>
      </c>
      <c r="E7723" t="s">
        <v>5657</v>
      </c>
    </row>
    <row r="7724" spans="2:10" x14ac:dyDescent="0.2">
      <c r="B7724" t="s">
        <v>19768</v>
      </c>
      <c r="C7724" t="s">
        <v>7307</v>
      </c>
      <c r="E7724" t="s">
        <v>5742</v>
      </c>
      <c r="J7724" t="s">
        <v>31</v>
      </c>
    </row>
    <row r="7725" spans="2:10" x14ac:dyDescent="0.2">
      <c r="B7725" t="s">
        <v>19768</v>
      </c>
      <c r="C7725" t="s">
        <v>7307</v>
      </c>
      <c r="E7725" t="s">
        <v>5698</v>
      </c>
      <c r="J7725" t="s">
        <v>31</v>
      </c>
    </row>
    <row r="7726" spans="2:10" x14ac:dyDescent="0.2">
      <c r="B7726" t="s">
        <v>19768</v>
      </c>
      <c r="C7726" t="s">
        <v>7707</v>
      </c>
      <c r="E7726" t="s">
        <v>6412</v>
      </c>
      <c r="J7726" t="s">
        <v>31</v>
      </c>
    </row>
    <row r="7727" spans="2:10" x14ac:dyDescent="0.2">
      <c r="B7727" t="s">
        <v>19768</v>
      </c>
      <c r="C7727" t="s">
        <v>7707</v>
      </c>
      <c r="E7727" t="s">
        <v>5644</v>
      </c>
    </row>
    <row r="7728" spans="2:10" x14ac:dyDescent="0.2">
      <c r="B7728" t="s">
        <v>19768</v>
      </c>
      <c r="C7728" t="s">
        <v>7707</v>
      </c>
      <c r="E7728" t="s">
        <v>6010</v>
      </c>
    </row>
    <row r="7729" spans="2:10" x14ac:dyDescent="0.2">
      <c r="B7729" t="s">
        <v>19768</v>
      </c>
      <c r="C7729" t="s">
        <v>7707</v>
      </c>
      <c r="E7729" t="s">
        <v>5654</v>
      </c>
    </row>
    <row r="7730" spans="2:10" x14ac:dyDescent="0.2">
      <c r="B7730" t="s">
        <v>19768</v>
      </c>
      <c r="C7730" t="s">
        <v>7225</v>
      </c>
      <c r="E7730" t="s">
        <v>5677</v>
      </c>
      <c r="J7730" t="s">
        <v>31</v>
      </c>
    </row>
    <row r="7731" spans="2:10" x14ac:dyDescent="0.2">
      <c r="B7731" t="s">
        <v>19768</v>
      </c>
      <c r="C7731" t="s">
        <v>7225</v>
      </c>
      <c r="E7731" t="s">
        <v>6003</v>
      </c>
    </row>
    <row r="7732" spans="2:10" x14ac:dyDescent="0.2">
      <c r="B7732" t="s">
        <v>19768</v>
      </c>
      <c r="C7732" t="s">
        <v>7225</v>
      </c>
      <c r="E7732" t="s">
        <v>5739</v>
      </c>
      <c r="J7732" t="s">
        <v>31</v>
      </c>
    </row>
    <row r="7733" spans="2:10" x14ac:dyDescent="0.2">
      <c r="B7733" t="s">
        <v>19768</v>
      </c>
      <c r="C7733" t="s">
        <v>7225</v>
      </c>
      <c r="E7733" t="s">
        <v>5765</v>
      </c>
    </row>
    <row r="7734" spans="2:10" x14ac:dyDescent="0.2">
      <c r="B7734" t="s">
        <v>19768</v>
      </c>
      <c r="C7734" t="s">
        <v>7225</v>
      </c>
      <c r="E7734" t="s">
        <v>5639</v>
      </c>
    </row>
    <row r="7735" spans="2:10" x14ac:dyDescent="0.2">
      <c r="B7735" t="s">
        <v>19768</v>
      </c>
      <c r="C7735" t="s">
        <v>7225</v>
      </c>
      <c r="E7735" t="s">
        <v>5672</v>
      </c>
    </row>
    <row r="7736" spans="2:10" x14ac:dyDescent="0.2">
      <c r="B7736" t="s">
        <v>19768</v>
      </c>
      <c r="C7736" t="s">
        <v>7225</v>
      </c>
      <c r="E7736" t="s">
        <v>5823</v>
      </c>
      <c r="J7736" t="s">
        <v>31</v>
      </c>
    </row>
    <row r="7737" spans="2:10" x14ac:dyDescent="0.2">
      <c r="B7737" t="s">
        <v>19768</v>
      </c>
      <c r="C7737" t="s">
        <v>7225</v>
      </c>
      <c r="E7737" t="s">
        <v>5644</v>
      </c>
    </row>
    <row r="7738" spans="2:10" x14ac:dyDescent="0.2">
      <c r="B7738" t="s">
        <v>19768</v>
      </c>
      <c r="C7738" t="s">
        <v>7225</v>
      </c>
      <c r="E7738" t="s">
        <v>5741</v>
      </c>
      <c r="J7738" t="s">
        <v>31</v>
      </c>
    </row>
    <row r="7739" spans="2:10" x14ac:dyDescent="0.2">
      <c r="B7739" t="s">
        <v>19768</v>
      </c>
      <c r="C7739" t="s">
        <v>7225</v>
      </c>
      <c r="E7739" t="s">
        <v>6008</v>
      </c>
    </row>
    <row r="7740" spans="2:10" x14ac:dyDescent="0.2">
      <c r="B7740" t="s">
        <v>19768</v>
      </c>
      <c r="C7740" t="s">
        <v>7225</v>
      </c>
      <c r="E7740" t="s">
        <v>5654</v>
      </c>
    </row>
    <row r="7741" spans="2:10" x14ac:dyDescent="0.2">
      <c r="B7741" t="s">
        <v>19768</v>
      </c>
      <c r="C7741" t="s">
        <v>7225</v>
      </c>
      <c r="E7741" t="s">
        <v>5657</v>
      </c>
    </row>
    <row r="7742" spans="2:10" x14ac:dyDescent="0.2">
      <c r="B7742" t="s">
        <v>19768</v>
      </c>
      <c r="C7742" t="s">
        <v>7225</v>
      </c>
      <c r="E7742" t="s">
        <v>5662</v>
      </c>
    </row>
    <row r="7743" spans="2:10" x14ac:dyDescent="0.2">
      <c r="B7743" t="s">
        <v>19768</v>
      </c>
      <c r="C7743" t="s">
        <v>7225</v>
      </c>
      <c r="E7743" t="s">
        <v>5698</v>
      </c>
      <c r="J7743" t="s">
        <v>31</v>
      </c>
    </row>
    <row r="7744" spans="2:10" x14ac:dyDescent="0.2">
      <c r="B7744" t="s">
        <v>19768</v>
      </c>
      <c r="C7744" t="s">
        <v>7708</v>
      </c>
      <c r="E7744" t="s">
        <v>6469</v>
      </c>
    </row>
    <row r="7745" spans="2:10" x14ac:dyDescent="0.2">
      <c r="B7745" t="s">
        <v>19768</v>
      </c>
      <c r="C7745" t="s">
        <v>7708</v>
      </c>
      <c r="E7745" t="s">
        <v>6470</v>
      </c>
    </row>
    <row r="7746" spans="2:10" x14ac:dyDescent="0.2">
      <c r="B7746" t="s">
        <v>19768</v>
      </c>
      <c r="C7746" t="s">
        <v>7708</v>
      </c>
      <c r="E7746" t="s">
        <v>5703</v>
      </c>
      <c r="J7746" t="s">
        <v>31</v>
      </c>
    </row>
    <row r="7747" spans="2:10" x14ac:dyDescent="0.2">
      <c r="B7747" t="s">
        <v>19768</v>
      </c>
      <c r="C7747" t="s">
        <v>7708</v>
      </c>
      <c r="E7747" t="s">
        <v>5644</v>
      </c>
    </row>
    <row r="7748" spans="2:10" x14ac:dyDescent="0.2">
      <c r="B7748" t="s">
        <v>19768</v>
      </c>
      <c r="C7748" t="s">
        <v>7708</v>
      </c>
      <c r="E7748" t="s">
        <v>5675</v>
      </c>
      <c r="J7748" t="s">
        <v>31</v>
      </c>
    </row>
    <row r="7749" spans="2:10" x14ac:dyDescent="0.2">
      <c r="B7749" t="s">
        <v>19768</v>
      </c>
      <c r="C7749" t="s">
        <v>7708</v>
      </c>
      <c r="E7749" t="s">
        <v>6471</v>
      </c>
    </row>
    <row r="7750" spans="2:10" x14ac:dyDescent="0.2">
      <c r="B7750" t="s">
        <v>19768</v>
      </c>
      <c r="C7750" t="s">
        <v>7708</v>
      </c>
      <c r="E7750" t="s">
        <v>6010</v>
      </c>
    </row>
    <row r="7751" spans="2:10" x14ac:dyDescent="0.2">
      <c r="B7751" t="s">
        <v>19768</v>
      </c>
      <c r="C7751" t="s">
        <v>7708</v>
      </c>
      <c r="E7751" t="s">
        <v>6051</v>
      </c>
    </row>
    <row r="7752" spans="2:10" x14ac:dyDescent="0.2">
      <c r="B7752" t="s">
        <v>19768</v>
      </c>
      <c r="C7752" t="s">
        <v>7708</v>
      </c>
      <c r="E7752" t="s">
        <v>5654</v>
      </c>
    </row>
    <row r="7753" spans="2:10" x14ac:dyDescent="0.2">
      <c r="B7753" t="s">
        <v>19768</v>
      </c>
      <c r="C7753" t="s">
        <v>7708</v>
      </c>
      <c r="E7753" t="s">
        <v>5663</v>
      </c>
    </row>
    <row r="7754" spans="2:10" x14ac:dyDescent="0.2">
      <c r="B7754" t="s">
        <v>19768</v>
      </c>
      <c r="C7754" t="s">
        <v>7708</v>
      </c>
      <c r="E7754" t="s">
        <v>6472</v>
      </c>
    </row>
    <row r="7755" spans="2:10" x14ac:dyDescent="0.2">
      <c r="B7755" t="s">
        <v>19768</v>
      </c>
      <c r="C7755" t="s">
        <v>16448</v>
      </c>
      <c r="E7755" t="s">
        <v>6139</v>
      </c>
    </row>
    <row r="7756" spans="2:10" x14ac:dyDescent="0.2">
      <c r="B7756" t="s">
        <v>19768</v>
      </c>
      <c r="C7756" t="s">
        <v>16448</v>
      </c>
      <c r="E7756" t="s">
        <v>5670</v>
      </c>
      <c r="J7756" t="s">
        <v>31</v>
      </c>
    </row>
    <row r="7757" spans="2:10" x14ac:dyDescent="0.2">
      <c r="B7757" t="s">
        <v>19768</v>
      </c>
      <c r="C7757" t="s">
        <v>16448</v>
      </c>
      <c r="E7757" t="s">
        <v>5749</v>
      </c>
    </row>
    <row r="7758" spans="2:10" x14ac:dyDescent="0.2">
      <c r="B7758" t="s">
        <v>19768</v>
      </c>
      <c r="C7758" t="s">
        <v>16448</v>
      </c>
      <c r="E7758" t="s">
        <v>5636</v>
      </c>
      <c r="J7758" t="s">
        <v>31</v>
      </c>
    </row>
    <row r="7759" spans="2:10" x14ac:dyDescent="0.2">
      <c r="B7759" t="s">
        <v>19768</v>
      </c>
      <c r="C7759" t="s">
        <v>16448</v>
      </c>
      <c r="E7759" t="s">
        <v>6140</v>
      </c>
    </row>
    <row r="7760" spans="2:10" x14ac:dyDescent="0.2">
      <c r="B7760" t="s">
        <v>19768</v>
      </c>
      <c r="C7760" t="s">
        <v>16448</v>
      </c>
      <c r="E7760" t="s">
        <v>5729</v>
      </c>
      <c r="J7760" t="s">
        <v>31</v>
      </c>
    </row>
    <row r="7761" spans="2:10" x14ac:dyDescent="0.2">
      <c r="B7761" t="s">
        <v>19768</v>
      </c>
      <c r="C7761" t="s">
        <v>16448</v>
      </c>
      <c r="E7761" t="s">
        <v>5645</v>
      </c>
    </row>
    <row r="7762" spans="2:10" x14ac:dyDescent="0.2">
      <c r="B7762" t="s">
        <v>19768</v>
      </c>
      <c r="C7762" t="s">
        <v>16448</v>
      </c>
      <c r="E7762" t="s">
        <v>6057</v>
      </c>
    </row>
    <row r="7763" spans="2:10" x14ac:dyDescent="0.2">
      <c r="B7763" t="s">
        <v>19768</v>
      </c>
      <c r="C7763" t="s">
        <v>16448</v>
      </c>
      <c r="E7763" t="s">
        <v>5651</v>
      </c>
    </row>
    <row r="7764" spans="2:10" x14ac:dyDescent="0.2">
      <c r="B7764" t="s">
        <v>19768</v>
      </c>
      <c r="C7764" t="s">
        <v>16448</v>
      </c>
      <c r="E7764" t="s">
        <v>5652</v>
      </c>
    </row>
    <row r="7765" spans="2:10" x14ac:dyDescent="0.2">
      <c r="B7765" t="s">
        <v>19768</v>
      </c>
      <c r="C7765" t="s">
        <v>16448</v>
      </c>
      <c r="E7765" t="s">
        <v>5653</v>
      </c>
    </row>
    <row r="7766" spans="2:10" x14ac:dyDescent="0.2">
      <c r="B7766" t="s">
        <v>19768</v>
      </c>
      <c r="C7766" t="s">
        <v>7343</v>
      </c>
      <c r="E7766" t="s">
        <v>5677</v>
      </c>
      <c r="J7766" t="s">
        <v>31</v>
      </c>
    </row>
    <row r="7767" spans="2:10" x14ac:dyDescent="0.2">
      <c r="B7767" t="s">
        <v>19768</v>
      </c>
      <c r="C7767" t="s">
        <v>7343</v>
      </c>
      <c r="E7767" t="s">
        <v>5739</v>
      </c>
      <c r="J7767" t="s">
        <v>31</v>
      </c>
    </row>
    <row r="7768" spans="2:10" x14ac:dyDescent="0.2">
      <c r="B7768" t="s">
        <v>19768</v>
      </c>
      <c r="C7768" t="s">
        <v>7343</v>
      </c>
      <c r="E7768" t="s">
        <v>5672</v>
      </c>
    </row>
    <row r="7769" spans="2:10" x14ac:dyDescent="0.2">
      <c r="B7769" t="s">
        <v>19768</v>
      </c>
      <c r="C7769" t="s">
        <v>7343</v>
      </c>
      <c r="E7769" t="s">
        <v>5741</v>
      </c>
      <c r="J7769" t="s">
        <v>31</v>
      </c>
    </row>
    <row r="7770" spans="2:10" x14ac:dyDescent="0.2">
      <c r="B7770" t="s">
        <v>19768</v>
      </c>
      <c r="C7770" t="s">
        <v>7343</v>
      </c>
      <c r="E7770" t="s">
        <v>5698</v>
      </c>
      <c r="J7770" t="s">
        <v>31</v>
      </c>
    </row>
    <row r="7771" spans="2:10" x14ac:dyDescent="0.2">
      <c r="B7771" t="s">
        <v>19768</v>
      </c>
      <c r="C7771" t="s">
        <v>7351</v>
      </c>
      <c r="E7771" t="s">
        <v>5820</v>
      </c>
    </row>
    <row r="7772" spans="2:10" x14ac:dyDescent="0.2">
      <c r="B7772" t="s">
        <v>19768</v>
      </c>
      <c r="C7772" t="s">
        <v>7351</v>
      </c>
      <c r="E7772" t="s">
        <v>5739</v>
      </c>
      <c r="J7772" t="s">
        <v>31</v>
      </c>
    </row>
    <row r="7773" spans="2:10" x14ac:dyDescent="0.2">
      <c r="B7773" t="s">
        <v>19768</v>
      </c>
      <c r="C7773" t="s">
        <v>7351</v>
      </c>
      <c r="E7773" t="s">
        <v>5639</v>
      </c>
    </row>
    <row r="7774" spans="2:10" x14ac:dyDescent="0.2">
      <c r="B7774" t="s">
        <v>19768</v>
      </c>
      <c r="C7774" t="s">
        <v>7351</v>
      </c>
      <c r="E7774" t="s">
        <v>5644</v>
      </c>
    </row>
    <row r="7775" spans="2:10" x14ac:dyDescent="0.2">
      <c r="B7775" t="s">
        <v>19768</v>
      </c>
      <c r="C7775" t="s">
        <v>7351</v>
      </c>
      <c r="E7775" t="s">
        <v>5754</v>
      </c>
    </row>
    <row r="7776" spans="2:10" x14ac:dyDescent="0.2">
      <c r="B7776" t="s">
        <v>19768</v>
      </c>
      <c r="C7776" t="s">
        <v>7351</v>
      </c>
      <c r="E7776" t="s">
        <v>5741</v>
      </c>
      <c r="J7776" t="s">
        <v>31</v>
      </c>
    </row>
    <row r="7777" spans="2:10" x14ac:dyDescent="0.2">
      <c r="B7777" t="s">
        <v>19768</v>
      </c>
      <c r="C7777" t="s">
        <v>7351</v>
      </c>
      <c r="E7777" t="s">
        <v>5654</v>
      </c>
    </row>
    <row r="7778" spans="2:10" x14ac:dyDescent="0.2">
      <c r="B7778" t="s">
        <v>19768</v>
      </c>
      <c r="C7778" t="s">
        <v>7351</v>
      </c>
      <c r="E7778" t="s">
        <v>5657</v>
      </c>
    </row>
    <row r="7779" spans="2:10" x14ac:dyDescent="0.2">
      <c r="B7779" t="s">
        <v>19768</v>
      </c>
      <c r="C7779" t="s">
        <v>7351</v>
      </c>
      <c r="E7779" t="s">
        <v>5810</v>
      </c>
      <c r="J7779" t="s">
        <v>31</v>
      </c>
    </row>
    <row r="7780" spans="2:10" x14ac:dyDescent="0.2">
      <c r="B7780" t="s">
        <v>19768</v>
      </c>
      <c r="C7780" t="s">
        <v>7351</v>
      </c>
      <c r="E7780" t="s">
        <v>5698</v>
      </c>
      <c r="J7780" t="s">
        <v>31</v>
      </c>
    </row>
    <row r="7781" spans="2:10" x14ac:dyDescent="0.2">
      <c r="B7781" t="s">
        <v>19768</v>
      </c>
      <c r="C7781" t="s">
        <v>7344</v>
      </c>
      <c r="E7781" t="s">
        <v>5677</v>
      </c>
      <c r="J7781" t="s">
        <v>31</v>
      </c>
    </row>
    <row r="7782" spans="2:10" x14ac:dyDescent="0.2">
      <c r="B7782" t="s">
        <v>19768</v>
      </c>
      <c r="C7782" t="s">
        <v>7344</v>
      </c>
      <c r="E7782" t="s">
        <v>5739</v>
      </c>
      <c r="J7782" t="s">
        <v>31</v>
      </c>
    </row>
    <row r="7783" spans="2:10" x14ac:dyDescent="0.2">
      <c r="B7783" t="s">
        <v>19768</v>
      </c>
      <c r="C7783" t="s">
        <v>7344</v>
      </c>
      <c r="E7783" t="s">
        <v>5672</v>
      </c>
    </row>
    <row r="7784" spans="2:10" x14ac:dyDescent="0.2">
      <c r="B7784" t="s">
        <v>19768</v>
      </c>
      <c r="C7784" t="s">
        <v>7344</v>
      </c>
      <c r="E7784" t="s">
        <v>5741</v>
      </c>
      <c r="J7784" t="s">
        <v>31</v>
      </c>
    </row>
    <row r="7785" spans="2:10" x14ac:dyDescent="0.2">
      <c r="B7785" t="s">
        <v>19768</v>
      </c>
      <c r="C7785" t="s">
        <v>7344</v>
      </c>
      <c r="E7785" t="s">
        <v>5698</v>
      </c>
      <c r="J7785" t="s">
        <v>31</v>
      </c>
    </row>
    <row r="7786" spans="2:10" x14ac:dyDescent="0.2">
      <c r="B7786" t="s">
        <v>19768</v>
      </c>
      <c r="C7786" t="s">
        <v>7352</v>
      </c>
      <c r="E7786" t="s">
        <v>5820</v>
      </c>
    </row>
    <row r="7787" spans="2:10" x14ac:dyDescent="0.2">
      <c r="B7787" t="s">
        <v>19768</v>
      </c>
      <c r="C7787" t="s">
        <v>7352</v>
      </c>
      <c r="E7787" t="s">
        <v>5739</v>
      </c>
      <c r="J7787" t="s">
        <v>31</v>
      </c>
    </row>
    <row r="7788" spans="2:10" x14ac:dyDescent="0.2">
      <c r="B7788" t="s">
        <v>19768</v>
      </c>
      <c r="C7788" t="s">
        <v>7352</v>
      </c>
      <c r="E7788" t="s">
        <v>5639</v>
      </c>
    </row>
    <row r="7789" spans="2:10" x14ac:dyDescent="0.2">
      <c r="B7789" t="s">
        <v>19768</v>
      </c>
      <c r="C7789" t="s">
        <v>7352</v>
      </c>
      <c r="E7789" t="s">
        <v>5644</v>
      </c>
    </row>
    <row r="7790" spans="2:10" x14ac:dyDescent="0.2">
      <c r="B7790" t="s">
        <v>19768</v>
      </c>
      <c r="C7790" t="s">
        <v>7352</v>
      </c>
      <c r="E7790" t="s">
        <v>5754</v>
      </c>
    </row>
    <row r="7791" spans="2:10" x14ac:dyDescent="0.2">
      <c r="B7791" t="s">
        <v>19768</v>
      </c>
      <c r="C7791" t="s">
        <v>7352</v>
      </c>
      <c r="E7791" t="s">
        <v>5741</v>
      </c>
      <c r="J7791" t="s">
        <v>31</v>
      </c>
    </row>
    <row r="7792" spans="2:10" x14ac:dyDescent="0.2">
      <c r="B7792" t="s">
        <v>19768</v>
      </c>
      <c r="C7792" t="s">
        <v>7352</v>
      </c>
      <c r="E7792" t="s">
        <v>5654</v>
      </c>
    </row>
    <row r="7793" spans="2:10" x14ac:dyDescent="0.2">
      <c r="B7793" t="s">
        <v>19768</v>
      </c>
      <c r="C7793" t="s">
        <v>7352</v>
      </c>
      <c r="E7793" t="s">
        <v>5657</v>
      </c>
    </row>
    <row r="7794" spans="2:10" x14ac:dyDescent="0.2">
      <c r="B7794" t="s">
        <v>19768</v>
      </c>
      <c r="C7794" t="s">
        <v>7352</v>
      </c>
      <c r="E7794" t="s">
        <v>5810</v>
      </c>
      <c r="J7794" t="s">
        <v>31</v>
      </c>
    </row>
    <row r="7795" spans="2:10" x14ac:dyDescent="0.2">
      <c r="B7795" t="s">
        <v>19768</v>
      </c>
      <c r="C7795" t="s">
        <v>7352</v>
      </c>
      <c r="E7795" t="s">
        <v>5698</v>
      </c>
      <c r="J7795" t="s">
        <v>31</v>
      </c>
    </row>
    <row r="7796" spans="2:10" x14ac:dyDescent="0.2">
      <c r="B7796" t="s">
        <v>19768</v>
      </c>
      <c r="C7796" t="s">
        <v>7345</v>
      </c>
      <c r="E7796" t="s">
        <v>5677</v>
      </c>
      <c r="J7796" t="s">
        <v>31</v>
      </c>
    </row>
    <row r="7797" spans="2:10" x14ac:dyDescent="0.2">
      <c r="B7797" t="s">
        <v>19768</v>
      </c>
      <c r="C7797" t="s">
        <v>7345</v>
      </c>
      <c r="E7797" t="s">
        <v>5739</v>
      </c>
      <c r="J7797" t="s">
        <v>31</v>
      </c>
    </row>
    <row r="7798" spans="2:10" x14ac:dyDescent="0.2">
      <c r="B7798" t="s">
        <v>19768</v>
      </c>
      <c r="C7798" t="s">
        <v>7345</v>
      </c>
      <c r="E7798" t="s">
        <v>5672</v>
      </c>
    </row>
    <row r="7799" spans="2:10" x14ac:dyDescent="0.2">
      <c r="B7799" t="s">
        <v>19768</v>
      </c>
      <c r="C7799" t="s">
        <v>7345</v>
      </c>
      <c r="E7799" t="s">
        <v>5741</v>
      </c>
      <c r="J7799" t="s">
        <v>31</v>
      </c>
    </row>
    <row r="7800" spans="2:10" x14ac:dyDescent="0.2">
      <c r="B7800" t="s">
        <v>19768</v>
      </c>
      <c r="C7800" t="s">
        <v>7345</v>
      </c>
      <c r="E7800" t="s">
        <v>5698</v>
      </c>
      <c r="J7800" t="s">
        <v>31</v>
      </c>
    </row>
    <row r="7801" spans="2:10" x14ac:dyDescent="0.2">
      <c r="B7801" t="s">
        <v>19768</v>
      </c>
      <c r="C7801" t="s">
        <v>7346</v>
      </c>
      <c r="E7801" t="s">
        <v>5677</v>
      </c>
      <c r="J7801" t="s">
        <v>31</v>
      </c>
    </row>
    <row r="7802" spans="2:10" x14ac:dyDescent="0.2">
      <c r="B7802" t="s">
        <v>19768</v>
      </c>
      <c r="C7802" t="s">
        <v>7346</v>
      </c>
      <c r="E7802" t="s">
        <v>5739</v>
      </c>
      <c r="J7802" t="s">
        <v>31</v>
      </c>
    </row>
    <row r="7803" spans="2:10" x14ac:dyDescent="0.2">
      <c r="B7803" t="s">
        <v>19768</v>
      </c>
      <c r="C7803" t="s">
        <v>7346</v>
      </c>
      <c r="E7803" t="s">
        <v>5672</v>
      </c>
    </row>
    <row r="7804" spans="2:10" x14ac:dyDescent="0.2">
      <c r="B7804" t="s">
        <v>19768</v>
      </c>
      <c r="C7804" t="s">
        <v>7346</v>
      </c>
      <c r="E7804" t="s">
        <v>5741</v>
      </c>
      <c r="J7804" t="s">
        <v>31</v>
      </c>
    </row>
    <row r="7805" spans="2:10" x14ac:dyDescent="0.2">
      <c r="B7805" t="s">
        <v>19768</v>
      </c>
      <c r="C7805" t="s">
        <v>7346</v>
      </c>
      <c r="E7805" t="s">
        <v>5698</v>
      </c>
      <c r="J7805" t="s">
        <v>31</v>
      </c>
    </row>
    <row r="7806" spans="2:10" x14ac:dyDescent="0.2">
      <c r="B7806" t="s">
        <v>19768</v>
      </c>
      <c r="C7806" t="s">
        <v>7353</v>
      </c>
      <c r="E7806" t="s">
        <v>5820</v>
      </c>
    </row>
    <row r="7807" spans="2:10" x14ac:dyDescent="0.2">
      <c r="B7807" t="s">
        <v>19768</v>
      </c>
      <c r="C7807" t="s">
        <v>7353</v>
      </c>
      <c r="E7807" t="s">
        <v>5739</v>
      </c>
      <c r="J7807" t="s">
        <v>31</v>
      </c>
    </row>
    <row r="7808" spans="2:10" x14ac:dyDescent="0.2">
      <c r="B7808" t="s">
        <v>19768</v>
      </c>
      <c r="C7808" t="s">
        <v>7353</v>
      </c>
      <c r="E7808" t="s">
        <v>5639</v>
      </c>
    </row>
    <row r="7809" spans="2:10" x14ac:dyDescent="0.2">
      <c r="B7809" t="s">
        <v>19768</v>
      </c>
      <c r="C7809" t="s">
        <v>7353</v>
      </c>
      <c r="E7809" t="s">
        <v>5644</v>
      </c>
    </row>
    <row r="7810" spans="2:10" x14ac:dyDescent="0.2">
      <c r="B7810" t="s">
        <v>19768</v>
      </c>
      <c r="C7810" t="s">
        <v>7353</v>
      </c>
      <c r="E7810" t="s">
        <v>5754</v>
      </c>
    </row>
    <row r="7811" spans="2:10" x14ac:dyDescent="0.2">
      <c r="B7811" t="s">
        <v>19768</v>
      </c>
      <c r="C7811" t="s">
        <v>7353</v>
      </c>
      <c r="E7811" t="s">
        <v>5741</v>
      </c>
      <c r="J7811" t="s">
        <v>31</v>
      </c>
    </row>
    <row r="7812" spans="2:10" x14ac:dyDescent="0.2">
      <c r="B7812" t="s">
        <v>19768</v>
      </c>
      <c r="C7812" t="s">
        <v>7353</v>
      </c>
      <c r="E7812" t="s">
        <v>5654</v>
      </c>
    </row>
    <row r="7813" spans="2:10" x14ac:dyDescent="0.2">
      <c r="B7813" t="s">
        <v>19768</v>
      </c>
      <c r="C7813" t="s">
        <v>7353</v>
      </c>
      <c r="E7813" t="s">
        <v>5657</v>
      </c>
    </row>
    <row r="7814" spans="2:10" x14ac:dyDescent="0.2">
      <c r="B7814" t="s">
        <v>19768</v>
      </c>
      <c r="C7814" t="s">
        <v>7353</v>
      </c>
      <c r="E7814" t="s">
        <v>5810</v>
      </c>
      <c r="J7814" t="s">
        <v>31</v>
      </c>
    </row>
    <row r="7815" spans="2:10" x14ac:dyDescent="0.2">
      <c r="B7815" t="s">
        <v>19768</v>
      </c>
      <c r="C7815" t="s">
        <v>7353</v>
      </c>
      <c r="E7815" t="s">
        <v>5698</v>
      </c>
      <c r="J7815" t="s">
        <v>31</v>
      </c>
    </row>
    <row r="7816" spans="2:10" x14ac:dyDescent="0.2">
      <c r="B7816" t="s">
        <v>19768</v>
      </c>
      <c r="C7816" t="s">
        <v>7347</v>
      </c>
      <c r="E7816" t="s">
        <v>5677</v>
      </c>
      <c r="J7816" t="s">
        <v>31</v>
      </c>
    </row>
    <row r="7817" spans="2:10" x14ac:dyDescent="0.2">
      <c r="B7817" t="s">
        <v>19768</v>
      </c>
      <c r="C7817" t="s">
        <v>7347</v>
      </c>
      <c r="E7817" t="s">
        <v>5739</v>
      </c>
      <c r="J7817" t="s">
        <v>31</v>
      </c>
    </row>
    <row r="7818" spans="2:10" x14ac:dyDescent="0.2">
      <c r="B7818" t="s">
        <v>19768</v>
      </c>
      <c r="C7818" t="s">
        <v>7347</v>
      </c>
      <c r="E7818" t="s">
        <v>5672</v>
      </c>
    </row>
    <row r="7819" spans="2:10" x14ac:dyDescent="0.2">
      <c r="B7819" t="s">
        <v>19768</v>
      </c>
      <c r="C7819" t="s">
        <v>7347</v>
      </c>
      <c r="E7819" t="s">
        <v>5741</v>
      </c>
      <c r="J7819" t="s">
        <v>31</v>
      </c>
    </row>
    <row r="7820" spans="2:10" x14ac:dyDescent="0.2">
      <c r="B7820" t="s">
        <v>19768</v>
      </c>
      <c r="C7820" t="s">
        <v>7347</v>
      </c>
      <c r="E7820" t="s">
        <v>5698</v>
      </c>
      <c r="J7820" t="s">
        <v>31</v>
      </c>
    </row>
    <row r="7821" spans="2:10" x14ac:dyDescent="0.2">
      <c r="B7821" t="s">
        <v>19768</v>
      </c>
      <c r="C7821" t="s">
        <v>7348</v>
      </c>
      <c r="E7821" t="s">
        <v>5677</v>
      </c>
      <c r="J7821" t="s">
        <v>31</v>
      </c>
    </row>
    <row r="7822" spans="2:10" x14ac:dyDescent="0.2">
      <c r="B7822" t="s">
        <v>19768</v>
      </c>
      <c r="C7822" t="s">
        <v>7348</v>
      </c>
      <c r="E7822" t="s">
        <v>5739</v>
      </c>
      <c r="J7822" t="s">
        <v>31</v>
      </c>
    </row>
    <row r="7823" spans="2:10" x14ac:dyDescent="0.2">
      <c r="B7823" t="s">
        <v>19768</v>
      </c>
      <c r="C7823" t="s">
        <v>7348</v>
      </c>
      <c r="E7823" t="s">
        <v>5672</v>
      </c>
    </row>
    <row r="7824" spans="2:10" x14ac:dyDescent="0.2">
      <c r="B7824" t="s">
        <v>19768</v>
      </c>
      <c r="C7824" t="s">
        <v>7348</v>
      </c>
      <c r="E7824" t="s">
        <v>5741</v>
      </c>
      <c r="J7824" t="s">
        <v>31</v>
      </c>
    </row>
    <row r="7825" spans="2:10" x14ac:dyDescent="0.2">
      <c r="B7825" t="s">
        <v>19768</v>
      </c>
      <c r="C7825" t="s">
        <v>7348</v>
      </c>
      <c r="E7825" t="s">
        <v>5698</v>
      </c>
      <c r="J7825" t="s">
        <v>31</v>
      </c>
    </row>
    <row r="7826" spans="2:10" x14ac:dyDescent="0.2">
      <c r="B7826" t="s">
        <v>19768</v>
      </c>
      <c r="C7826" t="s">
        <v>7440</v>
      </c>
      <c r="E7826" t="s">
        <v>5676</v>
      </c>
    </row>
    <row r="7827" spans="2:10" x14ac:dyDescent="0.2">
      <c r="B7827" t="s">
        <v>19768</v>
      </c>
      <c r="C7827" t="s">
        <v>7440</v>
      </c>
      <c r="E7827" t="s">
        <v>5677</v>
      </c>
      <c r="J7827" t="s">
        <v>31</v>
      </c>
    </row>
    <row r="7828" spans="2:10" x14ac:dyDescent="0.2">
      <c r="B7828" t="s">
        <v>19768</v>
      </c>
      <c r="C7828" t="s">
        <v>7440</v>
      </c>
      <c r="E7828" t="s">
        <v>5668</v>
      </c>
      <c r="J7828" t="s">
        <v>31</v>
      </c>
    </row>
    <row r="7829" spans="2:10" x14ac:dyDescent="0.2">
      <c r="B7829" t="s">
        <v>19768</v>
      </c>
      <c r="C7829" t="s">
        <v>7440</v>
      </c>
      <c r="E7829" t="s">
        <v>5669</v>
      </c>
    </row>
    <row r="7830" spans="2:10" x14ac:dyDescent="0.2">
      <c r="B7830" t="s">
        <v>19768</v>
      </c>
      <c r="C7830" t="s">
        <v>7440</v>
      </c>
      <c r="E7830" t="s">
        <v>5670</v>
      </c>
      <c r="J7830" t="s">
        <v>31</v>
      </c>
    </row>
    <row r="7831" spans="2:10" x14ac:dyDescent="0.2">
      <c r="B7831" t="s">
        <v>19768</v>
      </c>
      <c r="C7831" t="s">
        <v>7440</v>
      </c>
      <c r="E7831" t="s">
        <v>5671</v>
      </c>
      <c r="J7831" t="s">
        <v>31</v>
      </c>
    </row>
    <row r="7832" spans="2:10" x14ac:dyDescent="0.2">
      <c r="B7832" t="s">
        <v>19768</v>
      </c>
      <c r="C7832" t="s">
        <v>7440</v>
      </c>
      <c r="E7832" t="s">
        <v>5734</v>
      </c>
    </row>
    <row r="7833" spans="2:10" x14ac:dyDescent="0.2">
      <c r="B7833" t="s">
        <v>19768</v>
      </c>
      <c r="C7833" t="s">
        <v>7440</v>
      </c>
      <c r="E7833" t="s">
        <v>5684</v>
      </c>
    </row>
    <row r="7834" spans="2:10" x14ac:dyDescent="0.2">
      <c r="B7834" t="s">
        <v>19768</v>
      </c>
      <c r="C7834" t="s">
        <v>7440</v>
      </c>
      <c r="E7834" t="s">
        <v>5686</v>
      </c>
    </row>
    <row r="7835" spans="2:10" x14ac:dyDescent="0.2">
      <c r="B7835" t="s">
        <v>19768</v>
      </c>
      <c r="C7835" t="s">
        <v>7440</v>
      </c>
      <c r="E7835" t="s">
        <v>5636</v>
      </c>
      <c r="J7835" t="s">
        <v>31</v>
      </c>
    </row>
    <row r="7836" spans="2:10" x14ac:dyDescent="0.2">
      <c r="B7836" t="s">
        <v>19768</v>
      </c>
      <c r="C7836" t="s">
        <v>7440</v>
      </c>
      <c r="E7836" t="s">
        <v>5793</v>
      </c>
    </row>
    <row r="7837" spans="2:10" x14ac:dyDescent="0.2">
      <c r="B7837" t="s">
        <v>19768</v>
      </c>
      <c r="C7837" t="s">
        <v>7440</v>
      </c>
      <c r="E7837" t="s">
        <v>5703</v>
      </c>
      <c r="J7837" t="s">
        <v>31</v>
      </c>
    </row>
    <row r="7838" spans="2:10" x14ac:dyDescent="0.2">
      <c r="B7838" t="s">
        <v>19768</v>
      </c>
      <c r="C7838" t="s">
        <v>7440</v>
      </c>
      <c r="E7838" t="s">
        <v>5639</v>
      </c>
    </row>
    <row r="7839" spans="2:10" x14ac:dyDescent="0.2">
      <c r="B7839" t="s">
        <v>19768</v>
      </c>
      <c r="C7839" t="s">
        <v>7440</v>
      </c>
      <c r="E7839" t="s">
        <v>5672</v>
      </c>
    </row>
    <row r="7840" spans="2:10" x14ac:dyDescent="0.2">
      <c r="B7840" t="s">
        <v>19768</v>
      </c>
      <c r="C7840" t="s">
        <v>7440</v>
      </c>
      <c r="E7840" t="s">
        <v>5690</v>
      </c>
      <c r="J7840" t="s">
        <v>31</v>
      </c>
    </row>
    <row r="7841" spans="2:10" x14ac:dyDescent="0.2">
      <c r="B7841" t="s">
        <v>19768</v>
      </c>
      <c r="C7841" t="s">
        <v>7440</v>
      </c>
      <c r="E7841" t="s">
        <v>5691</v>
      </c>
      <c r="J7841" t="s">
        <v>31</v>
      </c>
    </row>
    <row r="7842" spans="2:10" x14ac:dyDescent="0.2">
      <c r="B7842" t="s">
        <v>19768</v>
      </c>
      <c r="C7842" t="s">
        <v>7440</v>
      </c>
      <c r="E7842" t="s">
        <v>5644</v>
      </c>
    </row>
    <row r="7843" spans="2:10" x14ac:dyDescent="0.2">
      <c r="B7843" t="s">
        <v>19768</v>
      </c>
      <c r="C7843" t="s">
        <v>7440</v>
      </c>
      <c r="E7843" t="s">
        <v>5675</v>
      </c>
      <c r="J7843" t="s">
        <v>31</v>
      </c>
    </row>
    <row r="7844" spans="2:10" x14ac:dyDescent="0.2">
      <c r="B7844" t="s">
        <v>19768</v>
      </c>
      <c r="C7844" t="s">
        <v>7440</v>
      </c>
      <c r="E7844" t="s">
        <v>5692</v>
      </c>
      <c r="J7844" t="s">
        <v>31</v>
      </c>
    </row>
    <row r="7845" spans="2:10" x14ac:dyDescent="0.2">
      <c r="B7845" t="s">
        <v>19768</v>
      </c>
      <c r="C7845" t="s">
        <v>7440</v>
      </c>
      <c r="E7845" t="s">
        <v>5708</v>
      </c>
      <c r="J7845" t="s">
        <v>31</v>
      </c>
    </row>
    <row r="7846" spans="2:10" x14ac:dyDescent="0.2">
      <c r="B7846" t="s">
        <v>19768</v>
      </c>
      <c r="C7846" t="s">
        <v>7440</v>
      </c>
      <c r="E7846" t="s">
        <v>5654</v>
      </c>
    </row>
    <row r="7847" spans="2:10" x14ac:dyDescent="0.2">
      <c r="B7847" t="s">
        <v>19768</v>
      </c>
      <c r="C7847" t="s">
        <v>7440</v>
      </c>
      <c r="E7847" t="s">
        <v>5657</v>
      </c>
    </row>
    <row r="7848" spans="2:10" x14ac:dyDescent="0.2">
      <c r="B7848" t="s">
        <v>19768</v>
      </c>
      <c r="C7848" t="s">
        <v>7440</v>
      </c>
      <c r="E7848" t="s">
        <v>5742</v>
      </c>
      <c r="J7848" t="s">
        <v>31</v>
      </c>
    </row>
    <row r="7849" spans="2:10" x14ac:dyDescent="0.2">
      <c r="B7849" t="s">
        <v>19768</v>
      </c>
      <c r="C7849" t="s">
        <v>7440</v>
      </c>
      <c r="E7849" t="s">
        <v>5662</v>
      </c>
    </row>
    <row r="7850" spans="2:10" x14ac:dyDescent="0.2">
      <c r="B7850" t="s">
        <v>19768</v>
      </c>
      <c r="C7850" t="s">
        <v>7440</v>
      </c>
      <c r="E7850" t="s">
        <v>5701</v>
      </c>
    </row>
    <row r="7851" spans="2:10" x14ac:dyDescent="0.2">
      <c r="B7851" t="s">
        <v>19768</v>
      </c>
      <c r="C7851" t="s">
        <v>7440</v>
      </c>
      <c r="E7851" t="s">
        <v>5702</v>
      </c>
      <c r="J7851" t="s">
        <v>31</v>
      </c>
    </row>
    <row r="7852" spans="2:10" x14ac:dyDescent="0.2">
      <c r="B7852" t="s">
        <v>19768</v>
      </c>
      <c r="C7852" t="s">
        <v>7441</v>
      </c>
      <c r="E7852" t="s">
        <v>5677</v>
      </c>
      <c r="J7852" t="s">
        <v>31</v>
      </c>
    </row>
    <row r="7853" spans="2:10" x14ac:dyDescent="0.2">
      <c r="B7853" t="s">
        <v>19768</v>
      </c>
      <c r="C7853" t="s">
        <v>7441</v>
      </c>
      <c r="E7853" t="s">
        <v>5668</v>
      </c>
      <c r="J7853" t="s">
        <v>31</v>
      </c>
    </row>
    <row r="7854" spans="2:10" x14ac:dyDescent="0.2">
      <c r="B7854" t="s">
        <v>19768</v>
      </c>
      <c r="C7854" t="s">
        <v>7441</v>
      </c>
      <c r="E7854" t="s">
        <v>5669</v>
      </c>
    </row>
    <row r="7855" spans="2:10" x14ac:dyDescent="0.2">
      <c r="B7855" t="s">
        <v>19768</v>
      </c>
      <c r="C7855" t="s">
        <v>7441</v>
      </c>
      <c r="E7855" t="s">
        <v>5670</v>
      </c>
      <c r="J7855" t="s">
        <v>31</v>
      </c>
    </row>
    <row r="7856" spans="2:10" x14ac:dyDescent="0.2">
      <c r="B7856" t="s">
        <v>19768</v>
      </c>
      <c r="C7856" t="s">
        <v>7441</v>
      </c>
      <c r="E7856" t="s">
        <v>5734</v>
      </c>
    </row>
    <row r="7857" spans="2:10" x14ac:dyDescent="0.2">
      <c r="B7857" t="s">
        <v>19768</v>
      </c>
      <c r="C7857" t="s">
        <v>7441</v>
      </c>
      <c r="E7857" t="s">
        <v>5636</v>
      </c>
      <c r="J7857" t="s">
        <v>31</v>
      </c>
    </row>
    <row r="7858" spans="2:10" x14ac:dyDescent="0.2">
      <c r="B7858" t="s">
        <v>19768</v>
      </c>
      <c r="C7858" t="s">
        <v>7441</v>
      </c>
      <c r="E7858" t="s">
        <v>5703</v>
      </c>
      <c r="J7858" t="s">
        <v>31</v>
      </c>
    </row>
    <row r="7859" spans="2:10" x14ac:dyDescent="0.2">
      <c r="B7859" t="s">
        <v>19768</v>
      </c>
      <c r="C7859" t="s">
        <v>7441</v>
      </c>
      <c r="E7859" t="s">
        <v>5639</v>
      </c>
    </row>
    <row r="7860" spans="2:10" x14ac:dyDescent="0.2">
      <c r="B7860" t="s">
        <v>19768</v>
      </c>
      <c r="C7860" t="s">
        <v>7441</v>
      </c>
      <c r="E7860" t="s">
        <v>5672</v>
      </c>
    </row>
    <row r="7861" spans="2:10" x14ac:dyDescent="0.2">
      <c r="B7861" t="s">
        <v>19768</v>
      </c>
      <c r="C7861" t="s">
        <v>7441</v>
      </c>
      <c r="E7861" t="s">
        <v>5690</v>
      </c>
      <c r="J7861" t="s">
        <v>31</v>
      </c>
    </row>
    <row r="7862" spans="2:10" x14ac:dyDescent="0.2">
      <c r="B7862" t="s">
        <v>19768</v>
      </c>
      <c r="C7862" t="s">
        <v>7441</v>
      </c>
      <c r="E7862" t="s">
        <v>5644</v>
      </c>
    </row>
    <row r="7863" spans="2:10" x14ac:dyDescent="0.2">
      <c r="B7863" t="s">
        <v>19768</v>
      </c>
      <c r="C7863" t="s">
        <v>7441</v>
      </c>
      <c r="E7863" t="s">
        <v>5675</v>
      </c>
      <c r="J7863" t="s">
        <v>31</v>
      </c>
    </row>
    <row r="7864" spans="2:10" x14ac:dyDescent="0.2">
      <c r="B7864" t="s">
        <v>19768</v>
      </c>
      <c r="C7864" t="s">
        <v>7441</v>
      </c>
      <c r="E7864" t="s">
        <v>5692</v>
      </c>
      <c r="J7864" t="s">
        <v>31</v>
      </c>
    </row>
    <row r="7865" spans="2:10" x14ac:dyDescent="0.2">
      <c r="B7865" t="s">
        <v>19768</v>
      </c>
      <c r="C7865" t="s">
        <v>7441</v>
      </c>
      <c r="E7865" t="s">
        <v>5831</v>
      </c>
    </row>
    <row r="7866" spans="2:10" x14ac:dyDescent="0.2">
      <c r="B7866" t="s">
        <v>19768</v>
      </c>
      <c r="C7866" t="s">
        <v>7441</v>
      </c>
      <c r="E7866" t="s">
        <v>5741</v>
      </c>
      <c r="J7866" t="s">
        <v>31</v>
      </c>
    </row>
    <row r="7867" spans="2:10" x14ac:dyDescent="0.2">
      <c r="B7867" t="s">
        <v>19768</v>
      </c>
      <c r="C7867" t="s">
        <v>7441</v>
      </c>
      <c r="E7867" t="s">
        <v>5654</v>
      </c>
    </row>
    <row r="7868" spans="2:10" x14ac:dyDescent="0.2">
      <c r="B7868" t="s">
        <v>19768</v>
      </c>
      <c r="C7868" t="s">
        <v>7442</v>
      </c>
      <c r="E7868" t="s">
        <v>5677</v>
      </c>
      <c r="J7868" t="s">
        <v>31</v>
      </c>
    </row>
    <row r="7869" spans="2:10" x14ac:dyDescent="0.2">
      <c r="B7869" t="s">
        <v>19768</v>
      </c>
      <c r="C7869" t="s">
        <v>7442</v>
      </c>
      <c r="E7869" t="s">
        <v>5670</v>
      </c>
      <c r="J7869" t="s">
        <v>31</v>
      </c>
    </row>
    <row r="7870" spans="2:10" x14ac:dyDescent="0.2">
      <c r="B7870" t="s">
        <v>19768</v>
      </c>
      <c r="C7870" t="s">
        <v>7442</v>
      </c>
      <c r="E7870" t="s">
        <v>5671</v>
      </c>
      <c r="J7870" t="s">
        <v>31</v>
      </c>
    </row>
    <row r="7871" spans="2:10" x14ac:dyDescent="0.2">
      <c r="B7871" t="s">
        <v>19768</v>
      </c>
      <c r="C7871" t="s">
        <v>7442</v>
      </c>
      <c r="E7871" t="s">
        <v>5686</v>
      </c>
    </row>
    <row r="7872" spans="2:10" x14ac:dyDescent="0.2">
      <c r="B7872" t="s">
        <v>19768</v>
      </c>
      <c r="C7872" t="s">
        <v>7442</v>
      </c>
      <c r="E7872" t="s">
        <v>5636</v>
      </c>
      <c r="J7872" t="s">
        <v>31</v>
      </c>
    </row>
    <row r="7873" spans="2:10" x14ac:dyDescent="0.2">
      <c r="B7873" t="s">
        <v>19768</v>
      </c>
      <c r="C7873" t="s">
        <v>7442</v>
      </c>
      <c r="E7873" t="s">
        <v>5793</v>
      </c>
    </row>
    <row r="7874" spans="2:10" x14ac:dyDescent="0.2">
      <c r="B7874" t="s">
        <v>19768</v>
      </c>
      <c r="C7874" t="s">
        <v>7442</v>
      </c>
      <c r="E7874" t="s">
        <v>5639</v>
      </c>
    </row>
    <row r="7875" spans="2:10" x14ac:dyDescent="0.2">
      <c r="B7875" t="s">
        <v>19768</v>
      </c>
      <c r="C7875" t="s">
        <v>7442</v>
      </c>
      <c r="E7875" t="s">
        <v>5672</v>
      </c>
    </row>
    <row r="7876" spans="2:10" x14ac:dyDescent="0.2">
      <c r="B7876" t="s">
        <v>19768</v>
      </c>
      <c r="C7876" t="s">
        <v>7442</v>
      </c>
      <c r="E7876" t="s">
        <v>5690</v>
      </c>
      <c r="J7876" t="s">
        <v>31</v>
      </c>
    </row>
    <row r="7877" spans="2:10" x14ac:dyDescent="0.2">
      <c r="B7877" t="s">
        <v>19768</v>
      </c>
      <c r="C7877" t="s">
        <v>7442</v>
      </c>
      <c r="E7877" t="s">
        <v>5644</v>
      </c>
    </row>
    <row r="7878" spans="2:10" x14ac:dyDescent="0.2">
      <c r="B7878" t="s">
        <v>19768</v>
      </c>
      <c r="C7878" t="s">
        <v>7442</v>
      </c>
      <c r="E7878" t="s">
        <v>5675</v>
      </c>
      <c r="J7878" t="s">
        <v>31</v>
      </c>
    </row>
    <row r="7879" spans="2:10" x14ac:dyDescent="0.2">
      <c r="B7879" t="s">
        <v>19768</v>
      </c>
      <c r="C7879" t="s">
        <v>7442</v>
      </c>
      <c r="E7879" t="s">
        <v>5708</v>
      </c>
      <c r="J7879" t="s">
        <v>31</v>
      </c>
    </row>
    <row r="7880" spans="2:10" x14ac:dyDescent="0.2">
      <c r="B7880" t="s">
        <v>19768</v>
      </c>
      <c r="C7880" t="s">
        <v>7442</v>
      </c>
      <c r="E7880" t="s">
        <v>5654</v>
      </c>
    </row>
    <row r="7881" spans="2:10" x14ac:dyDescent="0.2">
      <c r="B7881" t="s">
        <v>19768</v>
      </c>
      <c r="C7881" t="s">
        <v>7442</v>
      </c>
      <c r="E7881" t="s">
        <v>5657</v>
      </c>
    </row>
    <row r="7882" spans="2:10" x14ac:dyDescent="0.2">
      <c r="B7882" t="s">
        <v>19768</v>
      </c>
      <c r="C7882" t="s">
        <v>7442</v>
      </c>
      <c r="E7882" t="s">
        <v>5662</v>
      </c>
    </row>
    <row r="7883" spans="2:10" x14ac:dyDescent="0.2">
      <c r="B7883" t="s">
        <v>19768</v>
      </c>
      <c r="C7883" t="s">
        <v>7442</v>
      </c>
      <c r="E7883" t="s">
        <v>6178</v>
      </c>
    </row>
    <row r="7884" spans="2:10" x14ac:dyDescent="0.2">
      <c r="B7884" t="s">
        <v>19768</v>
      </c>
      <c r="C7884" t="s">
        <v>7442</v>
      </c>
      <c r="E7884" t="s">
        <v>5701</v>
      </c>
    </row>
    <row r="7885" spans="2:10" x14ac:dyDescent="0.2">
      <c r="B7885" t="s">
        <v>19768</v>
      </c>
      <c r="C7885" t="s">
        <v>7443</v>
      </c>
      <c r="E7885" t="s">
        <v>5677</v>
      </c>
      <c r="J7885" t="s">
        <v>31</v>
      </c>
    </row>
    <row r="7886" spans="2:10" x14ac:dyDescent="0.2">
      <c r="B7886" t="s">
        <v>19768</v>
      </c>
      <c r="C7886" t="s">
        <v>7443</v>
      </c>
      <c r="E7886" t="s">
        <v>5668</v>
      </c>
      <c r="J7886" t="s">
        <v>31</v>
      </c>
    </row>
    <row r="7887" spans="2:10" x14ac:dyDescent="0.2">
      <c r="B7887" t="s">
        <v>19768</v>
      </c>
      <c r="C7887" t="s">
        <v>7443</v>
      </c>
      <c r="E7887" t="s">
        <v>5669</v>
      </c>
    </row>
    <row r="7888" spans="2:10" x14ac:dyDescent="0.2">
      <c r="B7888" t="s">
        <v>19768</v>
      </c>
      <c r="C7888" t="s">
        <v>7443</v>
      </c>
      <c r="E7888" t="s">
        <v>5670</v>
      </c>
      <c r="J7888" t="s">
        <v>31</v>
      </c>
    </row>
    <row r="7889" spans="2:10" x14ac:dyDescent="0.2">
      <c r="B7889" t="s">
        <v>19768</v>
      </c>
      <c r="C7889" t="s">
        <v>7443</v>
      </c>
      <c r="E7889" t="s">
        <v>5671</v>
      </c>
      <c r="J7889" t="s">
        <v>31</v>
      </c>
    </row>
    <row r="7890" spans="2:10" x14ac:dyDescent="0.2">
      <c r="B7890" t="s">
        <v>19768</v>
      </c>
      <c r="C7890" t="s">
        <v>7443</v>
      </c>
      <c r="E7890" t="s">
        <v>5734</v>
      </c>
    </row>
    <row r="7891" spans="2:10" x14ac:dyDescent="0.2">
      <c r="B7891" t="s">
        <v>19768</v>
      </c>
      <c r="C7891" t="s">
        <v>7443</v>
      </c>
      <c r="E7891" t="s">
        <v>5684</v>
      </c>
    </row>
    <row r="7892" spans="2:10" x14ac:dyDescent="0.2">
      <c r="B7892" t="s">
        <v>19768</v>
      </c>
      <c r="C7892" t="s">
        <v>7443</v>
      </c>
      <c r="E7892" t="s">
        <v>5686</v>
      </c>
    </row>
    <row r="7893" spans="2:10" x14ac:dyDescent="0.2">
      <c r="B7893" t="s">
        <v>19768</v>
      </c>
      <c r="C7893" t="s">
        <v>7443</v>
      </c>
      <c r="E7893" t="s">
        <v>5636</v>
      </c>
      <c r="J7893" t="s">
        <v>31</v>
      </c>
    </row>
    <row r="7894" spans="2:10" x14ac:dyDescent="0.2">
      <c r="B7894" t="s">
        <v>19768</v>
      </c>
      <c r="C7894" t="s">
        <v>7443</v>
      </c>
      <c r="E7894" t="s">
        <v>5793</v>
      </c>
    </row>
    <row r="7895" spans="2:10" x14ac:dyDescent="0.2">
      <c r="B7895" t="s">
        <v>19768</v>
      </c>
      <c r="C7895" t="s">
        <v>7443</v>
      </c>
      <c r="E7895" t="s">
        <v>5703</v>
      </c>
      <c r="J7895" t="s">
        <v>31</v>
      </c>
    </row>
    <row r="7896" spans="2:10" x14ac:dyDescent="0.2">
      <c r="B7896" t="s">
        <v>19768</v>
      </c>
      <c r="C7896" t="s">
        <v>7443</v>
      </c>
      <c r="E7896" t="s">
        <v>5639</v>
      </c>
    </row>
    <row r="7897" spans="2:10" x14ac:dyDescent="0.2">
      <c r="B7897" t="s">
        <v>19768</v>
      </c>
      <c r="C7897" t="s">
        <v>7443</v>
      </c>
      <c r="E7897" t="s">
        <v>5672</v>
      </c>
    </row>
    <row r="7898" spans="2:10" x14ac:dyDescent="0.2">
      <c r="B7898" t="s">
        <v>19768</v>
      </c>
      <c r="C7898" t="s">
        <v>7443</v>
      </c>
      <c r="E7898" t="s">
        <v>5690</v>
      </c>
      <c r="J7898" t="s">
        <v>31</v>
      </c>
    </row>
    <row r="7899" spans="2:10" x14ac:dyDescent="0.2">
      <c r="B7899" t="s">
        <v>19768</v>
      </c>
      <c r="C7899" t="s">
        <v>7443</v>
      </c>
      <c r="E7899" t="s">
        <v>5691</v>
      </c>
      <c r="J7899" t="s">
        <v>31</v>
      </c>
    </row>
    <row r="7900" spans="2:10" x14ac:dyDescent="0.2">
      <c r="B7900" t="s">
        <v>19768</v>
      </c>
      <c r="C7900" t="s">
        <v>7443</v>
      </c>
      <c r="E7900" t="s">
        <v>5644</v>
      </c>
    </row>
    <row r="7901" spans="2:10" x14ac:dyDescent="0.2">
      <c r="B7901" t="s">
        <v>19768</v>
      </c>
      <c r="C7901" t="s">
        <v>7443</v>
      </c>
      <c r="E7901" t="s">
        <v>5675</v>
      </c>
      <c r="J7901" t="s">
        <v>31</v>
      </c>
    </row>
    <row r="7902" spans="2:10" x14ac:dyDescent="0.2">
      <c r="B7902" t="s">
        <v>19768</v>
      </c>
      <c r="C7902" t="s">
        <v>7443</v>
      </c>
      <c r="E7902" t="s">
        <v>5692</v>
      </c>
      <c r="J7902" t="s">
        <v>31</v>
      </c>
    </row>
    <row r="7903" spans="2:10" x14ac:dyDescent="0.2">
      <c r="B7903" t="s">
        <v>19768</v>
      </c>
      <c r="C7903" t="s">
        <v>7443</v>
      </c>
      <c r="E7903" t="s">
        <v>5708</v>
      </c>
      <c r="J7903" t="s">
        <v>31</v>
      </c>
    </row>
    <row r="7904" spans="2:10" x14ac:dyDescent="0.2">
      <c r="B7904" t="s">
        <v>19768</v>
      </c>
      <c r="C7904" t="s">
        <v>7443</v>
      </c>
      <c r="E7904" t="s">
        <v>5654</v>
      </c>
    </row>
    <row r="7905" spans="2:10" x14ac:dyDescent="0.2">
      <c r="B7905" t="s">
        <v>19768</v>
      </c>
      <c r="C7905" t="s">
        <v>7443</v>
      </c>
      <c r="E7905" t="s">
        <v>5657</v>
      </c>
    </row>
    <row r="7906" spans="2:10" x14ac:dyDescent="0.2">
      <c r="B7906" t="s">
        <v>19768</v>
      </c>
      <c r="C7906" t="s">
        <v>7443</v>
      </c>
      <c r="E7906" t="s">
        <v>5662</v>
      </c>
    </row>
    <row r="7907" spans="2:10" x14ac:dyDescent="0.2">
      <c r="B7907" t="s">
        <v>19768</v>
      </c>
      <c r="C7907" t="s">
        <v>7443</v>
      </c>
      <c r="E7907" t="s">
        <v>5701</v>
      </c>
    </row>
    <row r="7908" spans="2:10" x14ac:dyDescent="0.2">
      <c r="B7908" t="s">
        <v>19768</v>
      </c>
      <c r="C7908" t="s">
        <v>7443</v>
      </c>
      <c r="E7908" t="s">
        <v>5702</v>
      </c>
      <c r="J7908" t="s">
        <v>31</v>
      </c>
    </row>
    <row r="7909" spans="2:10" x14ac:dyDescent="0.2">
      <c r="B7909" t="s">
        <v>19768</v>
      </c>
      <c r="C7909" t="s">
        <v>7262</v>
      </c>
      <c r="E7909" t="s">
        <v>5677</v>
      </c>
      <c r="J7909" t="s">
        <v>31</v>
      </c>
    </row>
    <row r="7910" spans="2:10" x14ac:dyDescent="0.2">
      <c r="B7910" t="s">
        <v>19768</v>
      </c>
      <c r="C7910" t="s">
        <v>7262</v>
      </c>
      <c r="E7910" t="s">
        <v>5966</v>
      </c>
    </row>
    <row r="7911" spans="2:10" x14ac:dyDescent="0.2">
      <c r="B7911" t="s">
        <v>19768</v>
      </c>
      <c r="C7911" t="s">
        <v>7262</v>
      </c>
      <c r="E7911" t="s">
        <v>5686</v>
      </c>
    </row>
    <row r="7912" spans="2:10" x14ac:dyDescent="0.2">
      <c r="B7912" t="s">
        <v>19768</v>
      </c>
      <c r="C7912" t="s">
        <v>7262</v>
      </c>
      <c r="E7912" t="s">
        <v>5636</v>
      </c>
      <c r="J7912" t="s">
        <v>31</v>
      </c>
    </row>
    <row r="7913" spans="2:10" x14ac:dyDescent="0.2">
      <c r="B7913" t="s">
        <v>19768</v>
      </c>
      <c r="C7913" t="s">
        <v>7262</v>
      </c>
      <c r="E7913" t="s">
        <v>5793</v>
      </c>
    </row>
    <row r="7914" spans="2:10" x14ac:dyDescent="0.2">
      <c r="B7914" t="s">
        <v>19768</v>
      </c>
      <c r="C7914" t="s">
        <v>7262</v>
      </c>
      <c r="E7914" t="s">
        <v>5718</v>
      </c>
    </row>
    <row r="7915" spans="2:10" x14ac:dyDescent="0.2">
      <c r="B7915" t="s">
        <v>19768</v>
      </c>
      <c r="C7915" t="s">
        <v>7262</v>
      </c>
      <c r="E7915" t="s">
        <v>5672</v>
      </c>
    </row>
    <row r="7916" spans="2:10" x14ac:dyDescent="0.2">
      <c r="B7916" t="s">
        <v>19768</v>
      </c>
      <c r="C7916" t="s">
        <v>7262</v>
      </c>
      <c r="E7916" t="s">
        <v>6473</v>
      </c>
    </row>
    <row r="7917" spans="2:10" x14ac:dyDescent="0.2">
      <c r="B7917" t="s">
        <v>19768</v>
      </c>
      <c r="C7917" t="s">
        <v>7262</v>
      </c>
      <c r="E7917" t="s">
        <v>5644</v>
      </c>
    </row>
    <row r="7918" spans="2:10" x14ac:dyDescent="0.2">
      <c r="B7918" t="s">
        <v>19768</v>
      </c>
      <c r="C7918" t="s">
        <v>7262</v>
      </c>
      <c r="E7918" t="s">
        <v>5741</v>
      </c>
      <c r="J7918" t="s">
        <v>31</v>
      </c>
    </row>
    <row r="7919" spans="2:10" x14ac:dyDescent="0.2">
      <c r="B7919" t="s">
        <v>19768</v>
      </c>
      <c r="C7919" t="s">
        <v>7262</v>
      </c>
      <c r="E7919" t="s">
        <v>5654</v>
      </c>
    </row>
    <row r="7920" spans="2:10" x14ac:dyDescent="0.2">
      <c r="B7920" t="s">
        <v>19768</v>
      </c>
      <c r="C7920" t="s">
        <v>7262</v>
      </c>
      <c r="E7920" t="s">
        <v>5717</v>
      </c>
    </row>
    <row r="7921" spans="2:10" x14ac:dyDescent="0.2">
      <c r="B7921" t="s">
        <v>19768</v>
      </c>
      <c r="C7921" t="s">
        <v>7262</v>
      </c>
      <c r="E7921" t="s">
        <v>5719</v>
      </c>
    </row>
    <row r="7922" spans="2:10" x14ac:dyDescent="0.2">
      <c r="B7922" t="s">
        <v>19768</v>
      </c>
      <c r="C7922" t="s">
        <v>7262</v>
      </c>
      <c r="E7922" t="s">
        <v>5971</v>
      </c>
    </row>
    <row r="7923" spans="2:10" x14ac:dyDescent="0.2">
      <c r="B7923" t="s">
        <v>19768</v>
      </c>
      <c r="C7923" t="s">
        <v>7232</v>
      </c>
      <c r="E7923" t="s">
        <v>5676</v>
      </c>
    </row>
    <row r="7924" spans="2:10" x14ac:dyDescent="0.2">
      <c r="B7924" t="s">
        <v>19768</v>
      </c>
      <c r="C7924" t="s">
        <v>7232</v>
      </c>
      <c r="E7924" t="s">
        <v>5677</v>
      </c>
      <c r="J7924" t="s">
        <v>31</v>
      </c>
    </row>
    <row r="7925" spans="2:10" x14ac:dyDescent="0.2">
      <c r="B7925" t="s">
        <v>19768</v>
      </c>
      <c r="C7925" t="s">
        <v>7232</v>
      </c>
      <c r="E7925" t="s">
        <v>5670</v>
      </c>
      <c r="J7925" t="s">
        <v>31</v>
      </c>
    </row>
    <row r="7926" spans="2:10" x14ac:dyDescent="0.2">
      <c r="B7926" t="s">
        <v>19768</v>
      </c>
      <c r="C7926" t="s">
        <v>7232</v>
      </c>
      <c r="E7926" t="s">
        <v>5739</v>
      </c>
      <c r="J7926" t="s">
        <v>31</v>
      </c>
    </row>
    <row r="7927" spans="2:10" x14ac:dyDescent="0.2">
      <c r="B7927" t="s">
        <v>19768</v>
      </c>
      <c r="C7927" t="s">
        <v>7232</v>
      </c>
      <c r="E7927" t="s">
        <v>5636</v>
      </c>
      <c r="J7927" t="s">
        <v>31</v>
      </c>
    </row>
    <row r="7928" spans="2:10" x14ac:dyDescent="0.2">
      <c r="B7928" t="s">
        <v>19768</v>
      </c>
      <c r="C7928" t="s">
        <v>7232</v>
      </c>
      <c r="E7928" t="s">
        <v>5639</v>
      </c>
    </row>
    <row r="7929" spans="2:10" x14ac:dyDescent="0.2">
      <c r="B7929" t="s">
        <v>19768</v>
      </c>
      <c r="C7929" t="s">
        <v>7232</v>
      </c>
      <c r="E7929" t="s">
        <v>5672</v>
      </c>
    </row>
    <row r="7930" spans="2:10" x14ac:dyDescent="0.2">
      <c r="B7930" t="s">
        <v>19768</v>
      </c>
      <c r="C7930" t="s">
        <v>7232</v>
      </c>
      <c r="E7930" t="s">
        <v>5644</v>
      </c>
    </row>
    <row r="7931" spans="2:10" x14ac:dyDescent="0.2">
      <c r="B7931" t="s">
        <v>19768</v>
      </c>
      <c r="C7931" t="s">
        <v>7232</v>
      </c>
      <c r="E7931" t="s">
        <v>5675</v>
      </c>
      <c r="J7931" t="s">
        <v>31</v>
      </c>
    </row>
    <row r="7932" spans="2:10" x14ac:dyDescent="0.2">
      <c r="B7932" t="s">
        <v>19768</v>
      </c>
      <c r="C7932" t="s">
        <v>7232</v>
      </c>
      <c r="E7932" t="s">
        <v>5741</v>
      </c>
      <c r="J7932" t="s">
        <v>31</v>
      </c>
    </row>
    <row r="7933" spans="2:10" x14ac:dyDescent="0.2">
      <c r="B7933" t="s">
        <v>19768</v>
      </c>
      <c r="C7933" t="s">
        <v>7232</v>
      </c>
      <c r="E7933" t="s">
        <v>5654</v>
      </c>
    </row>
    <row r="7934" spans="2:10" x14ac:dyDescent="0.2">
      <c r="B7934" t="s">
        <v>19768</v>
      </c>
      <c r="C7934" t="s">
        <v>7232</v>
      </c>
      <c r="E7934" t="s">
        <v>5657</v>
      </c>
    </row>
    <row r="7935" spans="2:10" x14ac:dyDescent="0.2">
      <c r="B7935" t="s">
        <v>19768</v>
      </c>
      <c r="C7935" t="s">
        <v>7232</v>
      </c>
      <c r="E7935" t="s">
        <v>5658</v>
      </c>
    </row>
    <row r="7936" spans="2:10" x14ac:dyDescent="0.2">
      <c r="B7936" t="s">
        <v>19768</v>
      </c>
      <c r="C7936" t="s">
        <v>7232</v>
      </c>
      <c r="E7936" t="s">
        <v>5742</v>
      </c>
      <c r="J7936" t="s">
        <v>31</v>
      </c>
    </row>
    <row r="7937" spans="2:10" x14ac:dyDescent="0.2">
      <c r="B7937" t="s">
        <v>19768</v>
      </c>
      <c r="C7937" t="s">
        <v>7232</v>
      </c>
      <c r="E7937" t="s">
        <v>5662</v>
      </c>
    </row>
    <row r="7938" spans="2:10" x14ac:dyDescent="0.2">
      <c r="B7938" t="s">
        <v>19768</v>
      </c>
      <c r="C7938" t="s">
        <v>7232</v>
      </c>
      <c r="E7938" t="s">
        <v>5698</v>
      </c>
      <c r="J7938" t="s">
        <v>31</v>
      </c>
    </row>
    <row r="7939" spans="2:10" x14ac:dyDescent="0.2">
      <c r="B7939" t="s">
        <v>19768</v>
      </c>
      <c r="C7939" t="s">
        <v>7226</v>
      </c>
      <c r="E7939" t="s">
        <v>5848</v>
      </c>
      <c r="J7939" t="s">
        <v>31</v>
      </c>
    </row>
    <row r="7940" spans="2:10" x14ac:dyDescent="0.2">
      <c r="B7940" t="s">
        <v>19768</v>
      </c>
      <c r="C7940" t="s">
        <v>7226</v>
      </c>
      <c r="E7940" t="s">
        <v>5762</v>
      </c>
    </row>
    <row r="7941" spans="2:10" x14ac:dyDescent="0.2">
      <c r="B7941" t="s">
        <v>19768</v>
      </c>
      <c r="C7941" t="s">
        <v>7226</v>
      </c>
      <c r="E7941" t="s">
        <v>6431</v>
      </c>
    </row>
    <row r="7942" spans="2:10" x14ac:dyDescent="0.2">
      <c r="B7942" t="s">
        <v>19768</v>
      </c>
      <c r="C7942" t="s">
        <v>7226</v>
      </c>
      <c r="E7942" t="s">
        <v>6474</v>
      </c>
    </row>
    <row r="7943" spans="2:10" x14ac:dyDescent="0.2">
      <c r="B7943" t="s">
        <v>19768</v>
      </c>
      <c r="C7943" t="s">
        <v>7226</v>
      </c>
      <c r="E7943" t="s">
        <v>6182</v>
      </c>
      <c r="J7943" t="s">
        <v>31</v>
      </c>
    </row>
    <row r="7944" spans="2:10" x14ac:dyDescent="0.2">
      <c r="B7944" t="s">
        <v>19768</v>
      </c>
      <c r="C7944" t="s">
        <v>7226</v>
      </c>
      <c r="E7944" t="s">
        <v>5866</v>
      </c>
    </row>
    <row r="7945" spans="2:10" x14ac:dyDescent="0.2">
      <c r="B7945" t="s">
        <v>19768</v>
      </c>
      <c r="C7945" t="s">
        <v>7226</v>
      </c>
      <c r="E7945" t="s">
        <v>5639</v>
      </c>
    </row>
    <row r="7946" spans="2:10" x14ac:dyDescent="0.2">
      <c r="B7946" t="s">
        <v>19768</v>
      </c>
      <c r="C7946" t="s">
        <v>7226</v>
      </c>
      <c r="E7946" t="s">
        <v>5672</v>
      </c>
    </row>
    <row r="7947" spans="2:10" x14ac:dyDescent="0.2">
      <c r="B7947" t="s">
        <v>19768</v>
      </c>
      <c r="C7947" t="s">
        <v>7226</v>
      </c>
      <c r="E7947" t="s">
        <v>5776</v>
      </c>
    </row>
    <row r="7948" spans="2:10" x14ac:dyDescent="0.2">
      <c r="B7948" t="s">
        <v>19768</v>
      </c>
      <c r="C7948" t="s">
        <v>7226</v>
      </c>
      <c r="E7948" t="s">
        <v>6048</v>
      </c>
    </row>
    <row r="7949" spans="2:10" x14ac:dyDescent="0.2">
      <c r="B7949" t="s">
        <v>19768</v>
      </c>
      <c r="C7949" t="s">
        <v>7226</v>
      </c>
      <c r="E7949" t="s">
        <v>5644</v>
      </c>
    </row>
    <row r="7950" spans="2:10" x14ac:dyDescent="0.2">
      <c r="B7950" t="s">
        <v>19768</v>
      </c>
      <c r="C7950" t="s">
        <v>7226</v>
      </c>
      <c r="E7950" t="s">
        <v>5654</v>
      </c>
    </row>
    <row r="7951" spans="2:10" x14ac:dyDescent="0.2">
      <c r="B7951" t="s">
        <v>19768</v>
      </c>
      <c r="C7951" t="s">
        <v>7226</v>
      </c>
      <c r="E7951" t="s">
        <v>5657</v>
      </c>
    </row>
    <row r="7952" spans="2:10" x14ac:dyDescent="0.2">
      <c r="B7952" t="s">
        <v>19768</v>
      </c>
      <c r="C7952" t="s">
        <v>7226</v>
      </c>
      <c r="E7952" t="s">
        <v>5658</v>
      </c>
    </row>
    <row r="7953" spans="2:10" x14ac:dyDescent="0.2">
      <c r="B7953" t="s">
        <v>19768</v>
      </c>
      <c r="C7953" t="s">
        <v>7226</v>
      </c>
      <c r="E7953" t="s">
        <v>5719</v>
      </c>
    </row>
    <row r="7954" spans="2:10" x14ac:dyDescent="0.2">
      <c r="B7954" t="s">
        <v>19768</v>
      </c>
      <c r="C7954" t="s">
        <v>7226</v>
      </c>
      <c r="E7954" t="s">
        <v>5810</v>
      </c>
      <c r="J7954" t="s">
        <v>31</v>
      </c>
    </row>
    <row r="7955" spans="2:10" x14ac:dyDescent="0.2">
      <c r="B7955" t="s">
        <v>19768</v>
      </c>
      <c r="C7955" t="s">
        <v>7509</v>
      </c>
      <c r="E7955" t="s">
        <v>5677</v>
      </c>
      <c r="J7955" t="s">
        <v>31</v>
      </c>
    </row>
    <row r="7956" spans="2:10" x14ac:dyDescent="0.2">
      <c r="B7956" t="s">
        <v>19768</v>
      </c>
      <c r="C7956" t="s">
        <v>7509</v>
      </c>
      <c r="E7956" t="s">
        <v>5670</v>
      </c>
      <c r="J7956" t="s">
        <v>31</v>
      </c>
    </row>
    <row r="7957" spans="2:10" x14ac:dyDescent="0.2">
      <c r="B7957" t="s">
        <v>19768</v>
      </c>
      <c r="C7957" t="s">
        <v>7509</v>
      </c>
      <c r="E7957" t="s">
        <v>5792</v>
      </c>
    </row>
    <row r="7958" spans="2:10" x14ac:dyDescent="0.2">
      <c r="B7958" t="s">
        <v>19768</v>
      </c>
      <c r="C7958" t="s">
        <v>7509</v>
      </c>
      <c r="E7958" t="s">
        <v>5848</v>
      </c>
      <c r="J7958" t="s">
        <v>31</v>
      </c>
    </row>
    <row r="7959" spans="2:10" x14ac:dyDescent="0.2">
      <c r="B7959" t="s">
        <v>19768</v>
      </c>
      <c r="C7959" t="s">
        <v>7509</v>
      </c>
      <c r="E7959" t="s">
        <v>5671</v>
      </c>
      <c r="J7959" t="s">
        <v>31</v>
      </c>
    </row>
    <row r="7960" spans="2:10" x14ac:dyDescent="0.2">
      <c r="B7960" t="s">
        <v>19768</v>
      </c>
      <c r="C7960" t="s">
        <v>7509</v>
      </c>
      <c r="E7960" t="s">
        <v>5865</v>
      </c>
      <c r="J7960" t="s">
        <v>31</v>
      </c>
    </row>
    <row r="7961" spans="2:10" x14ac:dyDescent="0.2">
      <c r="B7961" t="s">
        <v>19768</v>
      </c>
      <c r="C7961" t="s">
        <v>7509</v>
      </c>
      <c r="E7961" t="s">
        <v>5629</v>
      </c>
    </row>
    <row r="7962" spans="2:10" x14ac:dyDescent="0.2">
      <c r="B7962" t="s">
        <v>19768</v>
      </c>
      <c r="C7962" t="s">
        <v>7509</v>
      </c>
      <c r="E7962" t="s">
        <v>6181</v>
      </c>
      <c r="J7962" t="s">
        <v>31</v>
      </c>
    </row>
    <row r="7963" spans="2:10" x14ac:dyDescent="0.2">
      <c r="B7963" t="s">
        <v>19768</v>
      </c>
      <c r="C7963" t="s">
        <v>7509</v>
      </c>
      <c r="E7963" t="s">
        <v>6419</v>
      </c>
    </row>
    <row r="7964" spans="2:10" x14ac:dyDescent="0.2">
      <c r="B7964" t="s">
        <v>19768</v>
      </c>
      <c r="C7964" t="s">
        <v>7509</v>
      </c>
      <c r="E7964" t="s">
        <v>5636</v>
      </c>
      <c r="J7964" t="s">
        <v>31</v>
      </c>
    </row>
    <row r="7965" spans="2:10" x14ac:dyDescent="0.2">
      <c r="B7965" t="s">
        <v>19768</v>
      </c>
      <c r="C7965" t="s">
        <v>7509</v>
      </c>
      <c r="E7965" t="s">
        <v>6086</v>
      </c>
      <c r="J7965" t="s">
        <v>31</v>
      </c>
    </row>
    <row r="7966" spans="2:10" x14ac:dyDescent="0.2">
      <c r="B7966" t="s">
        <v>19768</v>
      </c>
      <c r="C7966" t="s">
        <v>7509</v>
      </c>
      <c r="E7966" t="s">
        <v>6182</v>
      </c>
      <c r="J7966" t="s">
        <v>31</v>
      </c>
    </row>
    <row r="7967" spans="2:10" x14ac:dyDescent="0.2">
      <c r="B7967" t="s">
        <v>19768</v>
      </c>
      <c r="C7967" t="s">
        <v>7509</v>
      </c>
      <c r="E7967" t="s">
        <v>5639</v>
      </c>
    </row>
    <row r="7968" spans="2:10" x14ac:dyDescent="0.2">
      <c r="B7968" t="s">
        <v>19768</v>
      </c>
      <c r="C7968" t="s">
        <v>7509</v>
      </c>
      <c r="E7968" t="s">
        <v>6183</v>
      </c>
      <c r="J7968" t="s">
        <v>31</v>
      </c>
    </row>
    <row r="7969" spans="2:10" x14ac:dyDescent="0.2">
      <c r="B7969" t="s">
        <v>19768</v>
      </c>
      <c r="C7969" t="s">
        <v>7509</v>
      </c>
      <c r="E7969" t="s">
        <v>5672</v>
      </c>
    </row>
    <row r="7970" spans="2:10" x14ac:dyDescent="0.2">
      <c r="B7970" t="s">
        <v>19768</v>
      </c>
      <c r="C7970" t="s">
        <v>7509</v>
      </c>
      <c r="E7970" t="s">
        <v>6475</v>
      </c>
    </row>
    <row r="7971" spans="2:10" x14ac:dyDescent="0.2">
      <c r="B7971" t="s">
        <v>19768</v>
      </c>
      <c r="C7971" t="s">
        <v>7509</v>
      </c>
      <c r="E7971" t="s">
        <v>5644</v>
      </c>
    </row>
    <row r="7972" spans="2:10" x14ac:dyDescent="0.2">
      <c r="B7972" t="s">
        <v>19768</v>
      </c>
      <c r="C7972" t="s">
        <v>7509</v>
      </c>
      <c r="E7972" t="s">
        <v>6006</v>
      </c>
    </row>
    <row r="7973" spans="2:10" x14ac:dyDescent="0.2">
      <c r="B7973" t="s">
        <v>19768</v>
      </c>
      <c r="C7973" t="s">
        <v>7509</v>
      </c>
      <c r="E7973" t="s">
        <v>5838</v>
      </c>
    </row>
    <row r="7974" spans="2:10" x14ac:dyDescent="0.2">
      <c r="B7974" t="s">
        <v>19768</v>
      </c>
      <c r="C7974" t="s">
        <v>7509</v>
      </c>
      <c r="E7974" t="s">
        <v>5654</v>
      </c>
    </row>
    <row r="7975" spans="2:10" x14ac:dyDescent="0.2">
      <c r="B7975" t="s">
        <v>19768</v>
      </c>
      <c r="C7975" t="s">
        <v>7509</v>
      </c>
      <c r="E7975" t="s">
        <v>5849</v>
      </c>
    </row>
    <row r="7976" spans="2:10" x14ac:dyDescent="0.2">
      <c r="B7976" t="s">
        <v>19768</v>
      </c>
      <c r="C7976" t="s">
        <v>7509</v>
      </c>
      <c r="E7976" t="s">
        <v>5657</v>
      </c>
    </row>
    <row r="7977" spans="2:10" x14ac:dyDescent="0.2">
      <c r="B7977" t="s">
        <v>19768</v>
      </c>
      <c r="C7977" t="s">
        <v>7509</v>
      </c>
      <c r="E7977" t="s">
        <v>5719</v>
      </c>
    </row>
    <row r="7978" spans="2:10" x14ac:dyDescent="0.2">
      <c r="B7978" t="s">
        <v>19768</v>
      </c>
      <c r="C7978" t="s">
        <v>7509</v>
      </c>
      <c r="E7978" t="s">
        <v>5742</v>
      </c>
      <c r="J7978" t="s">
        <v>31</v>
      </c>
    </row>
    <row r="7979" spans="2:10" x14ac:dyDescent="0.2">
      <c r="B7979" t="s">
        <v>19768</v>
      </c>
      <c r="C7979" t="s">
        <v>7509</v>
      </c>
      <c r="E7979" t="s">
        <v>5851</v>
      </c>
      <c r="J7979" t="s">
        <v>31</v>
      </c>
    </row>
    <row r="7980" spans="2:10" x14ac:dyDescent="0.2">
      <c r="B7980" t="s">
        <v>19768</v>
      </c>
      <c r="C7980" t="s">
        <v>7509</v>
      </c>
      <c r="E7980" t="s">
        <v>5810</v>
      </c>
      <c r="J7980" t="s">
        <v>31</v>
      </c>
    </row>
    <row r="7981" spans="2:10" x14ac:dyDescent="0.2">
      <c r="B7981" t="s">
        <v>19768</v>
      </c>
      <c r="C7981" t="s">
        <v>7509</v>
      </c>
      <c r="E7981" t="s">
        <v>5662</v>
      </c>
    </row>
    <row r="7982" spans="2:10" x14ac:dyDescent="0.2">
      <c r="B7982" t="s">
        <v>19768</v>
      </c>
      <c r="C7982" t="s">
        <v>7509</v>
      </c>
      <c r="E7982" t="s">
        <v>6184</v>
      </c>
    </row>
    <row r="7983" spans="2:10" x14ac:dyDescent="0.2">
      <c r="B7983" t="s">
        <v>19768</v>
      </c>
      <c r="C7983" t="s">
        <v>7509</v>
      </c>
      <c r="E7983" t="s">
        <v>5698</v>
      </c>
      <c r="J7983" t="s">
        <v>31</v>
      </c>
    </row>
    <row r="7984" spans="2:10" x14ac:dyDescent="0.2">
      <c r="B7984" t="s">
        <v>19768</v>
      </c>
      <c r="C7984" t="s">
        <v>7509</v>
      </c>
      <c r="E7984" t="s">
        <v>6476</v>
      </c>
    </row>
    <row r="7985" spans="2:10" x14ac:dyDescent="0.2">
      <c r="B7985" t="s">
        <v>19768</v>
      </c>
      <c r="C7985" t="s">
        <v>16449</v>
      </c>
      <c r="E7985" t="s">
        <v>5848</v>
      </c>
      <c r="J7985" t="s">
        <v>31</v>
      </c>
    </row>
    <row r="7986" spans="2:10" x14ac:dyDescent="0.2">
      <c r="B7986" t="s">
        <v>19768</v>
      </c>
      <c r="C7986" t="s">
        <v>16449</v>
      </c>
      <c r="E7986" t="s">
        <v>5739</v>
      </c>
      <c r="J7986" t="s">
        <v>31</v>
      </c>
    </row>
    <row r="7987" spans="2:10" x14ac:dyDescent="0.2">
      <c r="B7987" t="s">
        <v>19768</v>
      </c>
      <c r="C7987" t="s">
        <v>16449</v>
      </c>
      <c r="E7987" t="s">
        <v>5636</v>
      </c>
      <c r="J7987" t="s">
        <v>31</v>
      </c>
    </row>
    <row r="7988" spans="2:10" x14ac:dyDescent="0.2">
      <c r="B7988" t="s">
        <v>19768</v>
      </c>
      <c r="C7988" t="s">
        <v>16449</v>
      </c>
      <c r="E7988" t="s">
        <v>5639</v>
      </c>
    </row>
    <row r="7989" spans="2:10" x14ac:dyDescent="0.2">
      <c r="B7989" t="s">
        <v>19768</v>
      </c>
      <c r="C7989" t="s">
        <v>16449</v>
      </c>
      <c r="E7989" t="s">
        <v>5672</v>
      </c>
    </row>
    <row r="7990" spans="2:10" x14ac:dyDescent="0.2">
      <c r="B7990" t="s">
        <v>19768</v>
      </c>
      <c r="C7990" t="s">
        <v>16449</v>
      </c>
      <c r="E7990" t="s">
        <v>5849</v>
      </c>
    </row>
    <row r="7991" spans="2:10" x14ac:dyDescent="0.2">
      <c r="B7991" t="s">
        <v>19768</v>
      </c>
      <c r="C7991" t="s">
        <v>16449</v>
      </c>
      <c r="E7991" t="s">
        <v>5850</v>
      </c>
    </row>
    <row r="7992" spans="2:10" x14ac:dyDescent="0.2">
      <c r="B7992" t="s">
        <v>19768</v>
      </c>
      <c r="C7992" t="s">
        <v>7650</v>
      </c>
      <c r="E7992" t="s">
        <v>5676</v>
      </c>
    </row>
    <row r="7993" spans="2:10" x14ac:dyDescent="0.2">
      <c r="B7993" t="s">
        <v>19768</v>
      </c>
      <c r="C7993" t="s">
        <v>7650</v>
      </c>
      <c r="E7993" t="s">
        <v>5670</v>
      </c>
      <c r="J7993" t="s">
        <v>31</v>
      </c>
    </row>
    <row r="7994" spans="2:10" x14ac:dyDescent="0.2">
      <c r="B7994" t="s">
        <v>19768</v>
      </c>
      <c r="C7994" t="s">
        <v>7650</v>
      </c>
      <c r="E7994" t="s">
        <v>5792</v>
      </c>
    </row>
    <row r="7995" spans="2:10" x14ac:dyDescent="0.2">
      <c r="B7995" t="s">
        <v>19768</v>
      </c>
      <c r="C7995" t="s">
        <v>7650</v>
      </c>
      <c r="E7995" t="s">
        <v>5738</v>
      </c>
      <c r="J7995" t="s">
        <v>31</v>
      </c>
    </row>
    <row r="7996" spans="2:10" x14ac:dyDescent="0.2">
      <c r="B7996" t="s">
        <v>19768</v>
      </c>
      <c r="C7996" t="s">
        <v>7650</v>
      </c>
      <c r="E7996" t="s">
        <v>5671</v>
      </c>
      <c r="J7996" t="s">
        <v>31</v>
      </c>
    </row>
    <row r="7997" spans="2:10" x14ac:dyDescent="0.2">
      <c r="B7997" t="s">
        <v>19768</v>
      </c>
      <c r="C7997" t="s">
        <v>7650</v>
      </c>
      <c r="E7997" t="s">
        <v>5739</v>
      </c>
      <c r="J7997" t="s">
        <v>31</v>
      </c>
    </row>
    <row r="7998" spans="2:10" x14ac:dyDescent="0.2">
      <c r="B7998" t="s">
        <v>19768</v>
      </c>
      <c r="C7998" t="s">
        <v>7650</v>
      </c>
      <c r="E7998" t="s">
        <v>5821</v>
      </c>
      <c r="J7998" t="s">
        <v>31</v>
      </c>
    </row>
    <row r="7999" spans="2:10" x14ac:dyDescent="0.2">
      <c r="B7999" t="s">
        <v>19768</v>
      </c>
      <c r="C7999" t="s">
        <v>7650</v>
      </c>
      <c r="E7999" t="s">
        <v>5797</v>
      </c>
    </row>
    <row r="8000" spans="2:10" x14ac:dyDescent="0.2">
      <c r="B8000" t="s">
        <v>19768</v>
      </c>
      <c r="C8000" t="s">
        <v>7650</v>
      </c>
      <c r="E8000" t="s">
        <v>5684</v>
      </c>
    </row>
    <row r="8001" spans="2:10" x14ac:dyDescent="0.2">
      <c r="B8001" t="s">
        <v>19768</v>
      </c>
      <c r="C8001" t="s">
        <v>7650</v>
      </c>
      <c r="E8001" t="s">
        <v>5686</v>
      </c>
    </row>
    <row r="8002" spans="2:10" x14ac:dyDescent="0.2">
      <c r="B8002" t="s">
        <v>19768</v>
      </c>
      <c r="C8002" t="s">
        <v>7650</v>
      </c>
      <c r="E8002" t="s">
        <v>5904</v>
      </c>
      <c r="J8002" t="s">
        <v>31</v>
      </c>
    </row>
    <row r="8003" spans="2:10" x14ac:dyDescent="0.2">
      <c r="B8003" t="s">
        <v>19768</v>
      </c>
      <c r="C8003" t="s">
        <v>7650</v>
      </c>
      <c r="E8003" t="s">
        <v>5636</v>
      </c>
      <c r="J8003" t="s">
        <v>31</v>
      </c>
    </row>
    <row r="8004" spans="2:10" x14ac:dyDescent="0.2">
      <c r="B8004" t="s">
        <v>19768</v>
      </c>
      <c r="C8004" t="s">
        <v>7650</v>
      </c>
      <c r="E8004" t="s">
        <v>5793</v>
      </c>
    </row>
    <row r="8005" spans="2:10" x14ac:dyDescent="0.2">
      <c r="B8005" t="s">
        <v>19768</v>
      </c>
      <c r="C8005" t="s">
        <v>7650</v>
      </c>
      <c r="E8005" t="s">
        <v>5927</v>
      </c>
      <c r="J8005" t="s">
        <v>31</v>
      </c>
    </row>
    <row r="8006" spans="2:10" x14ac:dyDescent="0.2">
      <c r="B8006" t="s">
        <v>19768</v>
      </c>
      <c r="C8006" t="s">
        <v>7650</v>
      </c>
      <c r="E8006" t="s">
        <v>6477</v>
      </c>
      <c r="J8006" t="s">
        <v>31</v>
      </c>
    </row>
    <row r="8007" spans="2:10" x14ac:dyDescent="0.2">
      <c r="B8007" t="s">
        <v>19768</v>
      </c>
      <c r="C8007" t="s">
        <v>7650</v>
      </c>
      <c r="E8007" t="s">
        <v>5765</v>
      </c>
    </row>
    <row r="8008" spans="2:10" x14ac:dyDescent="0.2">
      <c r="B8008" t="s">
        <v>19768</v>
      </c>
      <c r="C8008" t="s">
        <v>7650</v>
      </c>
      <c r="E8008" t="s">
        <v>5639</v>
      </c>
    </row>
    <row r="8009" spans="2:10" x14ac:dyDescent="0.2">
      <c r="B8009" t="s">
        <v>19768</v>
      </c>
      <c r="C8009" t="s">
        <v>7650</v>
      </c>
      <c r="E8009" t="s">
        <v>5718</v>
      </c>
    </row>
    <row r="8010" spans="2:10" x14ac:dyDescent="0.2">
      <c r="B8010" t="s">
        <v>19768</v>
      </c>
      <c r="C8010" t="s">
        <v>7650</v>
      </c>
      <c r="E8010" t="s">
        <v>5729</v>
      </c>
      <c r="J8010" t="s">
        <v>31</v>
      </c>
    </row>
    <row r="8011" spans="2:10" x14ac:dyDescent="0.2">
      <c r="B8011" t="s">
        <v>19768</v>
      </c>
      <c r="C8011" t="s">
        <v>7650</v>
      </c>
      <c r="E8011" t="s">
        <v>5672</v>
      </c>
    </row>
    <row r="8012" spans="2:10" x14ac:dyDescent="0.2">
      <c r="B8012" t="s">
        <v>19768</v>
      </c>
      <c r="C8012" t="s">
        <v>7650</v>
      </c>
      <c r="E8012" t="s">
        <v>5706</v>
      </c>
      <c r="J8012" t="s">
        <v>31</v>
      </c>
    </row>
    <row r="8013" spans="2:10" x14ac:dyDescent="0.2">
      <c r="B8013" t="s">
        <v>19768</v>
      </c>
      <c r="C8013" t="s">
        <v>7650</v>
      </c>
      <c r="E8013" t="s">
        <v>6478</v>
      </c>
    </row>
    <row r="8014" spans="2:10" x14ac:dyDescent="0.2">
      <c r="B8014" t="s">
        <v>19768</v>
      </c>
      <c r="C8014" t="s">
        <v>7650</v>
      </c>
      <c r="E8014" t="s">
        <v>5644</v>
      </c>
    </row>
    <row r="8015" spans="2:10" x14ac:dyDescent="0.2">
      <c r="B8015" t="s">
        <v>19768</v>
      </c>
      <c r="C8015" t="s">
        <v>7650</v>
      </c>
      <c r="E8015" t="s">
        <v>5960</v>
      </c>
    </row>
    <row r="8016" spans="2:10" x14ac:dyDescent="0.2">
      <c r="B8016" t="s">
        <v>19768</v>
      </c>
      <c r="C8016" t="s">
        <v>7650</v>
      </c>
      <c r="E8016" t="s">
        <v>5956</v>
      </c>
      <c r="J8016" t="s">
        <v>31</v>
      </c>
    </row>
    <row r="8017" spans="2:10" x14ac:dyDescent="0.2">
      <c r="B8017" t="s">
        <v>19768</v>
      </c>
      <c r="C8017" t="s">
        <v>7650</v>
      </c>
      <c r="E8017" t="s">
        <v>5674</v>
      </c>
    </row>
    <row r="8018" spans="2:10" x14ac:dyDescent="0.2">
      <c r="B8018" t="s">
        <v>19768</v>
      </c>
      <c r="C8018" t="s">
        <v>7650</v>
      </c>
      <c r="E8018" t="s">
        <v>5675</v>
      </c>
      <c r="J8018" t="s">
        <v>31</v>
      </c>
    </row>
    <row r="8019" spans="2:10" x14ac:dyDescent="0.2">
      <c r="B8019" t="s">
        <v>19768</v>
      </c>
      <c r="C8019" t="s">
        <v>7650</v>
      </c>
      <c r="E8019" t="s">
        <v>5741</v>
      </c>
      <c r="J8019" t="s">
        <v>31</v>
      </c>
    </row>
    <row r="8020" spans="2:10" x14ac:dyDescent="0.2">
      <c r="B8020" t="s">
        <v>19768</v>
      </c>
      <c r="C8020" t="s">
        <v>7650</v>
      </c>
      <c r="E8020" t="s">
        <v>5708</v>
      </c>
      <c r="J8020" t="s">
        <v>31</v>
      </c>
    </row>
    <row r="8021" spans="2:10" x14ac:dyDescent="0.2">
      <c r="B8021" t="s">
        <v>19768</v>
      </c>
      <c r="C8021" t="s">
        <v>7650</v>
      </c>
      <c r="E8021" t="s">
        <v>5807</v>
      </c>
      <c r="J8021" t="s">
        <v>31</v>
      </c>
    </row>
    <row r="8022" spans="2:10" x14ac:dyDescent="0.2">
      <c r="B8022" t="s">
        <v>19768</v>
      </c>
      <c r="C8022" t="s">
        <v>7650</v>
      </c>
      <c r="E8022" t="s">
        <v>6479</v>
      </c>
    </row>
    <row r="8023" spans="2:10" x14ac:dyDescent="0.2">
      <c r="B8023" t="s">
        <v>19768</v>
      </c>
      <c r="C8023" t="s">
        <v>7650</v>
      </c>
      <c r="E8023" t="s">
        <v>6480</v>
      </c>
    </row>
    <row r="8024" spans="2:10" x14ac:dyDescent="0.2">
      <c r="B8024" t="s">
        <v>19768</v>
      </c>
      <c r="C8024" t="s">
        <v>7650</v>
      </c>
      <c r="E8024" t="s">
        <v>6079</v>
      </c>
      <c r="J8024" t="s">
        <v>31</v>
      </c>
    </row>
    <row r="8025" spans="2:10" x14ac:dyDescent="0.2">
      <c r="B8025" t="s">
        <v>19768</v>
      </c>
      <c r="C8025" t="s">
        <v>7650</v>
      </c>
      <c r="E8025" t="s">
        <v>5938</v>
      </c>
      <c r="J8025" t="s">
        <v>31</v>
      </c>
    </row>
    <row r="8026" spans="2:10" x14ac:dyDescent="0.2">
      <c r="B8026" t="s">
        <v>19768</v>
      </c>
      <c r="C8026" t="s">
        <v>7650</v>
      </c>
      <c r="E8026" t="s">
        <v>5654</v>
      </c>
    </row>
    <row r="8027" spans="2:10" x14ac:dyDescent="0.2">
      <c r="B8027" t="s">
        <v>19768</v>
      </c>
      <c r="C8027" t="s">
        <v>7650</v>
      </c>
      <c r="E8027" t="s">
        <v>5657</v>
      </c>
    </row>
    <row r="8028" spans="2:10" x14ac:dyDescent="0.2">
      <c r="B8028" t="s">
        <v>19768</v>
      </c>
      <c r="C8028" t="s">
        <v>7650</v>
      </c>
      <c r="E8028" t="s">
        <v>5658</v>
      </c>
    </row>
    <row r="8029" spans="2:10" x14ac:dyDescent="0.2">
      <c r="B8029" t="s">
        <v>19768</v>
      </c>
      <c r="C8029" t="s">
        <v>7650</v>
      </c>
      <c r="E8029" t="s">
        <v>5742</v>
      </c>
      <c r="J8029" t="s">
        <v>31</v>
      </c>
    </row>
    <row r="8030" spans="2:10" x14ac:dyDescent="0.2">
      <c r="B8030" t="s">
        <v>19768</v>
      </c>
      <c r="C8030" t="s">
        <v>7650</v>
      </c>
      <c r="E8030" t="s">
        <v>5662</v>
      </c>
    </row>
    <row r="8031" spans="2:10" x14ac:dyDescent="0.2">
      <c r="B8031" t="s">
        <v>19768</v>
      </c>
      <c r="C8031" t="s">
        <v>7650</v>
      </c>
      <c r="E8031" t="s">
        <v>5731</v>
      </c>
      <c r="J8031" t="s">
        <v>31</v>
      </c>
    </row>
    <row r="8032" spans="2:10" x14ac:dyDescent="0.2">
      <c r="B8032" t="s">
        <v>19768</v>
      </c>
      <c r="C8032" t="s">
        <v>7650</v>
      </c>
      <c r="E8032" t="s">
        <v>5698</v>
      </c>
      <c r="J8032" t="s">
        <v>31</v>
      </c>
    </row>
    <row r="8033" spans="2:10" x14ac:dyDescent="0.2">
      <c r="B8033" t="s">
        <v>19768</v>
      </c>
      <c r="C8033" t="s">
        <v>7650</v>
      </c>
      <c r="E8033" t="s">
        <v>5796</v>
      </c>
    </row>
    <row r="8034" spans="2:10" x14ac:dyDescent="0.2">
      <c r="B8034" t="s">
        <v>19768</v>
      </c>
      <c r="C8034" t="s">
        <v>7650</v>
      </c>
      <c r="E8034" t="s">
        <v>5701</v>
      </c>
    </row>
    <row r="8035" spans="2:10" x14ac:dyDescent="0.2">
      <c r="B8035" t="s">
        <v>19768</v>
      </c>
      <c r="C8035" t="s">
        <v>7650</v>
      </c>
      <c r="E8035" t="s">
        <v>5702</v>
      </c>
      <c r="J8035" t="s">
        <v>31</v>
      </c>
    </row>
    <row r="8036" spans="2:10" x14ac:dyDescent="0.2">
      <c r="B8036" t="s">
        <v>19768</v>
      </c>
      <c r="C8036" t="s">
        <v>7500</v>
      </c>
      <c r="E8036" t="s">
        <v>5676</v>
      </c>
    </row>
    <row r="8037" spans="2:10" x14ac:dyDescent="0.2">
      <c r="B8037" t="s">
        <v>19768</v>
      </c>
      <c r="C8037" t="s">
        <v>7500</v>
      </c>
      <c r="E8037" t="s">
        <v>5677</v>
      </c>
      <c r="J8037" t="s">
        <v>31</v>
      </c>
    </row>
    <row r="8038" spans="2:10" x14ac:dyDescent="0.2">
      <c r="B8038" t="s">
        <v>19768</v>
      </c>
      <c r="C8038" t="s">
        <v>7500</v>
      </c>
      <c r="E8038" t="s">
        <v>5670</v>
      </c>
      <c r="J8038" t="s">
        <v>31</v>
      </c>
    </row>
    <row r="8039" spans="2:10" x14ac:dyDescent="0.2">
      <c r="B8039" t="s">
        <v>19768</v>
      </c>
      <c r="C8039" t="s">
        <v>7500</v>
      </c>
      <c r="E8039" t="s">
        <v>5633</v>
      </c>
    </row>
    <row r="8040" spans="2:10" x14ac:dyDescent="0.2">
      <c r="B8040" t="s">
        <v>19768</v>
      </c>
      <c r="C8040" t="s">
        <v>7500</v>
      </c>
      <c r="E8040" t="s">
        <v>5636</v>
      </c>
      <c r="J8040" t="s">
        <v>31</v>
      </c>
    </row>
    <row r="8041" spans="2:10" x14ac:dyDescent="0.2">
      <c r="B8041" t="s">
        <v>19768</v>
      </c>
      <c r="C8041" t="s">
        <v>7500</v>
      </c>
      <c r="E8041" t="s">
        <v>5639</v>
      </c>
    </row>
    <row r="8042" spans="2:10" x14ac:dyDescent="0.2">
      <c r="B8042" t="s">
        <v>19768</v>
      </c>
      <c r="C8042" t="s">
        <v>7500</v>
      </c>
      <c r="E8042" t="s">
        <v>5672</v>
      </c>
    </row>
    <row r="8043" spans="2:10" x14ac:dyDescent="0.2">
      <c r="B8043" t="s">
        <v>19768</v>
      </c>
      <c r="C8043" t="s">
        <v>7500</v>
      </c>
      <c r="E8043" t="s">
        <v>5644</v>
      </c>
    </row>
    <row r="8044" spans="2:10" x14ac:dyDescent="0.2">
      <c r="B8044" t="s">
        <v>19768</v>
      </c>
      <c r="C8044" t="s">
        <v>7500</v>
      </c>
      <c r="E8044" t="s">
        <v>5675</v>
      </c>
      <c r="J8044" t="s">
        <v>31</v>
      </c>
    </row>
    <row r="8045" spans="2:10" x14ac:dyDescent="0.2">
      <c r="B8045" t="s">
        <v>19768</v>
      </c>
      <c r="C8045" t="s">
        <v>7500</v>
      </c>
      <c r="E8045" t="s">
        <v>5654</v>
      </c>
    </row>
    <row r="8046" spans="2:10" x14ac:dyDescent="0.2">
      <c r="B8046" t="s">
        <v>19768</v>
      </c>
      <c r="C8046" t="s">
        <v>7500</v>
      </c>
      <c r="E8046" t="s">
        <v>5657</v>
      </c>
    </row>
    <row r="8047" spans="2:10" x14ac:dyDescent="0.2">
      <c r="B8047" t="s">
        <v>19768</v>
      </c>
      <c r="C8047" t="s">
        <v>7500</v>
      </c>
      <c r="E8047" t="s">
        <v>5742</v>
      </c>
      <c r="J8047" t="s">
        <v>31</v>
      </c>
    </row>
    <row r="8048" spans="2:10" x14ac:dyDescent="0.2">
      <c r="B8048" t="s">
        <v>19768</v>
      </c>
      <c r="C8048" t="s">
        <v>7500</v>
      </c>
      <c r="E8048" t="s">
        <v>5662</v>
      </c>
    </row>
    <row r="8049" spans="2:10" x14ac:dyDescent="0.2">
      <c r="B8049" t="s">
        <v>19768</v>
      </c>
      <c r="C8049" t="s">
        <v>7576</v>
      </c>
      <c r="E8049" t="s">
        <v>5676</v>
      </c>
    </row>
    <row r="8050" spans="2:10" x14ac:dyDescent="0.2">
      <c r="B8050" t="s">
        <v>19768</v>
      </c>
      <c r="C8050" t="s">
        <v>7576</v>
      </c>
      <c r="E8050" t="s">
        <v>5677</v>
      </c>
      <c r="J8050" t="s">
        <v>31</v>
      </c>
    </row>
    <row r="8051" spans="2:10" x14ac:dyDescent="0.2">
      <c r="B8051" t="s">
        <v>19768</v>
      </c>
      <c r="C8051" t="s">
        <v>7576</v>
      </c>
      <c r="E8051" t="s">
        <v>5670</v>
      </c>
      <c r="J8051" t="s">
        <v>31</v>
      </c>
    </row>
    <row r="8052" spans="2:10" x14ac:dyDescent="0.2">
      <c r="B8052" t="s">
        <v>19768</v>
      </c>
      <c r="C8052" t="s">
        <v>7576</v>
      </c>
      <c r="E8052" t="s">
        <v>5671</v>
      </c>
      <c r="J8052" t="s">
        <v>31</v>
      </c>
    </row>
    <row r="8053" spans="2:10" x14ac:dyDescent="0.2">
      <c r="B8053" t="s">
        <v>19768</v>
      </c>
      <c r="C8053" t="s">
        <v>7576</v>
      </c>
      <c r="E8053" t="s">
        <v>5685</v>
      </c>
      <c r="J8053" t="s">
        <v>31</v>
      </c>
    </row>
    <row r="8054" spans="2:10" x14ac:dyDescent="0.2">
      <c r="B8054" t="s">
        <v>19768</v>
      </c>
      <c r="C8054" t="s">
        <v>7576</v>
      </c>
      <c r="E8054" t="s">
        <v>5636</v>
      </c>
      <c r="J8054" t="s">
        <v>31</v>
      </c>
    </row>
    <row r="8055" spans="2:10" x14ac:dyDescent="0.2">
      <c r="B8055" t="s">
        <v>19768</v>
      </c>
      <c r="C8055" t="s">
        <v>7576</v>
      </c>
      <c r="E8055" t="s">
        <v>5639</v>
      </c>
    </row>
    <row r="8056" spans="2:10" x14ac:dyDescent="0.2">
      <c r="B8056" t="s">
        <v>19768</v>
      </c>
      <c r="C8056" t="s">
        <v>7576</v>
      </c>
      <c r="E8056" t="s">
        <v>6481</v>
      </c>
    </row>
    <row r="8057" spans="2:10" x14ac:dyDescent="0.2">
      <c r="B8057" t="s">
        <v>19768</v>
      </c>
      <c r="C8057" t="s">
        <v>7576</v>
      </c>
      <c r="E8057" t="s">
        <v>6482</v>
      </c>
      <c r="J8057" t="s">
        <v>31</v>
      </c>
    </row>
    <row r="8058" spans="2:10" x14ac:dyDescent="0.2">
      <c r="B8058" t="s">
        <v>19768</v>
      </c>
      <c r="C8058" t="s">
        <v>7576</v>
      </c>
      <c r="E8058" t="s">
        <v>5689</v>
      </c>
      <c r="J8058" t="s">
        <v>31</v>
      </c>
    </row>
    <row r="8059" spans="2:10" x14ac:dyDescent="0.2">
      <c r="B8059" t="s">
        <v>19768</v>
      </c>
      <c r="C8059" t="s">
        <v>7576</v>
      </c>
      <c r="E8059" t="s">
        <v>5672</v>
      </c>
    </row>
    <row r="8060" spans="2:10" x14ac:dyDescent="0.2">
      <c r="B8060" t="s">
        <v>19768</v>
      </c>
      <c r="C8060" t="s">
        <v>7576</v>
      </c>
      <c r="E8060" t="s">
        <v>5644</v>
      </c>
    </row>
    <row r="8061" spans="2:10" x14ac:dyDescent="0.2">
      <c r="B8061" t="s">
        <v>19768</v>
      </c>
      <c r="C8061" t="s">
        <v>7576</v>
      </c>
      <c r="E8061" t="s">
        <v>5741</v>
      </c>
      <c r="J8061" t="s">
        <v>31</v>
      </c>
    </row>
    <row r="8062" spans="2:10" x14ac:dyDescent="0.2">
      <c r="B8062" t="s">
        <v>19768</v>
      </c>
      <c r="C8062" t="s">
        <v>7576</v>
      </c>
      <c r="E8062" t="s">
        <v>5654</v>
      </c>
    </row>
    <row r="8063" spans="2:10" x14ac:dyDescent="0.2">
      <c r="B8063" t="s">
        <v>19768</v>
      </c>
      <c r="C8063" t="s">
        <v>7576</v>
      </c>
      <c r="E8063" t="s">
        <v>5657</v>
      </c>
    </row>
    <row r="8064" spans="2:10" x14ac:dyDescent="0.2">
      <c r="B8064" t="s">
        <v>19768</v>
      </c>
      <c r="C8064" t="s">
        <v>7576</v>
      </c>
      <c r="E8064" t="s">
        <v>5698</v>
      </c>
      <c r="J8064" t="s">
        <v>31</v>
      </c>
    </row>
    <row r="8065" spans="2:10" x14ac:dyDescent="0.2">
      <c r="B8065" t="s">
        <v>19768</v>
      </c>
      <c r="C8065" t="s">
        <v>7233</v>
      </c>
      <c r="E8065" t="s">
        <v>5676</v>
      </c>
    </row>
    <row r="8066" spans="2:10" x14ac:dyDescent="0.2">
      <c r="B8066" t="s">
        <v>19768</v>
      </c>
      <c r="C8066" t="s">
        <v>7233</v>
      </c>
      <c r="E8066" t="s">
        <v>5677</v>
      </c>
      <c r="J8066" t="s">
        <v>31</v>
      </c>
    </row>
    <row r="8067" spans="2:10" x14ac:dyDescent="0.2">
      <c r="B8067" t="s">
        <v>19768</v>
      </c>
      <c r="C8067" t="s">
        <v>7233</v>
      </c>
      <c r="E8067" t="s">
        <v>5670</v>
      </c>
      <c r="J8067" t="s">
        <v>31</v>
      </c>
    </row>
    <row r="8068" spans="2:10" x14ac:dyDescent="0.2">
      <c r="B8068" t="s">
        <v>19768</v>
      </c>
      <c r="C8068" t="s">
        <v>7233</v>
      </c>
      <c r="E8068" t="s">
        <v>6002</v>
      </c>
    </row>
    <row r="8069" spans="2:10" x14ac:dyDescent="0.2">
      <c r="B8069" t="s">
        <v>19768</v>
      </c>
      <c r="C8069" t="s">
        <v>7233</v>
      </c>
      <c r="E8069" t="s">
        <v>5671</v>
      </c>
      <c r="J8069" t="s">
        <v>31</v>
      </c>
    </row>
    <row r="8070" spans="2:10" x14ac:dyDescent="0.2">
      <c r="B8070" t="s">
        <v>19768</v>
      </c>
      <c r="C8070" t="s">
        <v>7233</v>
      </c>
      <c r="E8070" t="s">
        <v>5739</v>
      </c>
      <c r="J8070" t="s">
        <v>31</v>
      </c>
    </row>
    <row r="8071" spans="2:10" x14ac:dyDescent="0.2">
      <c r="B8071" t="s">
        <v>19768</v>
      </c>
      <c r="C8071" t="s">
        <v>7233</v>
      </c>
      <c r="E8071" t="s">
        <v>5821</v>
      </c>
      <c r="J8071" t="s">
        <v>31</v>
      </c>
    </row>
    <row r="8072" spans="2:10" x14ac:dyDescent="0.2">
      <c r="B8072" t="s">
        <v>19768</v>
      </c>
      <c r="C8072" t="s">
        <v>7233</v>
      </c>
      <c r="E8072" t="s">
        <v>5822</v>
      </c>
    </row>
    <row r="8073" spans="2:10" x14ac:dyDescent="0.2">
      <c r="B8073" t="s">
        <v>19768</v>
      </c>
      <c r="C8073" t="s">
        <v>7233</v>
      </c>
      <c r="E8073" t="s">
        <v>5797</v>
      </c>
    </row>
    <row r="8074" spans="2:10" x14ac:dyDescent="0.2">
      <c r="B8074" t="s">
        <v>19768</v>
      </c>
      <c r="C8074" t="s">
        <v>7233</v>
      </c>
      <c r="E8074" t="s">
        <v>5686</v>
      </c>
    </row>
    <row r="8075" spans="2:10" x14ac:dyDescent="0.2">
      <c r="B8075" t="s">
        <v>19768</v>
      </c>
      <c r="C8075" t="s">
        <v>7233</v>
      </c>
      <c r="E8075" t="s">
        <v>5636</v>
      </c>
      <c r="J8075" t="s">
        <v>31</v>
      </c>
    </row>
    <row r="8076" spans="2:10" x14ac:dyDescent="0.2">
      <c r="B8076" t="s">
        <v>19768</v>
      </c>
      <c r="C8076" t="s">
        <v>7233</v>
      </c>
      <c r="E8076" t="s">
        <v>5793</v>
      </c>
    </row>
    <row r="8077" spans="2:10" x14ac:dyDescent="0.2">
      <c r="B8077" t="s">
        <v>19768</v>
      </c>
      <c r="C8077" t="s">
        <v>7233</v>
      </c>
      <c r="E8077" t="s">
        <v>5639</v>
      </c>
    </row>
    <row r="8078" spans="2:10" x14ac:dyDescent="0.2">
      <c r="B8078" t="s">
        <v>19768</v>
      </c>
      <c r="C8078" t="s">
        <v>7233</v>
      </c>
      <c r="E8078" t="s">
        <v>5718</v>
      </c>
    </row>
    <row r="8079" spans="2:10" x14ac:dyDescent="0.2">
      <c r="B8079" t="s">
        <v>19768</v>
      </c>
      <c r="C8079" t="s">
        <v>7233</v>
      </c>
      <c r="E8079" t="s">
        <v>5672</v>
      </c>
    </row>
    <row r="8080" spans="2:10" x14ac:dyDescent="0.2">
      <c r="B8080" t="s">
        <v>19768</v>
      </c>
      <c r="C8080" t="s">
        <v>7233</v>
      </c>
      <c r="E8080" t="s">
        <v>5644</v>
      </c>
    </row>
    <row r="8081" spans="2:10" x14ac:dyDescent="0.2">
      <c r="B8081" t="s">
        <v>19768</v>
      </c>
      <c r="C8081" t="s">
        <v>7233</v>
      </c>
      <c r="E8081" t="s">
        <v>5675</v>
      </c>
      <c r="J8081" t="s">
        <v>31</v>
      </c>
    </row>
    <row r="8082" spans="2:10" x14ac:dyDescent="0.2">
      <c r="B8082" t="s">
        <v>19768</v>
      </c>
      <c r="C8082" t="s">
        <v>7233</v>
      </c>
      <c r="E8082" t="s">
        <v>5970</v>
      </c>
    </row>
    <row r="8083" spans="2:10" x14ac:dyDescent="0.2">
      <c r="B8083" t="s">
        <v>19768</v>
      </c>
      <c r="C8083" t="s">
        <v>7233</v>
      </c>
      <c r="E8083" t="s">
        <v>5741</v>
      </c>
      <c r="J8083" t="s">
        <v>31</v>
      </c>
    </row>
    <row r="8084" spans="2:10" x14ac:dyDescent="0.2">
      <c r="B8084" t="s">
        <v>19768</v>
      </c>
      <c r="C8084" t="s">
        <v>7233</v>
      </c>
      <c r="E8084" t="s">
        <v>5708</v>
      </c>
      <c r="J8084" t="s">
        <v>31</v>
      </c>
    </row>
    <row r="8085" spans="2:10" x14ac:dyDescent="0.2">
      <c r="B8085" t="s">
        <v>19768</v>
      </c>
      <c r="C8085" t="s">
        <v>7233</v>
      </c>
      <c r="E8085" t="s">
        <v>5807</v>
      </c>
      <c r="J8085" t="s">
        <v>31</v>
      </c>
    </row>
    <row r="8086" spans="2:10" x14ac:dyDescent="0.2">
      <c r="B8086" t="s">
        <v>19768</v>
      </c>
      <c r="C8086" t="s">
        <v>7233</v>
      </c>
      <c r="E8086" t="s">
        <v>6008</v>
      </c>
    </row>
    <row r="8087" spans="2:10" x14ac:dyDescent="0.2">
      <c r="B8087" t="s">
        <v>19768</v>
      </c>
      <c r="C8087" t="s">
        <v>7233</v>
      </c>
      <c r="E8087" t="s">
        <v>6128</v>
      </c>
      <c r="J8087" t="s">
        <v>31</v>
      </c>
    </row>
    <row r="8088" spans="2:10" x14ac:dyDescent="0.2">
      <c r="B8088" t="s">
        <v>19768</v>
      </c>
      <c r="C8088" t="s">
        <v>7233</v>
      </c>
      <c r="E8088" t="s">
        <v>6079</v>
      </c>
      <c r="J8088" t="s">
        <v>31</v>
      </c>
    </row>
    <row r="8089" spans="2:10" x14ac:dyDescent="0.2">
      <c r="B8089" t="s">
        <v>19768</v>
      </c>
      <c r="C8089" t="s">
        <v>7233</v>
      </c>
      <c r="E8089" t="s">
        <v>5654</v>
      </c>
    </row>
    <row r="8090" spans="2:10" x14ac:dyDescent="0.2">
      <c r="B8090" t="s">
        <v>19768</v>
      </c>
      <c r="C8090" t="s">
        <v>7233</v>
      </c>
      <c r="E8090" t="s">
        <v>5994</v>
      </c>
    </row>
    <row r="8091" spans="2:10" x14ac:dyDescent="0.2">
      <c r="B8091" t="s">
        <v>19768</v>
      </c>
      <c r="C8091" t="s">
        <v>7233</v>
      </c>
      <c r="E8091" t="s">
        <v>5657</v>
      </c>
    </row>
    <row r="8092" spans="2:10" x14ac:dyDescent="0.2">
      <c r="B8092" t="s">
        <v>19768</v>
      </c>
      <c r="C8092" t="s">
        <v>7233</v>
      </c>
      <c r="E8092" t="s">
        <v>5658</v>
      </c>
    </row>
    <row r="8093" spans="2:10" x14ac:dyDescent="0.2">
      <c r="B8093" t="s">
        <v>19768</v>
      </c>
      <c r="C8093" t="s">
        <v>7233</v>
      </c>
      <c r="E8093" t="s">
        <v>5719</v>
      </c>
    </row>
    <row r="8094" spans="2:10" x14ac:dyDescent="0.2">
      <c r="B8094" t="s">
        <v>19768</v>
      </c>
      <c r="C8094" t="s">
        <v>7233</v>
      </c>
      <c r="E8094" t="s">
        <v>5742</v>
      </c>
      <c r="J8094" t="s">
        <v>31</v>
      </c>
    </row>
    <row r="8095" spans="2:10" x14ac:dyDescent="0.2">
      <c r="B8095" t="s">
        <v>19768</v>
      </c>
      <c r="C8095" t="s">
        <v>7233</v>
      </c>
      <c r="E8095" t="s">
        <v>5662</v>
      </c>
    </row>
    <row r="8096" spans="2:10" x14ac:dyDescent="0.2">
      <c r="B8096" t="s">
        <v>19768</v>
      </c>
      <c r="C8096" t="s">
        <v>7233</v>
      </c>
      <c r="E8096" t="s">
        <v>5731</v>
      </c>
      <c r="J8096" t="s">
        <v>31</v>
      </c>
    </row>
    <row r="8097" spans="2:10" x14ac:dyDescent="0.2">
      <c r="B8097" t="s">
        <v>19768</v>
      </c>
      <c r="C8097" t="s">
        <v>7233</v>
      </c>
      <c r="E8097" t="s">
        <v>5698</v>
      </c>
      <c r="J8097" t="s">
        <v>31</v>
      </c>
    </row>
    <row r="8098" spans="2:10" x14ac:dyDescent="0.2">
      <c r="B8098" t="s">
        <v>19768</v>
      </c>
      <c r="C8098" t="s">
        <v>7586</v>
      </c>
      <c r="E8098" t="s">
        <v>5676</v>
      </c>
    </row>
    <row r="8099" spans="2:10" x14ac:dyDescent="0.2">
      <c r="B8099" t="s">
        <v>19768</v>
      </c>
      <c r="C8099" t="s">
        <v>7586</v>
      </c>
      <c r="E8099" t="s">
        <v>5677</v>
      </c>
      <c r="J8099" t="s">
        <v>31</v>
      </c>
    </row>
    <row r="8100" spans="2:10" x14ac:dyDescent="0.2">
      <c r="B8100" t="s">
        <v>19768</v>
      </c>
      <c r="C8100" t="s">
        <v>7586</v>
      </c>
      <c r="E8100" t="s">
        <v>5670</v>
      </c>
      <c r="J8100" t="s">
        <v>31</v>
      </c>
    </row>
    <row r="8101" spans="2:10" x14ac:dyDescent="0.2">
      <c r="B8101" t="s">
        <v>19768</v>
      </c>
      <c r="C8101" t="s">
        <v>7586</v>
      </c>
      <c r="E8101" t="s">
        <v>5671</v>
      </c>
      <c r="J8101" t="s">
        <v>31</v>
      </c>
    </row>
    <row r="8102" spans="2:10" x14ac:dyDescent="0.2">
      <c r="B8102" t="s">
        <v>19768</v>
      </c>
      <c r="C8102" t="s">
        <v>7586</v>
      </c>
      <c r="E8102" t="s">
        <v>5739</v>
      </c>
      <c r="J8102" t="s">
        <v>31</v>
      </c>
    </row>
    <row r="8103" spans="2:10" x14ac:dyDescent="0.2">
      <c r="B8103" t="s">
        <v>19768</v>
      </c>
      <c r="C8103" t="s">
        <v>7586</v>
      </c>
      <c r="E8103" t="s">
        <v>5636</v>
      </c>
      <c r="J8103" t="s">
        <v>31</v>
      </c>
    </row>
    <row r="8104" spans="2:10" x14ac:dyDescent="0.2">
      <c r="B8104" t="s">
        <v>19768</v>
      </c>
      <c r="C8104" t="s">
        <v>7586</v>
      </c>
      <c r="E8104" t="s">
        <v>5639</v>
      </c>
    </row>
    <row r="8105" spans="2:10" x14ac:dyDescent="0.2">
      <c r="B8105" t="s">
        <v>19768</v>
      </c>
      <c r="C8105" t="s">
        <v>7586</v>
      </c>
      <c r="E8105" t="s">
        <v>5672</v>
      </c>
    </row>
    <row r="8106" spans="2:10" x14ac:dyDescent="0.2">
      <c r="B8106" t="s">
        <v>19768</v>
      </c>
      <c r="C8106" t="s">
        <v>7586</v>
      </c>
      <c r="E8106" t="s">
        <v>5644</v>
      </c>
    </row>
    <row r="8107" spans="2:10" x14ac:dyDescent="0.2">
      <c r="B8107" t="s">
        <v>19768</v>
      </c>
      <c r="C8107" t="s">
        <v>7586</v>
      </c>
      <c r="E8107" t="s">
        <v>5646</v>
      </c>
    </row>
    <row r="8108" spans="2:10" x14ac:dyDescent="0.2">
      <c r="B8108" t="s">
        <v>19768</v>
      </c>
      <c r="C8108" t="s">
        <v>7586</v>
      </c>
      <c r="E8108" t="s">
        <v>5675</v>
      </c>
      <c r="J8108" t="s">
        <v>31</v>
      </c>
    </row>
    <row r="8109" spans="2:10" x14ac:dyDescent="0.2">
      <c r="B8109" t="s">
        <v>19768</v>
      </c>
      <c r="C8109" t="s">
        <v>7586</v>
      </c>
      <c r="E8109" t="s">
        <v>5741</v>
      </c>
      <c r="J8109" t="s">
        <v>31</v>
      </c>
    </row>
    <row r="8110" spans="2:10" x14ac:dyDescent="0.2">
      <c r="B8110" t="s">
        <v>19768</v>
      </c>
      <c r="C8110" t="s">
        <v>7586</v>
      </c>
      <c r="E8110" t="s">
        <v>5654</v>
      </c>
    </row>
    <row r="8111" spans="2:10" x14ac:dyDescent="0.2">
      <c r="B8111" t="s">
        <v>19768</v>
      </c>
      <c r="C8111" t="s">
        <v>7586</v>
      </c>
      <c r="E8111" t="s">
        <v>5657</v>
      </c>
    </row>
    <row r="8112" spans="2:10" x14ac:dyDescent="0.2">
      <c r="B8112" t="s">
        <v>19768</v>
      </c>
      <c r="C8112" t="s">
        <v>7586</v>
      </c>
      <c r="E8112" t="s">
        <v>5715</v>
      </c>
    </row>
    <row r="8113" spans="2:10" x14ac:dyDescent="0.2">
      <c r="B8113" t="s">
        <v>19768</v>
      </c>
      <c r="C8113" t="s">
        <v>7586</v>
      </c>
      <c r="E8113" t="s">
        <v>5698</v>
      </c>
      <c r="J8113" t="s">
        <v>31</v>
      </c>
    </row>
    <row r="8114" spans="2:10" x14ac:dyDescent="0.2">
      <c r="B8114" t="s">
        <v>19768</v>
      </c>
      <c r="C8114" t="s">
        <v>7508</v>
      </c>
      <c r="E8114" t="s">
        <v>5676</v>
      </c>
    </row>
    <row r="8115" spans="2:10" x14ac:dyDescent="0.2">
      <c r="B8115" t="s">
        <v>19768</v>
      </c>
      <c r="C8115" t="s">
        <v>7508</v>
      </c>
      <c r="E8115" t="s">
        <v>5677</v>
      </c>
      <c r="J8115" t="s">
        <v>31</v>
      </c>
    </row>
    <row r="8116" spans="2:10" x14ac:dyDescent="0.2">
      <c r="B8116" t="s">
        <v>19768</v>
      </c>
      <c r="C8116" t="s">
        <v>7508</v>
      </c>
      <c r="E8116" t="s">
        <v>5668</v>
      </c>
      <c r="J8116" t="s">
        <v>31</v>
      </c>
    </row>
    <row r="8117" spans="2:10" x14ac:dyDescent="0.2">
      <c r="B8117" t="s">
        <v>19768</v>
      </c>
      <c r="C8117" t="s">
        <v>7508</v>
      </c>
      <c r="E8117" t="s">
        <v>5669</v>
      </c>
    </row>
    <row r="8118" spans="2:10" x14ac:dyDescent="0.2">
      <c r="B8118" t="s">
        <v>19768</v>
      </c>
      <c r="C8118" t="s">
        <v>7508</v>
      </c>
      <c r="E8118" t="s">
        <v>5670</v>
      </c>
      <c r="J8118" t="s">
        <v>31</v>
      </c>
    </row>
    <row r="8119" spans="2:10" x14ac:dyDescent="0.2">
      <c r="B8119" t="s">
        <v>19768</v>
      </c>
      <c r="C8119" t="s">
        <v>7508</v>
      </c>
      <c r="E8119" t="s">
        <v>5671</v>
      </c>
      <c r="J8119" t="s">
        <v>31</v>
      </c>
    </row>
    <row r="8120" spans="2:10" x14ac:dyDescent="0.2">
      <c r="B8120" t="s">
        <v>19768</v>
      </c>
      <c r="C8120" t="s">
        <v>7508</v>
      </c>
      <c r="E8120" t="s">
        <v>5636</v>
      </c>
      <c r="J8120" t="s">
        <v>31</v>
      </c>
    </row>
    <row r="8121" spans="2:10" x14ac:dyDescent="0.2">
      <c r="B8121" t="s">
        <v>19768</v>
      </c>
      <c r="C8121" t="s">
        <v>7508</v>
      </c>
      <c r="E8121" t="s">
        <v>5672</v>
      </c>
    </row>
    <row r="8122" spans="2:10" x14ac:dyDescent="0.2">
      <c r="B8122" t="s">
        <v>19768</v>
      </c>
      <c r="C8122" t="s">
        <v>7508</v>
      </c>
      <c r="E8122" t="s">
        <v>5644</v>
      </c>
    </row>
    <row r="8123" spans="2:10" x14ac:dyDescent="0.2">
      <c r="B8123" t="s">
        <v>19768</v>
      </c>
      <c r="C8123" t="s">
        <v>7508</v>
      </c>
      <c r="E8123" t="s">
        <v>5674</v>
      </c>
    </row>
    <row r="8124" spans="2:10" x14ac:dyDescent="0.2">
      <c r="B8124" t="s">
        <v>19768</v>
      </c>
      <c r="C8124" t="s">
        <v>7508</v>
      </c>
      <c r="E8124" t="s">
        <v>5675</v>
      </c>
      <c r="J8124" t="s">
        <v>31</v>
      </c>
    </row>
    <row r="8125" spans="2:10" x14ac:dyDescent="0.2">
      <c r="B8125" t="s">
        <v>19768</v>
      </c>
      <c r="C8125" t="s">
        <v>7508</v>
      </c>
      <c r="E8125" t="s">
        <v>5654</v>
      </c>
    </row>
    <row r="8126" spans="2:10" x14ac:dyDescent="0.2">
      <c r="B8126" t="s">
        <v>19768</v>
      </c>
      <c r="C8126" t="s">
        <v>7508</v>
      </c>
      <c r="E8126" t="s">
        <v>5657</v>
      </c>
    </row>
    <row r="8127" spans="2:10" x14ac:dyDescent="0.2">
      <c r="B8127" t="s">
        <v>19768</v>
      </c>
      <c r="C8127" t="s">
        <v>7508</v>
      </c>
      <c r="E8127" t="s">
        <v>5742</v>
      </c>
      <c r="J8127" t="s">
        <v>31</v>
      </c>
    </row>
    <row r="8128" spans="2:10" x14ac:dyDescent="0.2">
      <c r="B8128" t="s">
        <v>19768</v>
      </c>
      <c r="C8128" t="s">
        <v>7508</v>
      </c>
      <c r="E8128" t="s">
        <v>5662</v>
      </c>
    </row>
    <row r="8129" spans="2:10" x14ac:dyDescent="0.2">
      <c r="B8129" t="s">
        <v>19768</v>
      </c>
      <c r="C8129" t="s">
        <v>7622</v>
      </c>
      <c r="E8129" t="s">
        <v>5676</v>
      </c>
    </row>
    <row r="8130" spans="2:10" x14ac:dyDescent="0.2">
      <c r="B8130" t="s">
        <v>19768</v>
      </c>
      <c r="C8130" t="s">
        <v>7622</v>
      </c>
      <c r="E8130" t="s">
        <v>5677</v>
      </c>
      <c r="J8130" t="s">
        <v>31</v>
      </c>
    </row>
    <row r="8131" spans="2:10" x14ac:dyDescent="0.2">
      <c r="B8131" t="s">
        <v>19768</v>
      </c>
      <c r="C8131" t="s">
        <v>7622</v>
      </c>
      <c r="E8131" t="s">
        <v>5669</v>
      </c>
    </row>
    <row r="8132" spans="2:10" x14ac:dyDescent="0.2">
      <c r="B8132" t="s">
        <v>19768</v>
      </c>
      <c r="C8132" t="s">
        <v>7622</v>
      </c>
      <c r="E8132" t="s">
        <v>5670</v>
      </c>
      <c r="J8132" t="s">
        <v>31</v>
      </c>
    </row>
    <row r="8133" spans="2:10" x14ac:dyDescent="0.2">
      <c r="B8133" t="s">
        <v>19768</v>
      </c>
      <c r="C8133" t="s">
        <v>7622</v>
      </c>
      <c r="E8133" t="s">
        <v>5748</v>
      </c>
    </row>
    <row r="8134" spans="2:10" x14ac:dyDescent="0.2">
      <c r="B8134" t="s">
        <v>19768</v>
      </c>
      <c r="C8134" t="s">
        <v>7622</v>
      </c>
      <c r="E8134" t="s">
        <v>5671</v>
      </c>
      <c r="J8134" t="s">
        <v>31</v>
      </c>
    </row>
    <row r="8135" spans="2:10" x14ac:dyDescent="0.2">
      <c r="B8135" t="s">
        <v>19768</v>
      </c>
      <c r="C8135" t="s">
        <v>7622</v>
      </c>
      <c r="E8135" t="s">
        <v>6046</v>
      </c>
    </row>
    <row r="8136" spans="2:10" x14ac:dyDescent="0.2">
      <c r="B8136" t="s">
        <v>19768</v>
      </c>
      <c r="C8136" t="s">
        <v>7622</v>
      </c>
      <c r="E8136" t="s">
        <v>5977</v>
      </c>
    </row>
    <row r="8137" spans="2:10" x14ac:dyDescent="0.2">
      <c r="B8137" t="s">
        <v>19768</v>
      </c>
      <c r="C8137" t="s">
        <v>7622</v>
      </c>
      <c r="E8137" t="s">
        <v>5629</v>
      </c>
    </row>
    <row r="8138" spans="2:10" x14ac:dyDescent="0.2">
      <c r="B8138" t="s">
        <v>19768</v>
      </c>
      <c r="C8138" t="s">
        <v>7622</v>
      </c>
      <c r="E8138" t="s">
        <v>5633</v>
      </c>
    </row>
    <row r="8139" spans="2:10" x14ac:dyDescent="0.2">
      <c r="B8139" t="s">
        <v>19768</v>
      </c>
      <c r="C8139" t="s">
        <v>7622</v>
      </c>
      <c r="E8139" t="s">
        <v>6047</v>
      </c>
    </row>
    <row r="8140" spans="2:10" x14ac:dyDescent="0.2">
      <c r="B8140" t="s">
        <v>19768</v>
      </c>
      <c r="C8140" t="s">
        <v>7622</v>
      </c>
      <c r="E8140" t="s">
        <v>5636</v>
      </c>
      <c r="J8140" t="s">
        <v>31</v>
      </c>
    </row>
    <row r="8141" spans="2:10" x14ac:dyDescent="0.2">
      <c r="B8141" t="s">
        <v>19768</v>
      </c>
      <c r="C8141" t="s">
        <v>7622</v>
      </c>
      <c r="E8141" t="s">
        <v>5639</v>
      </c>
    </row>
    <row r="8142" spans="2:10" x14ac:dyDescent="0.2">
      <c r="B8142" t="s">
        <v>19768</v>
      </c>
      <c r="C8142" t="s">
        <v>7622</v>
      </c>
      <c r="E8142" t="s">
        <v>5672</v>
      </c>
    </row>
    <row r="8143" spans="2:10" x14ac:dyDescent="0.2">
      <c r="B8143" t="s">
        <v>19768</v>
      </c>
      <c r="C8143" t="s">
        <v>7622</v>
      </c>
      <c r="E8143" t="s">
        <v>5690</v>
      </c>
      <c r="J8143" t="s">
        <v>31</v>
      </c>
    </row>
    <row r="8144" spans="2:10" x14ac:dyDescent="0.2">
      <c r="B8144" t="s">
        <v>19768</v>
      </c>
      <c r="C8144" t="s">
        <v>7622</v>
      </c>
      <c r="E8144" t="s">
        <v>5974</v>
      </c>
      <c r="J8144" t="s">
        <v>31</v>
      </c>
    </row>
    <row r="8145" spans="2:10" x14ac:dyDescent="0.2">
      <c r="B8145" t="s">
        <v>19768</v>
      </c>
      <c r="C8145" t="s">
        <v>7622</v>
      </c>
      <c r="E8145" t="s">
        <v>5644</v>
      </c>
    </row>
    <row r="8146" spans="2:10" x14ac:dyDescent="0.2">
      <c r="B8146" t="s">
        <v>19768</v>
      </c>
      <c r="C8146" t="s">
        <v>7622</v>
      </c>
      <c r="E8146" t="s">
        <v>5645</v>
      </c>
    </row>
    <row r="8147" spans="2:10" x14ac:dyDescent="0.2">
      <c r="B8147" t="s">
        <v>19768</v>
      </c>
      <c r="C8147" t="s">
        <v>7622</v>
      </c>
      <c r="E8147" t="s">
        <v>5675</v>
      </c>
      <c r="J8147" t="s">
        <v>31</v>
      </c>
    </row>
    <row r="8148" spans="2:10" x14ac:dyDescent="0.2">
      <c r="B8148" t="s">
        <v>19768</v>
      </c>
      <c r="C8148" t="s">
        <v>7622</v>
      </c>
      <c r="E8148" t="s">
        <v>5831</v>
      </c>
    </row>
    <row r="8149" spans="2:10" x14ac:dyDescent="0.2">
      <c r="B8149" t="s">
        <v>19768</v>
      </c>
      <c r="C8149" t="s">
        <v>7622</v>
      </c>
      <c r="E8149" t="s">
        <v>5838</v>
      </c>
    </row>
    <row r="8150" spans="2:10" x14ac:dyDescent="0.2">
      <c r="B8150" t="s">
        <v>19768</v>
      </c>
      <c r="C8150" t="s">
        <v>7622</v>
      </c>
      <c r="E8150" t="s">
        <v>5741</v>
      </c>
      <c r="J8150" t="s">
        <v>31</v>
      </c>
    </row>
    <row r="8151" spans="2:10" x14ac:dyDescent="0.2">
      <c r="B8151" t="s">
        <v>19768</v>
      </c>
      <c r="C8151" t="s">
        <v>7622</v>
      </c>
      <c r="E8151" t="s">
        <v>5654</v>
      </c>
    </row>
    <row r="8152" spans="2:10" x14ac:dyDescent="0.2">
      <c r="B8152" t="s">
        <v>19768</v>
      </c>
      <c r="C8152" t="s">
        <v>7622</v>
      </c>
      <c r="E8152" t="s">
        <v>5657</v>
      </c>
    </row>
    <row r="8153" spans="2:10" x14ac:dyDescent="0.2">
      <c r="B8153" t="s">
        <v>19768</v>
      </c>
      <c r="C8153" t="s">
        <v>7622</v>
      </c>
      <c r="E8153" t="s">
        <v>5658</v>
      </c>
    </row>
    <row r="8154" spans="2:10" x14ac:dyDescent="0.2">
      <c r="B8154" t="s">
        <v>19768</v>
      </c>
      <c r="C8154" t="s">
        <v>7622</v>
      </c>
      <c r="E8154" t="s">
        <v>5742</v>
      </c>
      <c r="J8154" t="s">
        <v>31</v>
      </c>
    </row>
    <row r="8155" spans="2:10" x14ac:dyDescent="0.2">
      <c r="B8155" t="s">
        <v>19768</v>
      </c>
      <c r="C8155" t="s">
        <v>7622</v>
      </c>
      <c r="E8155" t="s">
        <v>5662</v>
      </c>
    </row>
    <row r="8156" spans="2:10" x14ac:dyDescent="0.2">
      <c r="B8156" t="s">
        <v>19768</v>
      </c>
      <c r="C8156" t="s">
        <v>7622</v>
      </c>
      <c r="E8156" t="s">
        <v>5663</v>
      </c>
    </row>
    <row r="8157" spans="2:10" x14ac:dyDescent="0.2">
      <c r="B8157" t="s">
        <v>19768</v>
      </c>
      <c r="C8157" t="s">
        <v>7622</v>
      </c>
      <c r="E8157" t="s">
        <v>5698</v>
      </c>
      <c r="J8157" t="s">
        <v>31</v>
      </c>
    </row>
    <row r="8158" spans="2:10" x14ac:dyDescent="0.2">
      <c r="B8158" t="s">
        <v>19768</v>
      </c>
      <c r="C8158" t="s">
        <v>7622</v>
      </c>
      <c r="E8158" t="s">
        <v>5905</v>
      </c>
    </row>
    <row r="8159" spans="2:10" x14ac:dyDescent="0.2">
      <c r="B8159" t="s">
        <v>19768</v>
      </c>
      <c r="C8159" t="s">
        <v>7445</v>
      </c>
      <c r="E8159" t="s">
        <v>5676</v>
      </c>
    </row>
    <row r="8160" spans="2:10" x14ac:dyDescent="0.2">
      <c r="B8160" t="s">
        <v>19768</v>
      </c>
      <c r="C8160" t="s">
        <v>7445</v>
      </c>
      <c r="E8160" t="s">
        <v>5677</v>
      </c>
      <c r="J8160" t="s">
        <v>31</v>
      </c>
    </row>
    <row r="8161" spans="2:10" x14ac:dyDescent="0.2">
      <c r="B8161" t="s">
        <v>19768</v>
      </c>
      <c r="C8161" t="s">
        <v>7445</v>
      </c>
      <c r="E8161" t="s">
        <v>5668</v>
      </c>
      <c r="J8161" t="s">
        <v>31</v>
      </c>
    </row>
    <row r="8162" spans="2:10" x14ac:dyDescent="0.2">
      <c r="B8162" t="s">
        <v>19768</v>
      </c>
      <c r="C8162" t="s">
        <v>7445</v>
      </c>
      <c r="E8162" t="s">
        <v>5669</v>
      </c>
    </row>
    <row r="8163" spans="2:10" x14ac:dyDescent="0.2">
      <c r="B8163" t="s">
        <v>19768</v>
      </c>
      <c r="C8163" t="s">
        <v>7445</v>
      </c>
      <c r="E8163" t="s">
        <v>5670</v>
      </c>
      <c r="J8163" t="s">
        <v>31</v>
      </c>
    </row>
    <row r="8164" spans="2:10" x14ac:dyDescent="0.2">
      <c r="B8164" t="s">
        <v>19768</v>
      </c>
      <c r="C8164" t="s">
        <v>7445</v>
      </c>
      <c r="E8164" t="s">
        <v>5735</v>
      </c>
    </row>
    <row r="8165" spans="2:10" x14ac:dyDescent="0.2">
      <c r="B8165" t="s">
        <v>19768</v>
      </c>
      <c r="C8165" t="s">
        <v>7445</v>
      </c>
      <c r="E8165" t="s">
        <v>5736</v>
      </c>
    </row>
    <row r="8166" spans="2:10" x14ac:dyDescent="0.2">
      <c r="B8166" t="s">
        <v>19768</v>
      </c>
      <c r="C8166" t="s">
        <v>7445</v>
      </c>
      <c r="E8166" t="s">
        <v>5737</v>
      </c>
    </row>
    <row r="8167" spans="2:10" x14ac:dyDescent="0.2">
      <c r="B8167" t="s">
        <v>19768</v>
      </c>
      <c r="C8167" t="s">
        <v>7445</v>
      </c>
      <c r="E8167" t="s">
        <v>5738</v>
      </c>
      <c r="J8167" t="s">
        <v>31</v>
      </c>
    </row>
    <row r="8168" spans="2:10" x14ac:dyDescent="0.2">
      <c r="B8168" t="s">
        <v>19768</v>
      </c>
      <c r="C8168" t="s">
        <v>7445</v>
      </c>
      <c r="E8168" t="s">
        <v>5671</v>
      </c>
      <c r="J8168" t="s">
        <v>31</v>
      </c>
    </row>
    <row r="8169" spans="2:10" x14ac:dyDescent="0.2">
      <c r="B8169" t="s">
        <v>19768</v>
      </c>
      <c r="C8169" t="s">
        <v>7445</v>
      </c>
      <c r="E8169" t="s">
        <v>5977</v>
      </c>
    </row>
    <row r="8170" spans="2:10" x14ac:dyDescent="0.2">
      <c r="B8170" t="s">
        <v>19768</v>
      </c>
      <c r="C8170" t="s">
        <v>7445</v>
      </c>
      <c r="E8170" t="s">
        <v>5685</v>
      </c>
      <c r="J8170" t="s">
        <v>31</v>
      </c>
    </row>
    <row r="8171" spans="2:10" x14ac:dyDescent="0.2">
      <c r="B8171" t="s">
        <v>19768</v>
      </c>
      <c r="C8171" t="s">
        <v>7445</v>
      </c>
      <c r="E8171" t="s">
        <v>5633</v>
      </c>
    </row>
    <row r="8172" spans="2:10" x14ac:dyDescent="0.2">
      <c r="B8172" t="s">
        <v>19768</v>
      </c>
      <c r="C8172" t="s">
        <v>7445</v>
      </c>
      <c r="E8172" t="s">
        <v>5636</v>
      </c>
      <c r="J8172" t="s">
        <v>31</v>
      </c>
    </row>
    <row r="8173" spans="2:10" x14ac:dyDescent="0.2">
      <c r="B8173" t="s">
        <v>19768</v>
      </c>
      <c r="C8173" t="s">
        <v>7445</v>
      </c>
      <c r="E8173" t="s">
        <v>5639</v>
      </c>
    </row>
    <row r="8174" spans="2:10" x14ac:dyDescent="0.2">
      <c r="B8174" t="s">
        <v>19768</v>
      </c>
      <c r="C8174" t="s">
        <v>7445</v>
      </c>
      <c r="E8174" t="s">
        <v>5672</v>
      </c>
    </row>
    <row r="8175" spans="2:10" x14ac:dyDescent="0.2">
      <c r="B8175" t="s">
        <v>19768</v>
      </c>
      <c r="C8175" t="s">
        <v>7445</v>
      </c>
      <c r="E8175" t="s">
        <v>5644</v>
      </c>
    </row>
    <row r="8176" spans="2:10" x14ac:dyDescent="0.2">
      <c r="B8176" t="s">
        <v>19768</v>
      </c>
      <c r="C8176" t="s">
        <v>7445</v>
      </c>
      <c r="E8176" t="s">
        <v>5675</v>
      </c>
      <c r="J8176" t="s">
        <v>31</v>
      </c>
    </row>
    <row r="8177" spans="2:10" x14ac:dyDescent="0.2">
      <c r="B8177" t="s">
        <v>19768</v>
      </c>
      <c r="C8177" t="s">
        <v>7445</v>
      </c>
      <c r="E8177" t="s">
        <v>5740</v>
      </c>
    </row>
    <row r="8178" spans="2:10" x14ac:dyDescent="0.2">
      <c r="B8178" t="s">
        <v>19768</v>
      </c>
      <c r="C8178" t="s">
        <v>7445</v>
      </c>
      <c r="E8178" t="s">
        <v>5831</v>
      </c>
    </row>
    <row r="8179" spans="2:10" x14ac:dyDescent="0.2">
      <c r="B8179" t="s">
        <v>19768</v>
      </c>
      <c r="C8179" t="s">
        <v>7445</v>
      </c>
      <c r="E8179" t="s">
        <v>5741</v>
      </c>
      <c r="J8179" t="s">
        <v>31</v>
      </c>
    </row>
    <row r="8180" spans="2:10" x14ac:dyDescent="0.2">
      <c r="B8180" t="s">
        <v>19768</v>
      </c>
      <c r="C8180" t="s">
        <v>7445</v>
      </c>
      <c r="E8180" t="s">
        <v>5654</v>
      </c>
    </row>
    <row r="8181" spans="2:10" x14ac:dyDescent="0.2">
      <c r="B8181" t="s">
        <v>19768</v>
      </c>
      <c r="C8181" t="s">
        <v>7445</v>
      </c>
      <c r="E8181" t="s">
        <v>5657</v>
      </c>
    </row>
    <row r="8182" spans="2:10" x14ac:dyDescent="0.2">
      <c r="B8182" t="s">
        <v>19768</v>
      </c>
      <c r="C8182" t="s">
        <v>7445</v>
      </c>
      <c r="E8182" t="s">
        <v>5742</v>
      </c>
      <c r="J8182" t="s">
        <v>31</v>
      </c>
    </row>
    <row r="8183" spans="2:10" x14ac:dyDescent="0.2">
      <c r="B8183" t="s">
        <v>19768</v>
      </c>
      <c r="C8183" t="s">
        <v>7445</v>
      </c>
      <c r="E8183" t="s">
        <v>5662</v>
      </c>
    </row>
    <row r="8184" spans="2:10" x14ac:dyDescent="0.2">
      <c r="B8184" t="s">
        <v>19768</v>
      </c>
      <c r="C8184" t="s">
        <v>7445</v>
      </c>
      <c r="E8184" t="s">
        <v>6355</v>
      </c>
    </row>
    <row r="8185" spans="2:10" x14ac:dyDescent="0.2">
      <c r="B8185" t="s">
        <v>19768</v>
      </c>
      <c r="C8185" t="s">
        <v>7445</v>
      </c>
      <c r="E8185" t="s">
        <v>5731</v>
      </c>
      <c r="J8185" t="s">
        <v>31</v>
      </c>
    </row>
    <row r="8186" spans="2:10" x14ac:dyDescent="0.2">
      <c r="B8186" t="s">
        <v>19768</v>
      </c>
      <c r="C8186" t="s">
        <v>7520</v>
      </c>
      <c r="E8186" t="s">
        <v>5676</v>
      </c>
    </row>
    <row r="8187" spans="2:10" x14ac:dyDescent="0.2">
      <c r="B8187" t="s">
        <v>19768</v>
      </c>
      <c r="C8187" t="s">
        <v>7520</v>
      </c>
      <c r="E8187" t="s">
        <v>5616</v>
      </c>
    </row>
    <row r="8188" spans="2:10" x14ac:dyDescent="0.2">
      <c r="B8188" t="s">
        <v>19768</v>
      </c>
      <c r="C8188" t="s">
        <v>7520</v>
      </c>
      <c r="E8188" t="s">
        <v>5748</v>
      </c>
    </row>
    <row r="8189" spans="2:10" x14ac:dyDescent="0.2">
      <c r="B8189" t="s">
        <v>19768</v>
      </c>
      <c r="C8189" t="s">
        <v>7520</v>
      </c>
      <c r="E8189" t="s">
        <v>5636</v>
      </c>
      <c r="J8189" t="s">
        <v>31</v>
      </c>
    </row>
    <row r="8190" spans="2:10" x14ac:dyDescent="0.2">
      <c r="B8190" t="s">
        <v>19768</v>
      </c>
      <c r="C8190" t="s">
        <v>7520</v>
      </c>
      <c r="E8190" t="s">
        <v>6174</v>
      </c>
    </row>
    <row r="8191" spans="2:10" x14ac:dyDescent="0.2">
      <c r="B8191" t="s">
        <v>19768</v>
      </c>
      <c r="C8191" t="s">
        <v>7520</v>
      </c>
      <c r="E8191" t="s">
        <v>5973</v>
      </c>
    </row>
    <row r="8192" spans="2:10" x14ac:dyDescent="0.2">
      <c r="B8192" t="s">
        <v>19768</v>
      </c>
      <c r="C8192" t="s">
        <v>7520</v>
      </c>
      <c r="E8192" t="s">
        <v>5644</v>
      </c>
    </row>
    <row r="8193" spans="2:10" x14ac:dyDescent="0.2">
      <c r="B8193" t="s">
        <v>19768</v>
      </c>
      <c r="C8193" t="s">
        <v>7520</v>
      </c>
      <c r="E8193" t="s">
        <v>5754</v>
      </c>
    </row>
    <row r="8194" spans="2:10" x14ac:dyDescent="0.2">
      <c r="B8194" t="s">
        <v>19768</v>
      </c>
      <c r="C8194" t="s">
        <v>7520</v>
      </c>
      <c r="E8194" t="s">
        <v>5675</v>
      </c>
      <c r="J8194" t="s">
        <v>31</v>
      </c>
    </row>
    <row r="8195" spans="2:10" x14ac:dyDescent="0.2">
      <c r="B8195" t="s">
        <v>19768</v>
      </c>
      <c r="C8195" t="s">
        <v>7520</v>
      </c>
      <c r="E8195" t="s">
        <v>5654</v>
      </c>
    </row>
    <row r="8196" spans="2:10" x14ac:dyDescent="0.2">
      <c r="B8196" t="s">
        <v>19768</v>
      </c>
      <c r="C8196" t="s">
        <v>7520</v>
      </c>
      <c r="E8196" t="s">
        <v>5742</v>
      </c>
      <c r="J8196" t="s">
        <v>31</v>
      </c>
    </row>
    <row r="8197" spans="2:10" x14ac:dyDescent="0.2">
      <c r="B8197" t="s">
        <v>19768</v>
      </c>
      <c r="C8197" t="s">
        <v>7520</v>
      </c>
      <c r="E8197" t="s">
        <v>5664</v>
      </c>
    </row>
    <row r="8198" spans="2:10" x14ac:dyDescent="0.2">
      <c r="B8198" t="s">
        <v>19768</v>
      </c>
      <c r="C8198" t="s">
        <v>16450</v>
      </c>
      <c r="E8198" t="s">
        <v>5676</v>
      </c>
    </row>
    <row r="8199" spans="2:10" x14ac:dyDescent="0.2">
      <c r="B8199" t="s">
        <v>19768</v>
      </c>
      <c r="C8199" t="s">
        <v>16450</v>
      </c>
      <c r="E8199" t="s">
        <v>5748</v>
      </c>
    </row>
    <row r="8200" spans="2:10" x14ac:dyDescent="0.2">
      <c r="B8200" t="s">
        <v>19768</v>
      </c>
      <c r="C8200" t="s">
        <v>16450</v>
      </c>
      <c r="E8200" t="s">
        <v>6174</v>
      </c>
    </row>
    <row r="8201" spans="2:10" x14ac:dyDescent="0.2">
      <c r="B8201" t="s">
        <v>19768</v>
      </c>
      <c r="C8201" t="s">
        <v>16450</v>
      </c>
      <c r="E8201" t="s">
        <v>5973</v>
      </c>
    </row>
    <row r="8202" spans="2:10" x14ac:dyDescent="0.2">
      <c r="B8202" t="s">
        <v>19768</v>
      </c>
      <c r="C8202" t="s">
        <v>16450</v>
      </c>
      <c r="E8202" t="s">
        <v>5754</v>
      </c>
    </row>
    <row r="8203" spans="2:10" x14ac:dyDescent="0.2">
      <c r="B8203" t="s">
        <v>19768</v>
      </c>
      <c r="C8203" t="s">
        <v>16450</v>
      </c>
      <c r="E8203" t="s">
        <v>5664</v>
      </c>
    </row>
    <row r="8204" spans="2:10" x14ac:dyDescent="0.2">
      <c r="B8204" t="s">
        <v>19768</v>
      </c>
      <c r="C8204" t="s">
        <v>7623</v>
      </c>
      <c r="E8204" t="s">
        <v>5676</v>
      </c>
    </row>
    <row r="8205" spans="2:10" x14ac:dyDescent="0.2">
      <c r="B8205" t="s">
        <v>19768</v>
      </c>
      <c r="C8205" t="s">
        <v>7623</v>
      </c>
      <c r="E8205" t="s">
        <v>5677</v>
      </c>
      <c r="J8205" t="s">
        <v>31</v>
      </c>
    </row>
    <row r="8206" spans="2:10" x14ac:dyDescent="0.2">
      <c r="B8206" t="s">
        <v>19768</v>
      </c>
      <c r="C8206" t="s">
        <v>7623</v>
      </c>
      <c r="E8206" t="s">
        <v>5669</v>
      </c>
    </row>
    <row r="8207" spans="2:10" x14ac:dyDescent="0.2">
      <c r="B8207" t="s">
        <v>19768</v>
      </c>
      <c r="C8207" t="s">
        <v>7623</v>
      </c>
      <c r="E8207" t="s">
        <v>5670</v>
      </c>
      <c r="J8207" t="s">
        <v>31</v>
      </c>
    </row>
    <row r="8208" spans="2:10" x14ac:dyDescent="0.2">
      <c r="B8208" t="s">
        <v>19768</v>
      </c>
      <c r="C8208" t="s">
        <v>7623</v>
      </c>
      <c r="E8208" t="s">
        <v>5748</v>
      </c>
    </row>
    <row r="8209" spans="2:10" x14ac:dyDescent="0.2">
      <c r="B8209" t="s">
        <v>19768</v>
      </c>
      <c r="C8209" t="s">
        <v>7623</v>
      </c>
      <c r="E8209" t="s">
        <v>5671</v>
      </c>
      <c r="J8209" t="s">
        <v>31</v>
      </c>
    </row>
    <row r="8210" spans="2:10" x14ac:dyDescent="0.2">
      <c r="B8210" t="s">
        <v>19768</v>
      </c>
      <c r="C8210" t="s">
        <v>7623</v>
      </c>
      <c r="E8210" t="s">
        <v>5633</v>
      </c>
    </row>
    <row r="8211" spans="2:10" x14ac:dyDescent="0.2">
      <c r="B8211" t="s">
        <v>19768</v>
      </c>
      <c r="C8211" t="s">
        <v>7623</v>
      </c>
      <c r="E8211" t="s">
        <v>5636</v>
      </c>
      <c r="J8211" t="s">
        <v>31</v>
      </c>
    </row>
    <row r="8212" spans="2:10" x14ac:dyDescent="0.2">
      <c r="B8212" t="s">
        <v>19768</v>
      </c>
      <c r="C8212" t="s">
        <v>7623</v>
      </c>
      <c r="E8212" t="s">
        <v>5639</v>
      </c>
    </row>
    <row r="8213" spans="2:10" x14ac:dyDescent="0.2">
      <c r="B8213" t="s">
        <v>19768</v>
      </c>
      <c r="C8213" t="s">
        <v>7623</v>
      </c>
      <c r="E8213" t="s">
        <v>5973</v>
      </c>
    </row>
    <row r="8214" spans="2:10" x14ac:dyDescent="0.2">
      <c r="B8214" t="s">
        <v>19768</v>
      </c>
      <c r="C8214" t="s">
        <v>7623</v>
      </c>
      <c r="E8214" t="s">
        <v>5689</v>
      </c>
      <c r="J8214" t="s">
        <v>31</v>
      </c>
    </row>
    <row r="8215" spans="2:10" x14ac:dyDescent="0.2">
      <c r="B8215" t="s">
        <v>19768</v>
      </c>
      <c r="C8215" t="s">
        <v>7623</v>
      </c>
      <c r="E8215" t="s">
        <v>5974</v>
      </c>
      <c r="J8215" t="s">
        <v>31</v>
      </c>
    </row>
    <row r="8216" spans="2:10" x14ac:dyDescent="0.2">
      <c r="B8216" t="s">
        <v>19768</v>
      </c>
      <c r="C8216" t="s">
        <v>7623</v>
      </c>
      <c r="E8216" t="s">
        <v>5644</v>
      </c>
    </row>
    <row r="8217" spans="2:10" x14ac:dyDescent="0.2">
      <c r="B8217" t="s">
        <v>19768</v>
      </c>
      <c r="C8217" t="s">
        <v>7623</v>
      </c>
      <c r="E8217" t="s">
        <v>5675</v>
      </c>
      <c r="J8217" t="s">
        <v>31</v>
      </c>
    </row>
    <row r="8218" spans="2:10" x14ac:dyDescent="0.2">
      <c r="B8218" t="s">
        <v>19768</v>
      </c>
      <c r="C8218" t="s">
        <v>7623</v>
      </c>
      <c r="E8218" t="s">
        <v>5831</v>
      </c>
    </row>
    <row r="8219" spans="2:10" x14ac:dyDescent="0.2">
      <c r="B8219" t="s">
        <v>19768</v>
      </c>
      <c r="C8219" t="s">
        <v>7623</v>
      </c>
      <c r="E8219" t="s">
        <v>5838</v>
      </c>
    </row>
    <row r="8220" spans="2:10" x14ac:dyDescent="0.2">
      <c r="B8220" t="s">
        <v>19768</v>
      </c>
      <c r="C8220" t="s">
        <v>7623</v>
      </c>
      <c r="E8220" t="s">
        <v>5741</v>
      </c>
      <c r="J8220" t="s">
        <v>31</v>
      </c>
    </row>
    <row r="8221" spans="2:10" x14ac:dyDescent="0.2">
      <c r="B8221" t="s">
        <v>19768</v>
      </c>
      <c r="C8221" t="s">
        <v>7623</v>
      </c>
      <c r="E8221" t="s">
        <v>5654</v>
      </c>
    </row>
    <row r="8222" spans="2:10" x14ac:dyDescent="0.2">
      <c r="B8222" t="s">
        <v>19768</v>
      </c>
      <c r="C8222" t="s">
        <v>7623</v>
      </c>
      <c r="E8222" t="s">
        <v>5657</v>
      </c>
    </row>
    <row r="8223" spans="2:10" x14ac:dyDescent="0.2">
      <c r="B8223" t="s">
        <v>19768</v>
      </c>
      <c r="C8223" t="s">
        <v>7623</v>
      </c>
      <c r="E8223" t="s">
        <v>5699</v>
      </c>
      <c r="J8223" t="s">
        <v>31</v>
      </c>
    </row>
    <row r="8224" spans="2:10" x14ac:dyDescent="0.2">
      <c r="B8224" t="s">
        <v>19768</v>
      </c>
      <c r="C8224" t="s">
        <v>7623</v>
      </c>
      <c r="E8224" t="s">
        <v>5905</v>
      </c>
    </row>
    <row r="8225" spans="2:10" x14ac:dyDescent="0.2">
      <c r="B8225" t="s">
        <v>19768</v>
      </c>
      <c r="C8225" t="s">
        <v>7671</v>
      </c>
      <c r="E8225" t="s">
        <v>5644</v>
      </c>
    </row>
    <row r="8226" spans="2:10" x14ac:dyDescent="0.2">
      <c r="B8226" t="s">
        <v>19768</v>
      </c>
      <c r="C8226" t="s">
        <v>7671</v>
      </c>
      <c r="E8226" t="s">
        <v>5654</v>
      </c>
    </row>
    <row r="8227" spans="2:10" x14ac:dyDescent="0.2">
      <c r="B8227" t="s">
        <v>19768</v>
      </c>
      <c r="C8227" t="s">
        <v>7526</v>
      </c>
      <c r="E8227" t="s">
        <v>5644</v>
      </c>
    </row>
    <row r="8228" spans="2:10" x14ac:dyDescent="0.2">
      <c r="B8228" t="s">
        <v>19768</v>
      </c>
      <c r="C8228" t="s">
        <v>7526</v>
      </c>
      <c r="E8228" t="s">
        <v>5654</v>
      </c>
    </row>
    <row r="8229" spans="2:10" x14ac:dyDescent="0.2">
      <c r="B8229" t="s">
        <v>19768</v>
      </c>
      <c r="C8229" t="s">
        <v>7526</v>
      </c>
      <c r="E8229" t="s">
        <v>156</v>
      </c>
    </row>
    <row r="8230" spans="2:10" x14ac:dyDescent="0.2">
      <c r="B8230" t="s">
        <v>19768</v>
      </c>
      <c r="C8230" t="s">
        <v>7491</v>
      </c>
      <c r="E8230" t="s">
        <v>5676</v>
      </c>
    </row>
    <row r="8231" spans="2:10" x14ac:dyDescent="0.2">
      <c r="B8231" t="s">
        <v>19768</v>
      </c>
      <c r="C8231" t="s">
        <v>7491</v>
      </c>
      <c r="E8231" t="s">
        <v>5748</v>
      </c>
    </row>
    <row r="8232" spans="2:10" x14ac:dyDescent="0.2">
      <c r="B8232" t="s">
        <v>19768</v>
      </c>
      <c r="C8232" t="s">
        <v>7491</v>
      </c>
      <c r="E8232" t="s">
        <v>5636</v>
      </c>
      <c r="J8232" t="s">
        <v>31</v>
      </c>
    </row>
    <row r="8233" spans="2:10" x14ac:dyDescent="0.2">
      <c r="B8233" t="s">
        <v>19768</v>
      </c>
      <c r="C8233" t="s">
        <v>7491</v>
      </c>
      <c r="E8233" t="s">
        <v>5644</v>
      </c>
    </row>
    <row r="8234" spans="2:10" x14ac:dyDescent="0.2">
      <c r="B8234" t="s">
        <v>19768</v>
      </c>
      <c r="C8234" t="s">
        <v>7491</v>
      </c>
      <c r="E8234" t="s">
        <v>5754</v>
      </c>
    </row>
    <row r="8235" spans="2:10" x14ac:dyDescent="0.2">
      <c r="B8235" t="s">
        <v>19768</v>
      </c>
      <c r="C8235" t="s">
        <v>7491</v>
      </c>
      <c r="E8235" t="s">
        <v>5675</v>
      </c>
      <c r="J8235" t="s">
        <v>31</v>
      </c>
    </row>
    <row r="8236" spans="2:10" x14ac:dyDescent="0.2">
      <c r="B8236" t="s">
        <v>19768</v>
      </c>
      <c r="C8236" t="s">
        <v>7491</v>
      </c>
      <c r="E8236" t="s">
        <v>5654</v>
      </c>
    </row>
    <row r="8237" spans="2:10" x14ac:dyDescent="0.2">
      <c r="B8237" t="s">
        <v>19768</v>
      </c>
      <c r="C8237" t="s">
        <v>7491</v>
      </c>
      <c r="E8237" t="s">
        <v>5742</v>
      </c>
      <c r="J8237" t="s">
        <v>31</v>
      </c>
    </row>
    <row r="8238" spans="2:10" x14ac:dyDescent="0.2">
      <c r="B8238" t="s">
        <v>19768</v>
      </c>
      <c r="C8238" t="s">
        <v>7393</v>
      </c>
      <c r="E8238" t="s">
        <v>5677</v>
      </c>
      <c r="J8238" t="s">
        <v>31</v>
      </c>
    </row>
    <row r="8239" spans="2:10" x14ac:dyDescent="0.2">
      <c r="B8239" t="s">
        <v>19768</v>
      </c>
      <c r="C8239" t="s">
        <v>7393</v>
      </c>
      <c r="E8239" t="s">
        <v>5668</v>
      </c>
      <c r="J8239" t="s">
        <v>31</v>
      </c>
    </row>
    <row r="8240" spans="2:10" x14ac:dyDescent="0.2">
      <c r="B8240" t="s">
        <v>19768</v>
      </c>
      <c r="C8240" t="s">
        <v>7393</v>
      </c>
      <c r="E8240" t="s">
        <v>5669</v>
      </c>
    </row>
    <row r="8241" spans="2:10" x14ac:dyDescent="0.2">
      <c r="B8241" t="s">
        <v>19768</v>
      </c>
      <c r="C8241" t="s">
        <v>7393</v>
      </c>
      <c r="E8241" t="s">
        <v>5670</v>
      </c>
      <c r="J8241" t="s">
        <v>31</v>
      </c>
    </row>
    <row r="8242" spans="2:10" x14ac:dyDescent="0.2">
      <c r="B8242" t="s">
        <v>19768</v>
      </c>
      <c r="C8242" t="s">
        <v>7393</v>
      </c>
      <c r="E8242" t="s">
        <v>5671</v>
      </c>
      <c r="J8242" t="s">
        <v>31</v>
      </c>
    </row>
    <row r="8243" spans="2:10" x14ac:dyDescent="0.2">
      <c r="B8243" t="s">
        <v>19768</v>
      </c>
      <c r="C8243" t="s">
        <v>7393</v>
      </c>
      <c r="E8243" t="s">
        <v>5797</v>
      </c>
    </row>
    <row r="8244" spans="2:10" x14ac:dyDescent="0.2">
      <c r="B8244" t="s">
        <v>19768</v>
      </c>
      <c r="C8244" t="s">
        <v>7393</v>
      </c>
      <c r="E8244" t="s">
        <v>6443</v>
      </c>
    </row>
    <row r="8245" spans="2:10" x14ac:dyDescent="0.2">
      <c r="B8245" t="s">
        <v>19768</v>
      </c>
      <c r="C8245" t="s">
        <v>7393</v>
      </c>
      <c r="E8245" t="s">
        <v>5683</v>
      </c>
    </row>
    <row r="8246" spans="2:10" x14ac:dyDescent="0.2">
      <c r="B8246" t="s">
        <v>19768</v>
      </c>
      <c r="C8246" t="s">
        <v>7393</v>
      </c>
      <c r="E8246" t="s">
        <v>5734</v>
      </c>
    </row>
    <row r="8247" spans="2:10" x14ac:dyDescent="0.2">
      <c r="B8247" t="s">
        <v>19768</v>
      </c>
      <c r="C8247" t="s">
        <v>7393</v>
      </c>
      <c r="E8247" t="s">
        <v>5684</v>
      </c>
    </row>
    <row r="8248" spans="2:10" x14ac:dyDescent="0.2">
      <c r="B8248" t="s">
        <v>19768</v>
      </c>
      <c r="C8248" t="s">
        <v>7393</v>
      </c>
      <c r="E8248" t="s">
        <v>5636</v>
      </c>
      <c r="J8248" t="s">
        <v>31</v>
      </c>
    </row>
    <row r="8249" spans="2:10" x14ac:dyDescent="0.2">
      <c r="B8249" t="s">
        <v>19768</v>
      </c>
      <c r="C8249" t="s">
        <v>7393</v>
      </c>
      <c r="E8249" t="s">
        <v>5639</v>
      </c>
    </row>
    <row r="8250" spans="2:10" x14ac:dyDescent="0.2">
      <c r="B8250" t="s">
        <v>19768</v>
      </c>
      <c r="C8250" t="s">
        <v>7393</v>
      </c>
      <c r="E8250" t="s">
        <v>5718</v>
      </c>
    </row>
    <row r="8251" spans="2:10" x14ac:dyDescent="0.2">
      <c r="B8251" t="s">
        <v>19768</v>
      </c>
      <c r="C8251" t="s">
        <v>7393</v>
      </c>
      <c r="E8251" t="s">
        <v>5799</v>
      </c>
    </row>
    <row r="8252" spans="2:10" x14ac:dyDescent="0.2">
      <c r="B8252" t="s">
        <v>19768</v>
      </c>
      <c r="C8252" t="s">
        <v>7393</v>
      </c>
      <c r="E8252" t="s">
        <v>5672</v>
      </c>
    </row>
    <row r="8253" spans="2:10" x14ac:dyDescent="0.2">
      <c r="B8253" t="s">
        <v>19768</v>
      </c>
      <c r="C8253" t="s">
        <v>7393</v>
      </c>
      <c r="E8253" t="s">
        <v>5690</v>
      </c>
      <c r="J8253" t="s">
        <v>31</v>
      </c>
    </row>
    <row r="8254" spans="2:10" x14ac:dyDescent="0.2">
      <c r="B8254" t="s">
        <v>19768</v>
      </c>
      <c r="C8254" t="s">
        <v>7393</v>
      </c>
      <c r="E8254" t="s">
        <v>5691</v>
      </c>
      <c r="J8254" t="s">
        <v>31</v>
      </c>
    </row>
    <row r="8255" spans="2:10" x14ac:dyDescent="0.2">
      <c r="B8255" t="s">
        <v>19768</v>
      </c>
      <c r="C8255" t="s">
        <v>7393</v>
      </c>
      <c r="E8255" t="s">
        <v>5644</v>
      </c>
    </row>
    <row r="8256" spans="2:10" x14ac:dyDescent="0.2">
      <c r="B8256" t="s">
        <v>19768</v>
      </c>
      <c r="C8256" t="s">
        <v>7393</v>
      </c>
      <c r="E8256" t="s">
        <v>5674</v>
      </c>
    </row>
    <row r="8257" spans="2:10" x14ac:dyDescent="0.2">
      <c r="B8257" t="s">
        <v>19768</v>
      </c>
      <c r="C8257" t="s">
        <v>7393</v>
      </c>
      <c r="E8257" t="s">
        <v>5675</v>
      </c>
      <c r="J8257" t="s">
        <v>31</v>
      </c>
    </row>
    <row r="8258" spans="2:10" x14ac:dyDescent="0.2">
      <c r="B8258" t="s">
        <v>19768</v>
      </c>
      <c r="C8258" t="s">
        <v>7393</v>
      </c>
      <c r="E8258" t="s">
        <v>5692</v>
      </c>
      <c r="J8258" t="s">
        <v>31</v>
      </c>
    </row>
    <row r="8259" spans="2:10" x14ac:dyDescent="0.2">
      <c r="B8259" t="s">
        <v>19768</v>
      </c>
      <c r="C8259" t="s">
        <v>7393</v>
      </c>
      <c r="E8259" t="s">
        <v>5654</v>
      </c>
    </row>
    <row r="8260" spans="2:10" x14ac:dyDescent="0.2">
      <c r="B8260" t="s">
        <v>19768</v>
      </c>
      <c r="C8260" t="s">
        <v>7393</v>
      </c>
      <c r="E8260" t="s">
        <v>5657</v>
      </c>
    </row>
    <row r="8261" spans="2:10" x14ac:dyDescent="0.2">
      <c r="B8261" t="s">
        <v>19768</v>
      </c>
      <c r="C8261" t="s">
        <v>7393</v>
      </c>
      <c r="E8261" t="s">
        <v>5662</v>
      </c>
    </row>
    <row r="8262" spans="2:10" x14ac:dyDescent="0.2">
      <c r="B8262" t="s">
        <v>19768</v>
      </c>
      <c r="C8262" t="s">
        <v>7393</v>
      </c>
      <c r="E8262" t="s">
        <v>5701</v>
      </c>
    </row>
    <row r="8263" spans="2:10" x14ac:dyDescent="0.2">
      <c r="B8263" t="s">
        <v>19768</v>
      </c>
      <c r="C8263" t="s">
        <v>7393</v>
      </c>
      <c r="E8263" t="s">
        <v>5702</v>
      </c>
      <c r="J8263" t="s">
        <v>31</v>
      </c>
    </row>
    <row r="8264" spans="2:10" x14ac:dyDescent="0.2">
      <c r="B8264" t="s">
        <v>19768</v>
      </c>
      <c r="C8264" t="s">
        <v>7527</v>
      </c>
      <c r="E8264" t="s">
        <v>5676</v>
      </c>
    </row>
    <row r="8265" spans="2:10" x14ac:dyDescent="0.2">
      <c r="B8265" t="s">
        <v>19768</v>
      </c>
      <c r="C8265" t="s">
        <v>7527</v>
      </c>
      <c r="E8265" t="s">
        <v>5677</v>
      </c>
      <c r="J8265" t="s">
        <v>31</v>
      </c>
    </row>
    <row r="8266" spans="2:10" x14ac:dyDescent="0.2">
      <c r="B8266" t="s">
        <v>19768</v>
      </c>
      <c r="C8266" t="s">
        <v>7527</v>
      </c>
      <c r="E8266" t="s">
        <v>5668</v>
      </c>
      <c r="J8266" t="s">
        <v>31</v>
      </c>
    </row>
    <row r="8267" spans="2:10" x14ac:dyDescent="0.2">
      <c r="B8267" t="s">
        <v>19768</v>
      </c>
      <c r="C8267" t="s">
        <v>7527</v>
      </c>
      <c r="E8267" t="s">
        <v>5669</v>
      </c>
    </row>
    <row r="8268" spans="2:10" x14ac:dyDescent="0.2">
      <c r="B8268" t="s">
        <v>19768</v>
      </c>
      <c r="C8268" t="s">
        <v>7527</v>
      </c>
      <c r="E8268" t="s">
        <v>5670</v>
      </c>
      <c r="J8268" t="s">
        <v>31</v>
      </c>
    </row>
    <row r="8269" spans="2:10" x14ac:dyDescent="0.2">
      <c r="B8269" t="s">
        <v>19768</v>
      </c>
      <c r="C8269" t="s">
        <v>7527</v>
      </c>
      <c r="E8269" t="s">
        <v>5735</v>
      </c>
    </row>
    <row r="8270" spans="2:10" x14ac:dyDescent="0.2">
      <c r="B8270" t="s">
        <v>19768</v>
      </c>
      <c r="C8270" t="s">
        <v>7527</v>
      </c>
      <c r="E8270" t="s">
        <v>5792</v>
      </c>
    </row>
    <row r="8271" spans="2:10" x14ac:dyDescent="0.2">
      <c r="B8271" t="s">
        <v>19768</v>
      </c>
      <c r="C8271" t="s">
        <v>7527</v>
      </c>
      <c r="E8271" t="s">
        <v>5736</v>
      </c>
    </row>
    <row r="8272" spans="2:10" x14ac:dyDescent="0.2">
      <c r="B8272" t="s">
        <v>19768</v>
      </c>
      <c r="C8272" t="s">
        <v>7527</v>
      </c>
      <c r="E8272" t="s">
        <v>5737</v>
      </c>
    </row>
    <row r="8273" spans="2:10" x14ac:dyDescent="0.2">
      <c r="B8273" t="s">
        <v>19768</v>
      </c>
      <c r="C8273" t="s">
        <v>7527</v>
      </c>
      <c r="E8273" t="s">
        <v>5738</v>
      </c>
      <c r="J8273" t="s">
        <v>31</v>
      </c>
    </row>
    <row r="8274" spans="2:10" x14ac:dyDescent="0.2">
      <c r="B8274" t="s">
        <v>19768</v>
      </c>
      <c r="C8274" t="s">
        <v>7527</v>
      </c>
      <c r="E8274" t="s">
        <v>5671</v>
      </c>
      <c r="J8274" t="s">
        <v>31</v>
      </c>
    </row>
    <row r="8275" spans="2:10" x14ac:dyDescent="0.2">
      <c r="B8275" t="s">
        <v>19768</v>
      </c>
      <c r="C8275" t="s">
        <v>7527</v>
      </c>
      <c r="E8275" t="s">
        <v>5951</v>
      </c>
    </row>
    <row r="8276" spans="2:10" x14ac:dyDescent="0.2">
      <c r="B8276" t="s">
        <v>19768</v>
      </c>
      <c r="C8276" t="s">
        <v>7527</v>
      </c>
      <c r="E8276" t="s">
        <v>5739</v>
      </c>
      <c r="J8276" t="s">
        <v>31</v>
      </c>
    </row>
    <row r="8277" spans="2:10" x14ac:dyDescent="0.2">
      <c r="B8277" t="s">
        <v>19768</v>
      </c>
      <c r="C8277" t="s">
        <v>7527</v>
      </c>
      <c r="E8277" t="s">
        <v>5685</v>
      </c>
      <c r="J8277" t="s">
        <v>31</v>
      </c>
    </row>
    <row r="8278" spans="2:10" x14ac:dyDescent="0.2">
      <c r="B8278" t="s">
        <v>19768</v>
      </c>
      <c r="C8278" t="s">
        <v>7527</v>
      </c>
      <c r="E8278" t="s">
        <v>5633</v>
      </c>
    </row>
    <row r="8279" spans="2:10" x14ac:dyDescent="0.2">
      <c r="B8279" t="s">
        <v>19768</v>
      </c>
      <c r="C8279" t="s">
        <v>7527</v>
      </c>
      <c r="E8279" t="s">
        <v>5636</v>
      </c>
      <c r="J8279" t="s">
        <v>31</v>
      </c>
    </row>
    <row r="8280" spans="2:10" x14ac:dyDescent="0.2">
      <c r="B8280" t="s">
        <v>19768</v>
      </c>
      <c r="C8280" t="s">
        <v>7527</v>
      </c>
      <c r="E8280" t="s">
        <v>5639</v>
      </c>
    </row>
    <row r="8281" spans="2:10" x14ac:dyDescent="0.2">
      <c r="B8281" t="s">
        <v>19768</v>
      </c>
      <c r="C8281" t="s">
        <v>7527</v>
      </c>
      <c r="E8281" t="s">
        <v>5729</v>
      </c>
      <c r="J8281" t="s">
        <v>31</v>
      </c>
    </row>
    <row r="8282" spans="2:10" x14ac:dyDescent="0.2">
      <c r="B8282" t="s">
        <v>19768</v>
      </c>
      <c r="C8282" t="s">
        <v>7527</v>
      </c>
      <c r="E8282" t="s">
        <v>5672</v>
      </c>
    </row>
    <row r="8283" spans="2:10" x14ac:dyDescent="0.2">
      <c r="B8283" t="s">
        <v>19768</v>
      </c>
      <c r="C8283" t="s">
        <v>7527</v>
      </c>
      <c r="E8283" t="s">
        <v>5794</v>
      </c>
    </row>
    <row r="8284" spans="2:10" x14ac:dyDescent="0.2">
      <c r="B8284" t="s">
        <v>19768</v>
      </c>
      <c r="C8284" t="s">
        <v>7527</v>
      </c>
      <c r="E8284" t="s">
        <v>5644</v>
      </c>
    </row>
    <row r="8285" spans="2:10" x14ac:dyDescent="0.2">
      <c r="B8285" t="s">
        <v>19768</v>
      </c>
      <c r="C8285" t="s">
        <v>7527</v>
      </c>
      <c r="E8285" t="s">
        <v>5675</v>
      </c>
      <c r="J8285" t="s">
        <v>31</v>
      </c>
    </row>
    <row r="8286" spans="2:10" x14ac:dyDescent="0.2">
      <c r="B8286" t="s">
        <v>19768</v>
      </c>
      <c r="C8286" t="s">
        <v>7527</v>
      </c>
      <c r="E8286" t="s">
        <v>5740</v>
      </c>
    </row>
    <row r="8287" spans="2:10" x14ac:dyDescent="0.2">
      <c r="B8287" t="s">
        <v>19768</v>
      </c>
      <c r="C8287" t="s">
        <v>7527</v>
      </c>
      <c r="E8287" t="s">
        <v>5741</v>
      </c>
      <c r="J8287" t="s">
        <v>31</v>
      </c>
    </row>
    <row r="8288" spans="2:10" x14ac:dyDescent="0.2">
      <c r="B8288" t="s">
        <v>19768</v>
      </c>
      <c r="C8288" t="s">
        <v>7527</v>
      </c>
      <c r="E8288" t="s">
        <v>5654</v>
      </c>
    </row>
    <row r="8289" spans="2:10" x14ac:dyDescent="0.2">
      <c r="B8289" t="s">
        <v>19768</v>
      </c>
      <c r="C8289" t="s">
        <v>7527</v>
      </c>
      <c r="E8289" t="s">
        <v>5657</v>
      </c>
    </row>
    <row r="8290" spans="2:10" x14ac:dyDescent="0.2">
      <c r="B8290" t="s">
        <v>19768</v>
      </c>
      <c r="C8290" t="s">
        <v>7527</v>
      </c>
      <c r="E8290" t="s">
        <v>5742</v>
      </c>
      <c r="J8290" t="s">
        <v>31</v>
      </c>
    </row>
    <row r="8291" spans="2:10" x14ac:dyDescent="0.2">
      <c r="B8291" t="s">
        <v>19768</v>
      </c>
      <c r="C8291" t="s">
        <v>7527</v>
      </c>
      <c r="E8291" t="s">
        <v>5662</v>
      </c>
    </row>
    <row r="8292" spans="2:10" x14ac:dyDescent="0.2">
      <c r="B8292" t="s">
        <v>19768</v>
      </c>
      <c r="C8292" t="s">
        <v>7527</v>
      </c>
      <c r="E8292" t="s">
        <v>5731</v>
      </c>
      <c r="J8292" t="s">
        <v>31</v>
      </c>
    </row>
    <row r="8293" spans="2:10" x14ac:dyDescent="0.2">
      <c r="B8293" t="s">
        <v>19768</v>
      </c>
      <c r="C8293" t="s">
        <v>7527</v>
      </c>
      <c r="E8293" t="s">
        <v>5698</v>
      </c>
      <c r="J8293" t="s">
        <v>31</v>
      </c>
    </row>
    <row r="8294" spans="2:10" x14ac:dyDescent="0.2">
      <c r="B8294" t="s">
        <v>19768</v>
      </c>
      <c r="C8294" t="s">
        <v>7527</v>
      </c>
      <c r="E8294" t="s">
        <v>5839</v>
      </c>
    </row>
    <row r="8295" spans="2:10" x14ac:dyDescent="0.2">
      <c r="B8295" t="s">
        <v>19768</v>
      </c>
      <c r="C8295" t="s">
        <v>7527</v>
      </c>
      <c r="E8295" t="s">
        <v>5796</v>
      </c>
    </row>
    <row r="8296" spans="2:10" x14ac:dyDescent="0.2">
      <c r="B8296" t="s">
        <v>19768</v>
      </c>
      <c r="C8296" t="s">
        <v>7527</v>
      </c>
      <c r="E8296" t="s">
        <v>6338</v>
      </c>
    </row>
    <row r="8297" spans="2:10" x14ac:dyDescent="0.2">
      <c r="B8297" t="s">
        <v>19768</v>
      </c>
      <c r="C8297" t="s">
        <v>7542</v>
      </c>
      <c r="E8297" t="s">
        <v>5676</v>
      </c>
    </row>
    <row r="8298" spans="2:10" x14ac:dyDescent="0.2">
      <c r="B8298" t="s">
        <v>19768</v>
      </c>
      <c r="C8298" t="s">
        <v>7542</v>
      </c>
      <c r="E8298" t="s">
        <v>5733</v>
      </c>
      <c r="J8298" t="s">
        <v>31</v>
      </c>
    </row>
    <row r="8299" spans="2:10" x14ac:dyDescent="0.2">
      <c r="B8299" t="s">
        <v>19768</v>
      </c>
      <c r="C8299" t="s">
        <v>7542</v>
      </c>
      <c r="E8299" t="s">
        <v>5677</v>
      </c>
      <c r="J8299" t="s">
        <v>31</v>
      </c>
    </row>
    <row r="8300" spans="2:10" x14ac:dyDescent="0.2">
      <c r="B8300" t="s">
        <v>19768</v>
      </c>
      <c r="C8300" t="s">
        <v>7542</v>
      </c>
      <c r="E8300" t="s">
        <v>5670</v>
      </c>
      <c r="J8300" t="s">
        <v>31</v>
      </c>
    </row>
    <row r="8301" spans="2:10" x14ac:dyDescent="0.2">
      <c r="B8301" t="s">
        <v>19768</v>
      </c>
      <c r="C8301" t="s">
        <v>7542</v>
      </c>
      <c r="E8301" t="s">
        <v>5671</v>
      </c>
      <c r="J8301" t="s">
        <v>31</v>
      </c>
    </row>
    <row r="8302" spans="2:10" x14ac:dyDescent="0.2">
      <c r="B8302" t="s">
        <v>19768</v>
      </c>
      <c r="C8302" t="s">
        <v>7542</v>
      </c>
      <c r="E8302" t="s">
        <v>5636</v>
      </c>
      <c r="J8302" t="s">
        <v>31</v>
      </c>
    </row>
    <row r="8303" spans="2:10" x14ac:dyDescent="0.2">
      <c r="B8303" t="s">
        <v>19768</v>
      </c>
      <c r="C8303" t="s">
        <v>7542</v>
      </c>
      <c r="E8303" t="s">
        <v>5639</v>
      </c>
    </row>
    <row r="8304" spans="2:10" x14ac:dyDescent="0.2">
      <c r="B8304" t="s">
        <v>19768</v>
      </c>
      <c r="C8304" t="s">
        <v>7542</v>
      </c>
      <c r="E8304" t="s">
        <v>5672</v>
      </c>
    </row>
    <row r="8305" spans="2:10" x14ac:dyDescent="0.2">
      <c r="B8305" t="s">
        <v>19768</v>
      </c>
      <c r="C8305" t="s">
        <v>7542</v>
      </c>
      <c r="E8305" t="s">
        <v>5644</v>
      </c>
    </row>
    <row r="8306" spans="2:10" x14ac:dyDescent="0.2">
      <c r="B8306" t="s">
        <v>19768</v>
      </c>
      <c r="C8306" t="s">
        <v>7542</v>
      </c>
      <c r="E8306" t="s">
        <v>5754</v>
      </c>
    </row>
    <row r="8307" spans="2:10" x14ac:dyDescent="0.2">
      <c r="B8307" t="s">
        <v>19768</v>
      </c>
      <c r="C8307" t="s">
        <v>7542</v>
      </c>
      <c r="E8307" t="s">
        <v>5675</v>
      </c>
      <c r="J8307" t="s">
        <v>31</v>
      </c>
    </row>
    <row r="8308" spans="2:10" x14ac:dyDescent="0.2">
      <c r="B8308" t="s">
        <v>19768</v>
      </c>
      <c r="C8308" t="s">
        <v>7542</v>
      </c>
      <c r="E8308" t="s">
        <v>5654</v>
      </c>
    </row>
    <row r="8309" spans="2:10" x14ac:dyDescent="0.2">
      <c r="B8309" t="s">
        <v>19768</v>
      </c>
      <c r="C8309" t="s">
        <v>7542</v>
      </c>
      <c r="E8309" t="s">
        <v>5742</v>
      </c>
      <c r="J8309" t="s">
        <v>31</v>
      </c>
    </row>
    <row r="8310" spans="2:10" x14ac:dyDescent="0.2">
      <c r="B8310" t="s">
        <v>19768</v>
      </c>
      <c r="C8310" t="s">
        <v>7647</v>
      </c>
      <c r="E8310" t="s">
        <v>5617</v>
      </c>
    </row>
    <row r="8311" spans="2:10" x14ac:dyDescent="0.2">
      <c r="B8311" t="s">
        <v>19768</v>
      </c>
      <c r="C8311" t="s">
        <v>7647</v>
      </c>
      <c r="E8311" t="s">
        <v>6139</v>
      </c>
    </row>
    <row r="8312" spans="2:10" x14ac:dyDescent="0.2">
      <c r="B8312" t="s">
        <v>19768</v>
      </c>
      <c r="C8312" t="s">
        <v>7647</v>
      </c>
      <c r="E8312" t="s">
        <v>5670</v>
      </c>
      <c r="J8312" t="s">
        <v>31</v>
      </c>
    </row>
    <row r="8313" spans="2:10" x14ac:dyDescent="0.2">
      <c r="B8313" t="s">
        <v>19768</v>
      </c>
      <c r="C8313" t="s">
        <v>7647</v>
      </c>
      <c r="E8313" t="s">
        <v>5627</v>
      </c>
    </row>
    <row r="8314" spans="2:10" x14ac:dyDescent="0.2">
      <c r="B8314" t="s">
        <v>19768</v>
      </c>
      <c r="C8314" t="s">
        <v>7647</v>
      </c>
      <c r="E8314" t="s">
        <v>5749</v>
      </c>
    </row>
    <row r="8315" spans="2:10" x14ac:dyDescent="0.2">
      <c r="B8315" t="s">
        <v>19768</v>
      </c>
      <c r="C8315" t="s">
        <v>7647</v>
      </c>
      <c r="E8315" t="s">
        <v>5636</v>
      </c>
      <c r="J8315" t="s">
        <v>31</v>
      </c>
    </row>
    <row r="8316" spans="2:10" x14ac:dyDescent="0.2">
      <c r="B8316" t="s">
        <v>19768</v>
      </c>
      <c r="C8316" t="s">
        <v>7647</v>
      </c>
      <c r="E8316" t="s">
        <v>6140</v>
      </c>
    </row>
    <row r="8317" spans="2:10" x14ac:dyDescent="0.2">
      <c r="B8317" t="s">
        <v>19768</v>
      </c>
      <c r="C8317" t="s">
        <v>7647</v>
      </c>
      <c r="E8317" t="s">
        <v>6141</v>
      </c>
      <c r="J8317" t="s">
        <v>31</v>
      </c>
    </row>
    <row r="8318" spans="2:10" x14ac:dyDescent="0.2">
      <c r="B8318" t="s">
        <v>19768</v>
      </c>
      <c r="C8318" t="s">
        <v>7647</v>
      </c>
      <c r="E8318" t="s">
        <v>5729</v>
      </c>
      <c r="J8318" t="s">
        <v>31</v>
      </c>
    </row>
    <row r="8319" spans="2:10" x14ac:dyDescent="0.2">
      <c r="B8319" t="s">
        <v>19768</v>
      </c>
      <c r="C8319" t="s">
        <v>7647</v>
      </c>
      <c r="E8319" t="s">
        <v>5642</v>
      </c>
    </row>
    <row r="8320" spans="2:10" x14ac:dyDescent="0.2">
      <c r="B8320" t="s">
        <v>19768</v>
      </c>
      <c r="C8320" t="s">
        <v>7647</v>
      </c>
      <c r="E8320" t="s">
        <v>5643</v>
      </c>
      <c r="J8320" t="s">
        <v>31</v>
      </c>
    </row>
    <row r="8321" spans="2:10" x14ac:dyDescent="0.2">
      <c r="B8321" t="s">
        <v>19768</v>
      </c>
      <c r="C8321" t="s">
        <v>7647</v>
      </c>
      <c r="E8321" t="s">
        <v>5644</v>
      </c>
    </row>
    <row r="8322" spans="2:10" x14ac:dyDescent="0.2">
      <c r="B8322" t="s">
        <v>19768</v>
      </c>
      <c r="C8322" t="s">
        <v>7647</v>
      </c>
      <c r="E8322" t="s">
        <v>5645</v>
      </c>
    </row>
    <row r="8323" spans="2:10" x14ac:dyDescent="0.2">
      <c r="B8323" t="s">
        <v>19768</v>
      </c>
      <c r="C8323" t="s">
        <v>7647</v>
      </c>
      <c r="E8323" t="s">
        <v>6057</v>
      </c>
    </row>
    <row r="8324" spans="2:10" x14ac:dyDescent="0.2">
      <c r="B8324" t="s">
        <v>19768</v>
      </c>
      <c r="C8324" t="s">
        <v>7647</v>
      </c>
      <c r="E8324" t="s">
        <v>5650</v>
      </c>
      <c r="J8324" t="s">
        <v>31</v>
      </c>
    </row>
    <row r="8325" spans="2:10" x14ac:dyDescent="0.2">
      <c r="B8325" t="s">
        <v>19768</v>
      </c>
      <c r="C8325" t="s">
        <v>7647</v>
      </c>
      <c r="E8325" t="s">
        <v>5651</v>
      </c>
    </row>
    <row r="8326" spans="2:10" x14ac:dyDescent="0.2">
      <c r="B8326" t="s">
        <v>19768</v>
      </c>
      <c r="C8326" t="s">
        <v>7647</v>
      </c>
      <c r="E8326" t="s">
        <v>5652</v>
      </c>
    </row>
    <row r="8327" spans="2:10" x14ac:dyDescent="0.2">
      <c r="B8327" t="s">
        <v>19768</v>
      </c>
      <c r="C8327" t="s">
        <v>7647</v>
      </c>
      <c r="E8327" t="s">
        <v>5653</v>
      </c>
    </row>
    <row r="8328" spans="2:10" x14ac:dyDescent="0.2">
      <c r="B8328" t="s">
        <v>19768</v>
      </c>
      <c r="C8328" t="s">
        <v>7647</v>
      </c>
      <c r="E8328" t="s">
        <v>5654</v>
      </c>
    </row>
    <row r="8329" spans="2:10" x14ac:dyDescent="0.2">
      <c r="B8329" t="s">
        <v>19768</v>
      </c>
      <c r="C8329" t="s">
        <v>7647</v>
      </c>
      <c r="E8329" t="s">
        <v>6142</v>
      </c>
    </row>
    <row r="8330" spans="2:10" x14ac:dyDescent="0.2">
      <c r="B8330" t="s">
        <v>19768</v>
      </c>
      <c r="C8330" t="s">
        <v>7648</v>
      </c>
      <c r="E8330" t="s">
        <v>6139</v>
      </c>
    </row>
    <row r="8331" spans="2:10" x14ac:dyDescent="0.2">
      <c r="B8331" t="s">
        <v>19768</v>
      </c>
      <c r="C8331" t="s">
        <v>7648</v>
      </c>
      <c r="E8331" t="s">
        <v>5670</v>
      </c>
      <c r="J8331" t="s">
        <v>31</v>
      </c>
    </row>
    <row r="8332" spans="2:10" x14ac:dyDescent="0.2">
      <c r="B8332" t="s">
        <v>19768</v>
      </c>
      <c r="C8332" t="s">
        <v>7648</v>
      </c>
      <c r="E8332" t="s">
        <v>5749</v>
      </c>
    </row>
    <row r="8333" spans="2:10" x14ac:dyDescent="0.2">
      <c r="B8333" t="s">
        <v>19768</v>
      </c>
      <c r="C8333" t="s">
        <v>7648</v>
      </c>
      <c r="E8333" t="s">
        <v>5636</v>
      </c>
      <c r="J8333" t="s">
        <v>31</v>
      </c>
    </row>
    <row r="8334" spans="2:10" x14ac:dyDescent="0.2">
      <c r="B8334" t="s">
        <v>19768</v>
      </c>
      <c r="C8334" t="s">
        <v>7648</v>
      </c>
      <c r="E8334" t="s">
        <v>6140</v>
      </c>
    </row>
    <row r="8335" spans="2:10" x14ac:dyDescent="0.2">
      <c r="B8335" t="s">
        <v>19768</v>
      </c>
      <c r="C8335" t="s">
        <v>7648</v>
      </c>
      <c r="E8335" t="s">
        <v>5729</v>
      </c>
      <c r="J8335" t="s">
        <v>31</v>
      </c>
    </row>
    <row r="8336" spans="2:10" x14ac:dyDescent="0.2">
      <c r="B8336" t="s">
        <v>19768</v>
      </c>
      <c r="C8336" t="s">
        <v>7648</v>
      </c>
      <c r="E8336" t="s">
        <v>5645</v>
      </c>
    </row>
    <row r="8337" spans="2:10" x14ac:dyDescent="0.2">
      <c r="B8337" t="s">
        <v>19768</v>
      </c>
      <c r="C8337" t="s">
        <v>7648</v>
      </c>
      <c r="E8337" t="s">
        <v>6057</v>
      </c>
    </row>
    <row r="8338" spans="2:10" x14ac:dyDescent="0.2">
      <c r="B8338" t="s">
        <v>19768</v>
      </c>
      <c r="C8338" t="s">
        <v>7648</v>
      </c>
      <c r="E8338" t="s">
        <v>5651</v>
      </c>
    </row>
    <row r="8339" spans="2:10" x14ac:dyDescent="0.2">
      <c r="B8339" t="s">
        <v>19768</v>
      </c>
      <c r="C8339" t="s">
        <v>7648</v>
      </c>
      <c r="E8339" t="s">
        <v>5652</v>
      </c>
    </row>
    <row r="8340" spans="2:10" x14ac:dyDescent="0.2">
      <c r="B8340" t="s">
        <v>19768</v>
      </c>
      <c r="C8340" t="s">
        <v>7648</v>
      </c>
      <c r="E8340" t="s">
        <v>5653</v>
      </c>
    </row>
    <row r="8341" spans="2:10" x14ac:dyDescent="0.2">
      <c r="B8341" t="s">
        <v>19768</v>
      </c>
      <c r="C8341" t="s">
        <v>7651</v>
      </c>
      <c r="E8341" t="s">
        <v>5869</v>
      </c>
    </row>
    <row r="8342" spans="2:10" x14ac:dyDescent="0.2">
      <c r="B8342" t="s">
        <v>19768</v>
      </c>
      <c r="C8342" t="s">
        <v>7651</v>
      </c>
      <c r="E8342" t="s">
        <v>5616</v>
      </c>
    </row>
    <row r="8343" spans="2:10" x14ac:dyDescent="0.2">
      <c r="B8343" t="s">
        <v>19768</v>
      </c>
      <c r="C8343" t="s">
        <v>7651</v>
      </c>
      <c r="E8343" t="s">
        <v>5617</v>
      </c>
    </row>
    <row r="8344" spans="2:10" x14ac:dyDescent="0.2">
      <c r="B8344" t="s">
        <v>19768</v>
      </c>
      <c r="C8344" t="s">
        <v>7651</v>
      </c>
      <c r="E8344" t="s">
        <v>5618</v>
      </c>
    </row>
    <row r="8345" spans="2:10" x14ac:dyDescent="0.2">
      <c r="B8345" t="s">
        <v>19768</v>
      </c>
      <c r="C8345" t="s">
        <v>7651</v>
      </c>
      <c r="E8345" t="s">
        <v>5620</v>
      </c>
      <c r="J8345" t="s">
        <v>31</v>
      </c>
    </row>
    <row r="8346" spans="2:10" x14ac:dyDescent="0.2">
      <c r="B8346" t="s">
        <v>19768</v>
      </c>
      <c r="C8346" t="s">
        <v>7651</v>
      </c>
      <c r="E8346" t="s">
        <v>6139</v>
      </c>
    </row>
    <row r="8347" spans="2:10" x14ac:dyDescent="0.2">
      <c r="B8347" t="s">
        <v>19768</v>
      </c>
      <c r="C8347" t="s">
        <v>7651</v>
      </c>
      <c r="E8347" t="s">
        <v>6115</v>
      </c>
    </row>
    <row r="8348" spans="2:10" x14ac:dyDescent="0.2">
      <c r="B8348" t="s">
        <v>19768</v>
      </c>
      <c r="C8348" t="s">
        <v>7651</v>
      </c>
      <c r="E8348" t="s">
        <v>5627</v>
      </c>
    </row>
    <row r="8349" spans="2:10" x14ac:dyDescent="0.2">
      <c r="B8349" t="s">
        <v>19768</v>
      </c>
      <c r="C8349" t="s">
        <v>7651</v>
      </c>
      <c r="E8349" t="s">
        <v>5628</v>
      </c>
      <c r="J8349" t="s">
        <v>31</v>
      </c>
    </row>
    <row r="8350" spans="2:10" x14ac:dyDescent="0.2">
      <c r="B8350" t="s">
        <v>19768</v>
      </c>
      <c r="C8350" t="s">
        <v>7651</v>
      </c>
      <c r="E8350" t="s">
        <v>6483</v>
      </c>
    </row>
    <row r="8351" spans="2:10" x14ac:dyDescent="0.2">
      <c r="B8351" t="s">
        <v>19768</v>
      </c>
      <c r="C8351" t="s">
        <v>7651</v>
      </c>
      <c r="E8351" t="s">
        <v>6484</v>
      </c>
    </row>
    <row r="8352" spans="2:10" x14ac:dyDescent="0.2">
      <c r="B8352" t="s">
        <v>19768</v>
      </c>
      <c r="C8352" t="s">
        <v>7651</v>
      </c>
      <c r="E8352" t="s">
        <v>6485</v>
      </c>
    </row>
    <row r="8353" spans="2:10" x14ac:dyDescent="0.2">
      <c r="B8353" t="s">
        <v>19768</v>
      </c>
      <c r="C8353" t="s">
        <v>7651</v>
      </c>
      <c r="E8353" t="s">
        <v>5634</v>
      </c>
    </row>
    <row r="8354" spans="2:10" x14ac:dyDescent="0.2">
      <c r="B8354" t="s">
        <v>19768</v>
      </c>
      <c r="C8354" t="s">
        <v>7651</v>
      </c>
      <c r="E8354" t="s">
        <v>6486</v>
      </c>
    </row>
    <row r="8355" spans="2:10" x14ac:dyDescent="0.2">
      <c r="B8355" t="s">
        <v>19768</v>
      </c>
      <c r="C8355" t="s">
        <v>7651</v>
      </c>
      <c r="E8355" t="s">
        <v>5635</v>
      </c>
    </row>
    <row r="8356" spans="2:10" x14ac:dyDescent="0.2">
      <c r="B8356" t="s">
        <v>19768</v>
      </c>
      <c r="C8356" t="s">
        <v>7651</v>
      </c>
      <c r="E8356" t="s">
        <v>5636</v>
      </c>
      <c r="J8356" t="s">
        <v>31</v>
      </c>
    </row>
    <row r="8357" spans="2:10" x14ac:dyDescent="0.2">
      <c r="B8357" t="s">
        <v>19768</v>
      </c>
      <c r="C8357" t="s">
        <v>7651</v>
      </c>
      <c r="E8357" t="s">
        <v>5637</v>
      </c>
      <c r="J8357" t="s">
        <v>31</v>
      </c>
    </row>
    <row r="8358" spans="2:10" x14ac:dyDescent="0.2">
      <c r="B8358" t="s">
        <v>19768</v>
      </c>
      <c r="C8358" t="s">
        <v>7651</v>
      </c>
      <c r="E8358" t="s">
        <v>5638</v>
      </c>
    </row>
    <row r="8359" spans="2:10" x14ac:dyDescent="0.2">
      <c r="B8359" t="s">
        <v>19768</v>
      </c>
      <c r="C8359" t="s">
        <v>7651</v>
      </c>
      <c r="E8359" t="s">
        <v>6141</v>
      </c>
      <c r="J8359" t="s">
        <v>31</v>
      </c>
    </row>
    <row r="8360" spans="2:10" x14ac:dyDescent="0.2">
      <c r="B8360" t="s">
        <v>19768</v>
      </c>
      <c r="C8360" t="s">
        <v>7651</v>
      </c>
      <c r="E8360" t="s">
        <v>5642</v>
      </c>
    </row>
    <row r="8361" spans="2:10" x14ac:dyDescent="0.2">
      <c r="B8361" t="s">
        <v>19768</v>
      </c>
      <c r="C8361" t="s">
        <v>7651</v>
      </c>
      <c r="E8361" t="s">
        <v>5643</v>
      </c>
      <c r="J8361" t="s">
        <v>31</v>
      </c>
    </row>
    <row r="8362" spans="2:10" x14ac:dyDescent="0.2">
      <c r="B8362" t="s">
        <v>19768</v>
      </c>
      <c r="C8362" t="s">
        <v>7651</v>
      </c>
      <c r="E8362" t="s">
        <v>5644</v>
      </c>
    </row>
    <row r="8363" spans="2:10" x14ac:dyDescent="0.2">
      <c r="B8363" t="s">
        <v>19768</v>
      </c>
      <c r="C8363" t="s">
        <v>7651</v>
      </c>
      <c r="E8363" t="s">
        <v>6238</v>
      </c>
    </row>
    <row r="8364" spans="2:10" x14ac:dyDescent="0.2">
      <c r="B8364" t="s">
        <v>19768</v>
      </c>
      <c r="C8364" t="s">
        <v>7651</v>
      </c>
      <c r="E8364" t="s">
        <v>6070</v>
      </c>
    </row>
    <row r="8365" spans="2:10" x14ac:dyDescent="0.2">
      <c r="B8365" t="s">
        <v>19768</v>
      </c>
      <c r="C8365" t="s">
        <v>7651</v>
      </c>
      <c r="E8365" t="s">
        <v>5645</v>
      </c>
    </row>
    <row r="8366" spans="2:10" x14ac:dyDescent="0.2">
      <c r="B8366" t="s">
        <v>19768</v>
      </c>
      <c r="C8366" t="s">
        <v>7651</v>
      </c>
      <c r="E8366" t="s">
        <v>6434</v>
      </c>
    </row>
    <row r="8367" spans="2:10" x14ac:dyDescent="0.2">
      <c r="B8367" t="s">
        <v>19768</v>
      </c>
      <c r="C8367" t="s">
        <v>7651</v>
      </c>
      <c r="E8367" t="s">
        <v>6487</v>
      </c>
    </row>
    <row r="8368" spans="2:10" x14ac:dyDescent="0.2">
      <c r="B8368" t="s">
        <v>19768</v>
      </c>
      <c r="C8368" t="s">
        <v>7651</v>
      </c>
      <c r="E8368" t="s">
        <v>5647</v>
      </c>
    </row>
    <row r="8369" spans="2:10" x14ac:dyDescent="0.2">
      <c r="B8369" t="s">
        <v>19768</v>
      </c>
      <c r="C8369" t="s">
        <v>7651</v>
      </c>
      <c r="E8369" t="s">
        <v>5814</v>
      </c>
    </row>
    <row r="8370" spans="2:10" x14ac:dyDescent="0.2">
      <c r="B8370" t="s">
        <v>19768</v>
      </c>
      <c r="C8370" t="s">
        <v>7651</v>
      </c>
      <c r="E8370" t="s">
        <v>5650</v>
      </c>
      <c r="J8370" t="s">
        <v>31</v>
      </c>
    </row>
    <row r="8371" spans="2:10" x14ac:dyDescent="0.2">
      <c r="B8371" t="s">
        <v>19768</v>
      </c>
      <c r="C8371" t="s">
        <v>7651</v>
      </c>
      <c r="E8371" t="s">
        <v>5651</v>
      </c>
    </row>
    <row r="8372" spans="2:10" x14ac:dyDescent="0.2">
      <c r="B8372" t="s">
        <v>19768</v>
      </c>
      <c r="C8372" t="s">
        <v>7651</v>
      </c>
      <c r="E8372" t="s">
        <v>5652</v>
      </c>
    </row>
    <row r="8373" spans="2:10" x14ac:dyDescent="0.2">
      <c r="B8373" t="s">
        <v>19768</v>
      </c>
      <c r="C8373" t="s">
        <v>7651</v>
      </c>
      <c r="E8373" t="s">
        <v>5653</v>
      </c>
    </row>
    <row r="8374" spans="2:10" x14ac:dyDescent="0.2">
      <c r="B8374" t="s">
        <v>19768</v>
      </c>
      <c r="C8374" t="s">
        <v>7651</v>
      </c>
      <c r="E8374" t="s">
        <v>5654</v>
      </c>
    </row>
    <row r="8375" spans="2:10" x14ac:dyDescent="0.2">
      <c r="B8375" t="s">
        <v>19768</v>
      </c>
      <c r="C8375" t="s">
        <v>7651</v>
      </c>
      <c r="E8375" t="s">
        <v>6488</v>
      </c>
    </row>
    <row r="8376" spans="2:10" x14ac:dyDescent="0.2">
      <c r="B8376" t="s">
        <v>19768</v>
      </c>
      <c r="C8376" t="s">
        <v>7651</v>
      </c>
      <c r="E8376" t="s">
        <v>6269</v>
      </c>
    </row>
    <row r="8377" spans="2:10" x14ac:dyDescent="0.2">
      <c r="B8377" t="s">
        <v>19768</v>
      </c>
      <c r="C8377" t="s">
        <v>7651</v>
      </c>
      <c r="E8377" t="s">
        <v>6489</v>
      </c>
    </row>
    <row r="8378" spans="2:10" x14ac:dyDescent="0.2">
      <c r="B8378" t="s">
        <v>19768</v>
      </c>
      <c r="C8378" t="s">
        <v>7651</v>
      </c>
      <c r="E8378" t="s">
        <v>6490</v>
      </c>
    </row>
    <row r="8379" spans="2:10" x14ac:dyDescent="0.2">
      <c r="B8379" t="s">
        <v>19768</v>
      </c>
      <c r="C8379" t="s">
        <v>7651</v>
      </c>
      <c r="E8379" t="s">
        <v>6270</v>
      </c>
    </row>
    <row r="8380" spans="2:10" x14ac:dyDescent="0.2">
      <c r="B8380" t="s">
        <v>19768</v>
      </c>
      <c r="C8380" t="s">
        <v>7651</v>
      </c>
      <c r="E8380" t="s">
        <v>5664</v>
      </c>
    </row>
    <row r="8381" spans="2:10" x14ac:dyDescent="0.2">
      <c r="B8381" t="s">
        <v>19768</v>
      </c>
      <c r="C8381" t="s">
        <v>7651</v>
      </c>
      <c r="E8381" t="s">
        <v>5905</v>
      </c>
    </row>
    <row r="8382" spans="2:10" x14ac:dyDescent="0.2">
      <c r="B8382" t="s">
        <v>19768</v>
      </c>
      <c r="C8382" t="s">
        <v>7652</v>
      </c>
      <c r="E8382" t="s">
        <v>6491</v>
      </c>
    </row>
    <row r="8383" spans="2:10" x14ac:dyDescent="0.2">
      <c r="B8383" t="s">
        <v>19768</v>
      </c>
      <c r="C8383" t="s">
        <v>7652</v>
      </c>
      <c r="E8383" t="s">
        <v>5869</v>
      </c>
    </row>
    <row r="8384" spans="2:10" x14ac:dyDescent="0.2">
      <c r="B8384" t="s">
        <v>19768</v>
      </c>
      <c r="C8384" t="s">
        <v>7652</v>
      </c>
      <c r="E8384" t="s">
        <v>5616</v>
      </c>
    </row>
    <row r="8385" spans="2:10" x14ac:dyDescent="0.2">
      <c r="B8385" t="s">
        <v>19768</v>
      </c>
      <c r="C8385" t="s">
        <v>7652</v>
      </c>
      <c r="E8385" t="s">
        <v>5617</v>
      </c>
    </row>
    <row r="8386" spans="2:10" x14ac:dyDescent="0.2">
      <c r="B8386" t="s">
        <v>19768</v>
      </c>
      <c r="C8386" t="s">
        <v>7652</v>
      </c>
      <c r="E8386" t="s">
        <v>5618</v>
      </c>
    </row>
    <row r="8387" spans="2:10" x14ac:dyDescent="0.2">
      <c r="B8387" t="s">
        <v>19768</v>
      </c>
      <c r="C8387" t="s">
        <v>7652</v>
      </c>
      <c r="E8387" t="s">
        <v>5620</v>
      </c>
      <c r="J8387" t="s">
        <v>31</v>
      </c>
    </row>
    <row r="8388" spans="2:10" x14ac:dyDescent="0.2">
      <c r="B8388" t="s">
        <v>19768</v>
      </c>
      <c r="C8388" t="s">
        <v>7652</v>
      </c>
      <c r="E8388" t="s">
        <v>6139</v>
      </c>
    </row>
    <row r="8389" spans="2:10" x14ac:dyDescent="0.2">
      <c r="B8389" t="s">
        <v>19768</v>
      </c>
      <c r="C8389" t="s">
        <v>7652</v>
      </c>
      <c r="E8389" t="s">
        <v>6115</v>
      </c>
    </row>
    <row r="8390" spans="2:10" x14ac:dyDescent="0.2">
      <c r="B8390" t="s">
        <v>19768</v>
      </c>
      <c r="C8390" t="s">
        <v>7652</v>
      </c>
      <c r="E8390" t="s">
        <v>6492</v>
      </c>
    </row>
    <row r="8391" spans="2:10" x14ac:dyDescent="0.2">
      <c r="B8391" t="s">
        <v>19768</v>
      </c>
      <c r="C8391" t="s">
        <v>7652</v>
      </c>
      <c r="E8391" t="s">
        <v>6493</v>
      </c>
    </row>
    <row r="8392" spans="2:10" x14ac:dyDescent="0.2">
      <c r="B8392" t="s">
        <v>19768</v>
      </c>
      <c r="C8392" t="s">
        <v>7652</v>
      </c>
      <c r="E8392" t="s">
        <v>5621</v>
      </c>
    </row>
    <row r="8393" spans="2:10" x14ac:dyDescent="0.2">
      <c r="B8393" t="s">
        <v>19768</v>
      </c>
      <c r="C8393" t="s">
        <v>7652</v>
      </c>
      <c r="E8393" t="s">
        <v>6143</v>
      </c>
    </row>
    <row r="8394" spans="2:10" x14ac:dyDescent="0.2">
      <c r="B8394" t="s">
        <v>19768</v>
      </c>
      <c r="C8394" t="s">
        <v>7652</v>
      </c>
      <c r="E8394" t="s">
        <v>6144</v>
      </c>
    </row>
    <row r="8395" spans="2:10" x14ac:dyDescent="0.2">
      <c r="B8395" t="s">
        <v>19768</v>
      </c>
      <c r="C8395" t="s">
        <v>7652</v>
      </c>
      <c r="E8395" t="s">
        <v>6145</v>
      </c>
    </row>
    <row r="8396" spans="2:10" x14ac:dyDescent="0.2">
      <c r="B8396" t="s">
        <v>19768</v>
      </c>
      <c r="C8396" t="s">
        <v>7652</v>
      </c>
      <c r="E8396" t="s">
        <v>6146</v>
      </c>
    </row>
    <row r="8397" spans="2:10" x14ac:dyDescent="0.2">
      <c r="B8397" t="s">
        <v>19768</v>
      </c>
      <c r="C8397" t="s">
        <v>7652</v>
      </c>
      <c r="E8397" t="s">
        <v>6147</v>
      </c>
    </row>
    <row r="8398" spans="2:10" x14ac:dyDescent="0.2">
      <c r="B8398" t="s">
        <v>19768</v>
      </c>
      <c r="C8398" t="s">
        <v>7652</v>
      </c>
      <c r="E8398" t="s">
        <v>6148</v>
      </c>
    </row>
    <row r="8399" spans="2:10" x14ac:dyDescent="0.2">
      <c r="B8399" t="s">
        <v>19768</v>
      </c>
      <c r="C8399" t="s">
        <v>7652</v>
      </c>
      <c r="E8399" t="s">
        <v>6149</v>
      </c>
    </row>
    <row r="8400" spans="2:10" x14ac:dyDescent="0.2">
      <c r="B8400" t="s">
        <v>19768</v>
      </c>
      <c r="C8400" t="s">
        <v>7652</v>
      </c>
      <c r="E8400" t="s">
        <v>5748</v>
      </c>
    </row>
    <row r="8401" spans="2:10" x14ac:dyDescent="0.2">
      <c r="B8401" t="s">
        <v>19768</v>
      </c>
      <c r="C8401" t="s">
        <v>7652</v>
      </c>
      <c r="E8401" t="s">
        <v>5627</v>
      </c>
    </row>
    <row r="8402" spans="2:10" x14ac:dyDescent="0.2">
      <c r="B8402" t="s">
        <v>19768</v>
      </c>
      <c r="C8402" t="s">
        <v>7652</v>
      </c>
      <c r="E8402" t="s">
        <v>6394</v>
      </c>
    </row>
    <row r="8403" spans="2:10" x14ac:dyDescent="0.2">
      <c r="B8403" t="s">
        <v>19768</v>
      </c>
      <c r="C8403" t="s">
        <v>7652</v>
      </c>
      <c r="E8403" t="s">
        <v>5890</v>
      </c>
    </row>
    <row r="8404" spans="2:10" x14ac:dyDescent="0.2">
      <c r="B8404" t="s">
        <v>19768</v>
      </c>
      <c r="C8404" t="s">
        <v>7652</v>
      </c>
      <c r="E8404" t="s">
        <v>6325</v>
      </c>
    </row>
    <row r="8405" spans="2:10" x14ac:dyDescent="0.2">
      <c r="B8405" t="s">
        <v>19768</v>
      </c>
      <c r="C8405" t="s">
        <v>7652</v>
      </c>
      <c r="E8405" t="s">
        <v>5749</v>
      </c>
    </row>
    <row r="8406" spans="2:10" x14ac:dyDescent="0.2">
      <c r="B8406" t="s">
        <v>19768</v>
      </c>
      <c r="C8406" t="s">
        <v>7652</v>
      </c>
      <c r="E8406" t="s">
        <v>5963</v>
      </c>
    </row>
    <row r="8407" spans="2:10" x14ac:dyDescent="0.2">
      <c r="B8407" t="s">
        <v>19768</v>
      </c>
      <c r="C8407" t="s">
        <v>7652</v>
      </c>
      <c r="E8407" t="s">
        <v>5628</v>
      </c>
      <c r="J8407" t="s">
        <v>31</v>
      </c>
    </row>
    <row r="8408" spans="2:10" x14ac:dyDescent="0.2">
      <c r="B8408" t="s">
        <v>19768</v>
      </c>
      <c r="C8408" t="s">
        <v>7652</v>
      </c>
      <c r="E8408" t="s">
        <v>6432</v>
      </c>
    </row>
    <row r="8409" spans="2:10" x14ac:dyDescent="0.2">
      <c r="B8409" t="s">
        <v>19768</v>
      </c>
      <c r="C8409" t="s">
        <v>7652</v>
      </c>
      <c r="E8409" t="s">
        <v>6150</v>
      </c>
      <c r="J8409" t="s">
        <v>31</v>
      </c>
    </row>
    <row r="8410" spans="2:10" x14ac:dyDescent="0.2">
      <c r="B8410" t="s">
        <v>19768</v>
      </c>
      <c r="C8410" t="s">
        <v>7652</v>
      </c>
      <c r="E8410" t="s">
        <v>6151</v>
      </c>
    </row>
    <row r="8411" spans="2:10" x14ac:dyDescent="0.2">
      <c r="B8411" t="s">
        <v>19768</v>
      </c>
      <c r="C8411" t="s">
        <v>7652</v>
      </c>
      <c r="E8411" t="s">
        <v>6152</v>
      </c>
    </row>
    <row r="8412" spans="2:10" x14ac:dyDescent="0.2">
      <c r="B8412" t="s">
        <v>19768</v>
      </c>
      <c r="C8412" t="s">
        <v>7652</v>
      </c>
      <c r="E8412" t="s">
        <v>6153</v>
      </c>
    </row>
    <row r="8413" spans="2:10" x14ac:dyDescent="0.2">
      <c r="B8413" t="s">
        <v>19768</v>
      </c>
      <c r="C8413" t="s">
        <v>7652</v>
      </c>
      <c r="E8413" t="s">
        <v>5886</v>
      </c>
    </row>
    <row r="8414" spans="2:10" x14ac:dyDescent="0.2">
      <c r="B8414" t="s">
        <v>19768</v>
      </c>
      <c r="C8414" t="s">
        <v>7652</v>
      </c>
      <c r="E8414" t="s">
        <v>5887</v>
      </c>
    </row>
    <row r="8415" spans="2:10" x14ac:dyDescent="0.2">
      <c r="B8415" t="s">
        <v>19768</v>
      </c>
      <c r="C8415" t="s">
        <v>7652</v>
      </c>
      <c r="E8415" t="s">
        <v>6154</v>
      </c>
    </row>
    <row r="8416" spans="2:10" x14ac:dyDescent="0.2">
      <c r="B8416" t="s">
        <v>19768</v>
      </c>
      <c r="C8416" t="s">
        <v>7652</v>
      </c>
      <c r="E8416" t="s">
        <v>6155</v>
      </c>
    </row>
    <row r="8417" spans="2:5" x14ac:dyDescent="0.2">
      <c r="B8417" t="s">
        <v>19768</v>
      </c>
      <c r="C8417" t="s">
        <v>7652</v>
      </c>
      <c r="E8417" t="s">
        <v>6156</v>
      </c>
    </row>
    <row r="8418" spans="2:5" x14ac:dyDescent="0.2">
      <c r="B8418" t="s">
        <v>19768</v>
      </c>
      <c r="C8418" t="s">
        <v>7652</v>
      </c>
      <c r="E8418" t="s">
        <v>6157</v>
      </c>
    </row>
    <row r="8419" spans="2:5" x14ac:dyDescent="0.2">
      <c r="B8419" t="s">
        <v>19768</v>
      </c>
      <c r="C8419" t="s">
        <v>7652</v>
      </c>
      <c r="E8419" t="s">
        <v>6158</v>
      </c>
    </row>
    <row r="8420" spans="2:5" x14ac:dyDescent="0.2">
      <c r="B8420" t="s">
        <v>19768</v>
      </c>
      <c r="C8420" t="s">
        <v>7652</v>
      </c>
      <c r="E8420" t="s">
        <v>6159</v>
      </c>
    </row>
    <row r="8421" spans="2:5" x14ac:dyDescent="0.2">
      <c r="B8421" t="s">
        <v>19768</v>
      </c>
      <c r="C8421" t="s">
        <v>7652</v>
      </c>
      <c r="E8421" t="s">
        <v>6160</v>
      </c>
    </row>
    <row r="8422" spans="2:5" x14ac:dyDescent="0.2">
      <c r="B8422" t="s">
        <v>19768</v>
      </c>
      <c r="C8422" t="s">
        <v>7652</v>
      </c>
      <c r="E8422" t="s">
        <v>6161</v>
      </c>
    </row>
    <row r="8423" spans="2:5" x14ac:dyDescent="0.2">
      <c r="B8423" t="s">
        <v>19768</v>
      </c>
      <c r="C8423" t="s">
        <v>7652</v>
      </c>
      <c r="E8423" t="s">
        <v>6162</v>
      </c>
    </row>
    <row r="8424" spans="2:5" x14ac:dyDescent="0.2">
      <c r="B8424" t="s">
        <v>19768</v>
      </c>
      <c r="C8424" t="s">
        <v>7652</v>
      </c>
      <c r="E8424" t="s">
        <v>6163</v>
      </c>
    </row>
    <row r="8425" spans="2:5" x14ac:dyDescent="0.2">
      <c r="B8425" t="s">
        <v>19768</v>
      </c>
      <c r="C8425" t="s">
        <v>7652</v>
      </c>
      <c r="E8425" t="s">
        <v>6164</v>
      </c>
    </row>
    <row r="8426" spans="2:5" x14ac:dyDescent="0.2">
      <c r="B8426" t="s">
        <v>19768</v>
      </c>
      <c r="C8426" t="s">
        <v>7652</v>
      </c>
      <c r="E8426" t="s">
        <v>6165</v>
      </c>
    </row>
    <row r="8427" spans="2:5" x14ac:dyDescent="0.2">
      <c r="B8427" t="s">
        <v>19768</v>
      </c>
      <c r="C8427" t="s">
        <v>7652</v>
      </c>
      <c r="E8427" t="s">
        <v>6166</v>
      </c>
    </row>
    <row r="8428" spans="2:5" x14ac:dyDescent="0.2">
      <c r="B8428" t="s">
        <v>19768</v>
      </c>
      <c r="C8428" t="s">
        <v>7652</v>
      </c>
      <c r="E8428" t="s">
        <v>6167</v>
      </c>
    </row>
    <row r="8429" spans="2:5" x14ac:dyDescent="0.2">
      <c r="B8429" t="s">
        <v>19768</v>
      </c>
      <c r="C8429" t="s">
        <v>7652</v>
      </c>
      <c r="E8429" t="s">
        <v>6168</v>
      </c>
    </row>
    <row r="8430" spans="2:5" x14ac:dyDescent="0.2">
      <c r="B8430" t="s">
        <v>19768</v>
      </c>
      <c r="C8430" t="s">
        <v>7652</v>
      </c>
      <c r="E8430" t="s">
        <v>6169</v>
      </c>
    </row>
    <row r="8431" spans="2:5" x14ac:dyDescent="0.2">
      <c r="B8431" t="s">
        <v>19768</v>
      </c>
      <c r="C8431" t="s">
        <v>7652</v>
      </c>
      <c r="E8431" t="s">
        <v>6170</v>
      </c>
    </row>
    <row r="8432" spans="2:5" x14ac:dyDescent="0.2">
      <c r="B8432" t="s">
        <v>19768</v>
      </c>
      <c r="C8432" t="s">
        <v>7652</v>
      </c>
      <c r="E8432" t="s">
        <v>6171</v>
      </c>
    </row>
    <row r="8433" spans="2:10" x14ac:dyDescent="0.2">
      <c r="B8433" t="s">
        <v>19768</v>
      </c>
      <c r="C8433" t="s">
        <v>7652</v>
      </c>
      <c r="E8433" t="s">
        <v>6172</v>
      </c>
    </row>
    <row r="8434" spans="2:10" x14ac:dyDescent="0.2">
      <c r="B8434" t="s">
        <v>19768</v>
      </c>
      <c r="C8434" t="s">
        <v>7652</v>
      </c>
      <c r="E8434" t="s">
        <v>6173</v>
      </c>
    </row>
    <row r="8435" spans="2:10" x14ac:dyDescent="0.2">
      <c r="B8435" t="s">
        <v>19768</v>
      </c>
      <c r="C8435" t="s">
        <v>7652</v>
      </c>
      <c r="E8435" t="s">
        <v>5634</v>
      </c>
    </row>
    <row r="8436" spans="2:10" x14ac:dyDescent="0.2">
      <c r="B8436" t="s">
        <v>19768</v>
      </c>
      <c r="C8436" t="s">
        <v>7652</v>
      </c>
      <c r="E8436" t="s">
        <v>5636</v>
      </c>
      <c r="J8436" t="s">
        <v>31</v>
      </c>
    </row>
    <row r="8437" spans="2:10" x14ac:dyDescent="0.2">
      <c r="B8437" t="s">
        <v>19768</v>
      </c>
      <c r="C8437" t="s">
        <v>7652</v>
      </c>
      <c r="E8437" t="s">
        <v>5638</v>
      </c>
    </row>
    <row r="8438" spans="2:10" x14ac:dyDescent="0.2">
      <c r="B8438" t="s">
        <v>19768</v>
      </c>
      <c r="C8438" t="s">
        <v>7652</v>
      </c>
      <c r="E8438" t="s">
        <v>6174</v>
      </c>
    </row>
    <row r="8439" spans="2:10" x14ac:dyDescent="0.2">
      <c r="B8439" t="s">
        <v>19768</v>
      </c>
      <c r="C8439" t="s">
        <v>7652</v>
      </c>
      <c r="E8439" t="s">
        <v>6175</v>
      </c>
    </row>
    <row r="8440" spans="2:10" x14ac:dyDescent="0.2">
      <c r="B8440" t="s">
        <v>19768</v>
      </c>
      <c r="C8440" t="s">
        <v>7652</v>
      </c>
      <c r="E8440" t="s">
        <v>6141</v>
      </c>
      <c r="J8440" t="s">
        <v>31</v>
      </c>
    </row>
    <row r="8441" spans="2:10" x14ac:dyDescent="0.2">
      <c r="B8441" t="s">
        <v>19768</v>
      </c>
      <c r="C8441" t="s">
        <v>7652</v>
      </c>
      <c r="E8441" t="s">
        <v>5880</v>
      </c>
      <c r="J8441" t="s">
        <v>31</v>
      </c>
    </row>
    <row r="8442" spans="2:10" x14ac:dyDescent="0.2">
      <c r="B8442" t="s">
        <v>19768</v>
      </c>
      <c r="C8442" t="s">
        <v>7652</v>
      </c>
      <c r="E8442" t="s">
        <v>6116</v>
      </c>
    </row>
    <row r="8443" spans="2:10" x14ac:dyDescent="0.2">
      <c r="B8443" t="s">
        <v>19768</v>
      </c>
      <c r="C8443" t="s">
        <v>7652</v>
      </c>
      <c r="E8443" t="s">
        <v>5642</v>
      </c>
    </row>
    <row r="8444" spans="2:10" x14ac:dyDescent="0.2">
      <c r="B8444" t="s">
        <v>19768</v>
      </c>
      <c r="C8444" t="s">
        <v>7652</v>
      </c>
      <c r="E8444" t="s">
        <v>5643</v>
      </c>
      <c r="J8444" t="s">
        <v>31</v>
      </c>
    </row>
    <row r="8445" spans="2:10" x14ac:dyDescent="0.2">
      <c r="B8445" t="s">
        <v>19768</v>
      </c>
      <c r="C8445" t="s">
        <v>7652</v>
      </c>
      <c r="E8445" t="s">
        <v>5644</v>
      </c>
    </row>
    <row r="8446" spans="2:10" x14ac:dyDescent="0.2">
      <c r="B8446" t="s">
        <v>19768</v>
      </c>
      <c r="C8446" t="s">
        <v>7652</v>
      </c>
      <c r="E8446" t="s">
        <v>6494</v>
      </c>
    </row>
    <row r="8447" spans="2:10" x14ac:dyDescent="0.2">
      <c r="B8447" t="s">
        <v>19768</v>
      </c>
      <c r="C8447" t="s">
        <v>7652</v>
      </c>
      <c r="E8447" t="s">
        <v>6495</v>
      </c>
      <c r="J8447" t="s">
        <v>31</v>
      </c>
    </row>
    <row r="8448" spans="2:10" x14ac:dyDescent="0.2">
      <c r="B8448" t="s">
        <v>19768</v>
      </c>
      <c r="C8448" t="s">
        <v>7652</v>
      </c>
      <c r="E8448" t="s">
        <v>5645</v>
      </c>
    </row>
    <row r="8449" spans="2:10" x14ac:dyDescent="0.2">
      <c r="B8449" t="s">
        <v>19768</v>
      </c>
      <c r="C8449" t="s">
        <v>7652</v>
      </c>
      <c r="E8449" t="s">
        <v>5647</v>
      </c>
    </row>
    <row r="8450" spans="2:10" x14ac:dyDescent="0.2">
      <c r="B8450" t="s">
        <v>19768</v>
      </c>
      <c r="C8450" t="s">
        <v>7652</v>
      </c>
      <c r="E8450" t="s">
        <v>6064</v>
      </c>
    </row>
    <row r="8451" spans="2:10" x14ac:dyDescent="0.2">
      <c r="B8451" t="s">
        <v>19768</v>
      </c>
      <c r="C8451" t="s">
        <v>7652</v>
      </c>
      <c r="E8451" t="s">
        <v>6176</v>
      </c>
    </row>
    <row r="8452" spans="2:10" x14ac:dyDescent="0.2">
      <c r="B8452" t="s">
        <v>19768</v>
      </c>
      <c r="C8452" t="s">
        <v>7652</v>
      </c>
      <c r="E8452" t="s">
        <v>6496</v>
      </c>
    </row>
    <row r="8453" spans="2:10" x14ac:dyDescent="0.2">
      <c r="B8453" t="s">
        <v>19768</v>
      </c>
      <c r="C8453" t="s">
        <v>7652</v>
      </c>
      <c r="E8453" t="s">
        <v>6497</v>
      </c>
      <c r="J8453" t="s">
        <v>31</v>
      </c>
    </row>
    <row r="8454" spans="2:10" x14ac:dyDescent="0.2">
      <c r="B8454" t="s">
        <v>19768</v>
      </c>
      <c r="C8454" t="s">
        <v>7652</v>
      </c>
      <c r="E8454" t="s">
        <v>6498</v>
      </c>
    </row>
    <row r="8455" spans="2:10" x14ac:dyDescent="0.2">
      <c r="B8455" t="s">
        <v>19768</v>
      </c>
      <c r="C8455" t="s">
        <v>7652</v>
      </c>
      <c r="E8455" t="s">
        <v>6436</v>
      </c>
      <c r="J8455" t="s">
        <v>31</v>
      </c>
    </row>
    <row r="8456" spans="2:10" x14ac:dyDescent="0.2">
      <c r="B8456" t="s">
        <v>19768</v>
      </c>
      <c r="C8456" t="s">
        <v>7652</v>
      </c>
      <c r="E8456" t="s">
        <v>5650</v>
      </c>
      <c r="J8456" t="s">
        <v>31</v>
      </c>
    </row>
    <row r="8457" spans="2:10" x14ac:dyDescent="0.2">
      <c r="B8457" t="s">
        <v>19768</v>
      </c>
      <c r="C8457" t="s">
        <v>7652</v>
      </c>
      <c r="E8457" t="s">
        <v>5651</v>
      </c>
    </row>
    <row r="8458" spans="2:10" x14ac:dyDescent="0.2">
      <c r="B8458" t="s">
        <v>19768</v>
      </c>
      <c r="C8458" t="s">
        <v>7652</v>
      </c>
      <c r="E8458" t="s">
        <v>5652</v>
      </c>
    </row>
    <row r="8459" spans="2:10" x14ac:dyDescent="0.2">
      <c r="B8459" t="s">
        <v>19768</v>
      </c>
      <c r="C8459" t="s">
        <v>7652</v>
      </c>
      <c r="E8459" t="s">
        <v>5653</v>
      </c>
    </row>
    <row r="8460" spans="2:10" x14ac:dyDescent="0.2">
      <c r="B8460" t="s">
        <v>19768</v>
      </c>
      <c r="C8460" t="s">
        <v>7652</v>
      </c>
      <c r="E8460" t="s">
        <v>5654</v>
      </c>
    </row>
    <row r="8461" spans="2:10" x14ac:dyDescent="0.2">
      <c r="B8461" t="s">
        <v>19768</v>
      </c>
      <c r="C8461" t="s">
        <v>7652</v>
      </c>
      <c r="E8461" t="s">
        <v>6333</v>
      </c>
    </row>
    <row r="8462" spans="2:10" x14ac:dyDescent="0.2">
      <c r="B8462" t="s">
        <v>19768</v>
      </c>
      <c r="C8462" t="s">
        <v>7652</v>
      </c>
      <c r="E8462" t="s">
        <v>6499</v>
      </c>
    </row>
    <row r="8463" spans="2:10" x14ac:dyDescent="0.2">
      <c r="B8463" t="s">
        <v>19768</v>
      </c>
      <c r="C8463" t="s">
        <v>7652</v>
      </c>
      <c r="E8463" t="s">
        <v>5655</v>
      </c>
    </row>
    <row r="8464" spans="2:10" x14ac:dyDescent="0.2">
      <c r="B8464" t="s">
        <v>19768</v>
      </c>
      <c r="C8464" t="s">
        <v>7652</v>
      </c>
      <c r="E8464" t="s">
        <v>6500</v>
      </c>
    </row>
    <row r="8465" spans="2:10" x14ac:dyDescent="0.2">
      <c r="B8465" t="s">
        <v>19768</v>
      </c>
      <c r="C8465" t="s">
        <v>7652</v>
      </c>
      <c r="E8465" t="s">
        <v>6501</v>
      </c>
      <c r="J8465" t="s">
        <v>31</v>
      </c>
    </row>
    <row r="8466" spans="2:10" x14ac:dyDescent="0.2">
      <c r="B8466" t="s">
        <v>19768</v>
      </c>
      <c r="C8466" t="s">
        <v>7652</v>
      </c>
      <c r="E8466" t="s">
        <v>5664</v>
      </c>
    </row>
    <row r="8467" spans="2:10" x14ac:dyDescent="0.2">
      <c r="B8467" t="s">
        <v>19768</v>
      </c>
      <c r="C8467" t="s">
        <v>7652</v>
      </c>
      <c r="E8467" t="s">
        <v>6277</v>
      </c>
    </row>
    <row r="8468" spans="2:10" x14ac:dyDescent="0.2">
      <c r="B8468" t="s">
        <v>19768</v>
      </c>
      <c r="C8468" t="s">
        <v>7227</v>
      </c>
      <c r="E8468" t="s">
        <v>5676</v>
      </c>
    </row>
    <row r="8469" spans="2:10" x14ac:dyDescent="0.2">
      <c r="B8469" t="s">
        <v>19768</v>
      </c>
      <c r="C8469" t="s">
        <v>7227</v>
      </c>
      <c r="E8469" t="s">
        <v>5677</v>
      </c>
      <c r="J8469" t="s">
        <v>31</v>
      </c>
    </row>
    <row r="8470" spans="2:10" x14ac:dyDescent="0.2">
      <c r="B8470" t="s">
        <v>19768</v>
      </c>
      <c r="C8470" t="s">
        <v>7227</v>
      </c>
      <c r="E8470" t="s">
        <v>5670</v>
      </c>
      <c r="J8470" t="s">
        <v>31</v>
      </c>
    </row>
    <row r="8471" spans="2:10" x14ac:dyDescent="0.2">
      <c r="B8471" t="s">
        <v>19768</v>
      </c>
      <c r="C8471" t="s">
        <v>7227</v>
      </c>
      <c r="E8471" t="s">
        <v>5671</v>
      </c>
      <c r="J8471" t="s">
        <v>31</v>
      </c>
    </row>
    <row r="8472" spans="2:10" x14ac:dyDescent="0.2">
      <c r="B8472" t="s">
        <v>19768</v>
      </c>
      <c r="C8472" t="s">
        <v>7227</v>
      </c>
      <c r="E8472" t="s">
        <v>6502</v>
      </c>
      <c r="J8472" t="s">
        <v>31</v>
      </c>
    </row>
    <row r="8473" spans="2:10" x14ac:dyDescent="0.2">
      <c r="B8473" t="s">
        <v>19768</v>
      </c>
      <c r="C8473" t="s">
        <v>7227</v>
      </c>
      <c r="E8473" t="s">
        <v>5636</v>
      </c>
      <c r="J8473" t="s">
        <v>31</v>
      </c>
    </row>
    <row r="8474" spans="2:10" x14ac:dyDescent="0.2">
      <c r="B8474" t="s">
        <v>19768</v>
      </c>
      <c r="C8474" t="s">
        <v>7227</v>
      </c>
      <c r="E8474" t="s">
        <v>5639</v>
      </c>
    </row>
    <row r="8475" spans="2:10" x14ac:dyDescent="0.2">
      <c r="B8475" t="s">
        <v>19768</v>
      </c>
      <c r="C8475" t="s">
        <v>7227</v>
      </c>
      <c r="E8475" t="s">
        <v>5672</v>
      </c>
    </row>
    <row r="8476" spans="2:10" x14ac:dyDescent="0.2">
      <c r="B8476" t="s">
        <v>19768</v>
      </c>
      <c r="C8476" t="s">
        <v>7227</v>
      </c>
      <c r="E8476" t="s">
        <v>5644</v>
      </c>
    </row>
    <row r="8477" spans="2:10" x14ac:dyDescent="0.2">
      <c r="B8477" t="s">
        <v>19768</v>
      </c>
      <c r="C8477" t="s">
        <v>7227</v>
      </c>
      <c r="E8477" t="s">
        <v>5654</v>
      </c>
    </row>
    <row r="8478" spans="2:10" x14ac:dyDescent="0.2">
      <c r="B8478" t="s">
        <v>19768</v>
      </c>
      <c r="C8478" t="s">
        <v>7227</v>
      </c>
      <c r="E8478" t="s">
        <v>5657</v>
      </c>
    </row>
    <row r="8479" spans="2:10" x14ac:dyDescent="0.2">
      <c r="B8479" t="s">
        <v>19768</v>
      </c>
      <c r="C8479" t="s">
        <v>7227</v>
      </c>
      <c r="E8479" t="s">
        <v>5719</v>
      </c>
    </row>
    <row r="8480" spans="2:10" x14ac:dyDescent="0.2">
      <c r="B8480" t="s">
        <v>19768</v>
      </c>
      <c r="C8480" t="s">
        <v>7227</v>
      </c>
      <c r="E8480" t="s">
        <v>5715</v>
      </c>
    </row>
    <row r="8481" spans="2:10" x14ac:dyDescent="0.2">
      <c r="B8481" t="s">
        <v>19768</v>
      </c>
      <c r="C8481" t="s">
        <v>7227</v>
      </c>
      <c r="E8481" t="s">
        <v>6503</v>
      </c>
    </row>
    <row r="8482" spans="2:10" x14ac:dyDescent="0.2">
      <c r="B8482" t="s">
        <v>19768</v>
      </c>
      <c r="C8482" t="s">
        <v>7649</v>
      </c>
      <c r="E8482" t="s">
        <v>5617</v>
      </c>
    </row>
    <row r="8483" spans="2:10" x14ac:dyDescent="0.2">
      <c r="B8483" t="s">
        <v>19768</v>
      </c>
      <c r="C8483" t="s">
        <v>7649</v>
      </c>
      <c r="E8483" t="s">
        <v>6139</v>
      </c>
    </row>
    <row r="8484" spans="2:10" x14ac:dyDescent="0.2">
      <c r="B8484" t="s">
        <v>19768</v>
      </c>
      <c r="C8484" t="s">
        <v>7649</v>
      </c>
      <c r="E8484" t="s">
        <v>5670</v>
      </c>
      <c r="J8484" t="s">
        <v>31</v>
      </c>
    </row>
    <row r="8485" spans="2:10" x14ac:dyDescent="0.2">
      <c r="B8485" t="s">
        <v>19768</v>
      </c>
      <c r="C8485" t="s">
        <v>7649</v>
      </c>
      <c r="E8485" t="s">
        <v>5627</v>
      </c>
    </row>
    <row r="8486" spans="2:10" x14ac:dyDescent="0.2">
      <c r="B8486" t="s">
        <v>19768</v>
      </c>
      <c r="C8486" t="s">
        <v>7649</v>
      </c>
      <c r="E8486" t="s">
        <v>5749</v>
      </c>
    </row>
    <row r="8487" spans="2:10" x14ac:dyDescent="0.2">
      <c r="B8487" t="s">
        <v>19768</v>
      </c>
      <c r="C8487" t="s">
        <v>7649</v>
      </c>
      <c r="E8487" t="s">
        <v>5636</v>
      </c>
      <c r="J8487" t="s">
        <v>31</v>
      </c>
    </row>
    <row r="8488" spans="2:10" x14ac:dyDescent="0.2">
      <c r="B8488" t="s">
        <v>19768</v>
      </c>
      <c r="C8488" t="s">
        <v>7649</v>
      </c>
      <c r="E8488" t="s">
        <v>6140</v>
      </c>
    </row>
    <row r="8489" spans="2:10" x14ac:dyDescent="0.2">
      <c r="B8489" t="s">
        <v>19768</v>
      </c>
      <c r="C8489" t="s">
        <v>7649</v>
      </c>
      <c r="E8489" t="s">
        <v>6141</v>
      </c>
      <c r="J8489" t="s">
        <v>31</v>
      </c>
    </row>
    <row r="8490" spans="2:10" x14ac:dyDescent="0.2">
      <c r="B8490" t="s">
        <v>19768</v>
      </c>
      <c r="C8490" t="s">
        <v>7649</v>
      </c>
      <c r="E8490" t="s">
        <v>5729</v>
      </c>
      <c r="J8490" t="s">
        <v>31</v>
      </c>
    </row>
    <row r="8491" spans="2:10" x14ac:dyDescent="0.2">
      <c r="B8491" t="s">
        <v>19768</v>
      </c>
      <c r="C8491" t="s">
        <v>7649</v>
      </c>
      <c r="E8491" t="s">
        <v>5642</v>
      </c>
    </row>
    <row r="8492" spans="2:10" x14ac:dyDescent="0.2">
      <c r="B8492" t="s">
        <v>19768</v>
      </c>
      <c r="C8492" t="s">
        <v>7649</v>
      </c>
      <c r="E8492" t="s">
        <v>5643</v>
      </c>
      <c r="J8492" t="s">
        <v>31</v>
      </c>
    </row>
    <row r="8493" spans="2:10" x14ac:dyDescent="0.2">
      <c r="B8493" t="s">
        <v>19768</v>
      </c>
      <c r="C8493" t="s">
        <v>7649</v>
      </c>
      <c r="E8493" t="s">
        <v>5644</v>
      </c>
    </row>
    <row r="8494" spans="2:10" x14ac:dyDescent="0.2">
      <c r="B8494" t="s">
        <v>19768</v>
      </c>
      <c r="C8494" t="s">
        <v>7649</v>
      </c>
      <c r="E8494" t="s">
        <v>5645</v>
      </c>
    </row>
    <row r="8495" spans="2:10" x14ac:dyDescent="0.2">
      <c r="B8495" t="s">
        <v>19768</v>
      </c>
      <c r="C8495" t="s">
        <v>7649</v>
      </c>
      <c r="E8495" t="s">
        <v>6057</v>
      </c>
    </row>
    <row r="8496" spans="2:10" x14ac:dyDescent="0.2">
      <c r="B8496" t="s">
        <v>19768</v>
      </c>
      <c r="C8496" t="s">
        <v>7649</v>
      </c>
      <c r="E8496" t="s">
        <v>5650</v>
      </c>
      <c r="J8496" t="s">
        <v>31</v>
      </c>
    </row>
    <row r="8497" spans="2:10" x14ac:dyDescent="0.2">
      <c r="B8497" t="s">
        <v>19768</v>
      </c>
      <c r="C8497" t="s">
        <v>7649</v>
      </c>
      <c r="E8497" t="s">
        <v>5651</v>
      </c>
    </row>
    <row r="8498" spans="2:10" x14ac:dyDescent="0.2">
      <c r="B8498" t="s">
        <v>19768</v>
      </c>
      <c r="C8498" t="s">
        <v>7649</v>
      </c>
      <c r="E8498" t="s">
        <v>5652</v>
      </c>
    </row>
    <row r="8499" spans="2:10" x14ac:dyDescent="0.2">
      <c r="B8499" t="s">
        <v>19768</v>
      </c>
      <c r="C8499" t="s">
        <v>7649</v>
      </c>
      <c r="E8499" t="s">
        <v>5653</v>
      </c>
    </row>
    <row r="8500" spans="2:10" x14ac:dyDescent="0.2">
      <c r="B8500" t="s">
        <v>19768</v>
      </c>
      <c r="C8500" t="s">
        <v>7649</v>
      </c>
      <c r="E8500" t="s">
        <v>5654</v>
      </c>
    </row>
    <row r="8501" spans="2:10" x14ac:dyDescent="0.2">
      <c r="B8501" t="s">
        <v>19768</v>
      </c>
      <c r="C8501" t="s">
        <v>7649</v>
      </c>
      <c r="E8501" t="s">
        <v>6142</v>
      </c>
    </row>
    <row r="8502" spans="2:10" x14ac:dyDescent="0.2">
      <c r="B8502" t="s">
        <v>19768</v>
      </c>
      <c r="C8502" t="s">
        <v>7653</v>
      </c>
      <c r="E8502" t="s">
        <v>5869</v>
      </c>
    </row>
    <row r="8503" spans="2:10" x14ac:dyDescent="0.2">
      <c r="B8503" t="s">
        <v>19768</v>
      </c>
      <c r="C8503" t="s">
        <v>7653</v>
      </c>
      <c r="E8503" t="s">
        <v>5617</v>
      </c>
    </row>
    <row r="8504" spans="2:10" x14ac:dyDescent="0.2">
      <c r="B8504" t="s">
        <v>19768</v>
      </c>
      <c r="C8504" t="s">
        <v>7653</v>
      </c>
      <c r="E8504" t="s">
        <v>5618</v>
      </c>
    </row>
    <row r="8505" spans="2:10" x14ac:dyDescent="0.2">
      <c r="B8505" t="s">
        <v>19768</v>
      </c>
      <c r="C8505" t="s">
        <v>7653</v>
      </c>
      <c r="E8505" t="s">
        <v>5620</v>
      </c>
      <c r="J8505" t="s">
        <v>31</v>
      </c>
    </row>
    <row r="8506" spans="2:10" x14ac:dyDescent="0.2">
      <c r="B8506" t="s">
        <v>19768</v>
      </c>
      <c r="C8506" t="s">
        <v>7653</v>
      </c>
      <c r="E8506" t="s">
        <v>6139</v>
      </c>
    </row>
    <row r="8507" spans="2:10" x14ac:dyDescent="0.2">
      <c r="B8507" t="s">
        <v>19768</v>
      </c>
      <c r="C8507" t="s">
        <v>7653</v>
      </c>
      <c r="E8507" t="s">
        <v>6115</v>
      </c>
    </row>
    <row r="8508" spans="2:10" x14ac:dyDescent="0.2">
      <c r="B8508" t="s">
        <v>19768</v>
      </c>
      <c r="C8508" t="s">
        <v>7653</v>
      </c>
      <c r="E8508" t="s">
        <v>5748</v>
      </c>
    </row>
    <row r="8509" spans="2:10" x14ac:dyDescent="0.2">
      <c r="B8509" t="s">
        <v>19768</v>
      </c>
      <c r="C8509" t="s">
        <v>7653</v>
      </c>
      <c r="E8509" t="s">
        <v>6454</v>
      </c>
    </row>
    <row r="8510" spans="2:10" x14ac:dyDescent="0.2">
      <c r="B8510" t="s">
        <v>19768</v>
      </c>
      <c r="C8510" t="s">
        <v>7653</v>
      </c>
      <c r="E8510" t="s">
        <v>6504</v>
      </c>
    </row>
    <row r="8511" spans="2:10" x14ac:dyDescent="0.2">
      <c r="B8511" t="s">
        <v>19768</v>
      </c>
      <c r="C8511" t="s">
        <v>7653</v>
      </c>
      <c r="E8511" t="s">
        <v>6505</v>
      </c>
    </row>
    <row r="8512" spans="2:10" x14ac:dyDescent="0.2">
      <c r="B8512" t="s">
        <v>19768</v>
      </c>
      <c r="C8512" t="s">
        <v>7653</v>
      </c>
      <c r="E8512" t="s">
        <v>6219</v>
      </c>
    </row>
    <row r="8513" spans="2:10" x14ac:dyDescent="0.2">
      <c r="B8513" t="s">
        <v>19768</v>
      </c>
      <c r="C8513" t="s">
        <v>7653</v>
      </c>
      <c r="E8513" t="s">
        <v>5627</v>
      </c>
    </row>
    <row r="8514" spans="2:10" x14ac:dyDescent="0.2">
      <c r="B8514" t="s">
        <v>19768</v>
      </c>
      <c r="C8514" t="s">
        <v>7653</v>
      </c>
      <c r="E8514" t="s">
        <v>5890</v>
      </c>
    </row>
    <row r="8515" spans="2:10" x14ac:dyDescent="0.2">
      <c r="B8515" t="s">
        <v>19768</v>
      </c>
      <c r="C8515" t="s">
        <v>7653</v>
      </c>
      <c r="E8515" t="s">
        <v>6325</v>
      </c>
    </row>
    <row r="8516" spans="2:10" x14ac:dyDescent="0.2">
      <c r="B8516" t="s">
        <v>19768</v>
      </c>
      <c r="C8516" t="s">
        <v>7653</v>
      </c>
      <c r="E8516" t="s">
        <v>6506</v>
      </c>
    </row>
    <row r="8517" spans="2:10" x14ac:dyDescent="0.2">
      <c r="B8517" t="s">
        <v>19768</v>
      </c>
      <c r="C8517" t="s">
        <v>7653</v>
      </c>
      <c r="E8517" t="s">
        <v>6507</v>
      </c>
      <c r="J8517" t="s">
        <v>31</v>
      </c>
    </row>
    <row r="8518" spans="2:10" x14ac:dyDescent="0.2">
      <c r="B8518" t="s">
        <v>19768</v>
      </c>
      <c r="C8518" t="s">
        <v>7653</v>
      </c>
      <c r="E8518" t="s">
        <v>6508</v>
      </c>
    </row>
    <row r="8519" spans="2:10" x14ac:dyDescent="0.2">
      <c r="B8519" t="s">
        <v>19768</v>
      </c>
      <c r="C8519" t="s">
        <v>7653</v>
      </c>
      <c r="E8519" t="s">
        <v>6222</v>
      </c>
    </row>
    <row r="8520" spans="2:10" x14ac:dyDescent="0.2">
      <c r="B8520" t="s">
        <v>19768</v>
      </c>
      <c r="C8520" t="s">
        <v>7653</v>
      </c>
      <c r="E8520" t="s">
        <v>6223</v>
      </c>
    </row>
    <row r="8521" spans="2:10" x14ac:dyDescent="0.2">
      <c r="B8521" t="s">
        <v>19768</v>
      </c>
      <c r="C8521" t="s">
        <v>7653</v>
      </c>
      <c r="E8521" t="s">
        <v>6224</v>
      </c>
    </row>
    <row r="8522" spans="2:10" x14ac:dyDescent="0.2">
      <c r="B8522" t="s">
        <v>19768</v>
      </c>
      <c r="C8522" t="s">
        <v>7653</v>
      </c>
      <c r="E8522" t="s">
        <v>6509</v>
      </c>
      <c r="J8522" t="s">
        <v>31</v>
      </c>
    </row>
    <row r="8523" spans="2:10" x14ac:dyDescent="0.2">
      <c r="B8523" t="s">
        <v>19768</v>
      </c>
      <c r="C8523" t="s">
        <v>7653</v>
      </c>
      <c r="E8523" t="s">
        <v>6510</v>
      </c>
    </row>
    <row r="8524" spans="2:10" x14ac:dyDescent="0.2">
      <c r="B8524" t="s">
        <v>19768</v>
      </c>
      <c r="C8524" t="s">
        <v>7653</v>
      </c>
      <c r="E8524" t="s">
        <v>6511</v>
      </c>
    </row>
    <row r="8525" spans="2:10" x14ac:dyDescent="0.2">
      <c r="B8525" t="s">
        <v>19768</v>
      </c>
      <c r="C8525" t="s">
        <v>7653</v>
      </c>
      <c r="E8525" t="s">
        <v>6512</v>
      </c>
    </row>
    <row r="8526" spans="2:10" x14ac:dyDescent="0.2">
      <c r="B8526" t="s">
        <v>19768</v>
      </c>
      <c r="C8526" t="s">
        <v>7653</v>
      </c>
      <c r="E8526" t="s">
        <v>5634</v>
      </c>
    </row>
    <row r="8527" spans="2:10" x14ac:dyDescent="0.2">
      <c r="B8527" t="s">
        <v>19768</v>
      </c>
      <c r="C8527" t="s">
        <v>7653</v>
      </c>
      <c r="E8527" t="s">
        <v>5636</v>
      </c>
      <c r="J8527" t="s">
        <v>31</v>
      </c>
    </row>
    <row r="8528" spans="2:10" x14ac:dyDescent="0.2">
      <c r="B8528" t="s">
        <v>19768</v>
      </c>
      <c r="C8528" t="s">
        <v>7653</v>
      </c>
      <c r="E8528" t="s">
        <v>5638</v>
      </c>
    </row>
    <row r="8529" spans="2:10" x14ac:dyDescent="0.2">
      <c r="B8529" t="s">
        <v>19768</v>
      </c>
      <c r="C8529" t="s">
        <v>7653</v>
      </c>
      <c r="E8529" t="s">
        <v>6513</v>
      </c>
    </row>
    <row r="8530" spans="2:10" x14ac:dyDescent="0.2">
      <c r="B8530" t="s">
        <v>19768</v>
      </c>
      <c r="C8530" t="s">
        <v>7653</v>
      </c>
      <c r="E8530" t="s">
        <v>6514</v>
      </c>
    </row>
    <row r="8531" spans="2:10" x14ac:dyDescent="0.2">
      <c r="B8531" t="s">
        <v>19768</v>
      </c>
      <c r="C8531" t="s">
        <v>7653</v>
      </c>
      <c r="E8531" t="s">
        <v>6515</v>
      </c>
    </row>
    <row r="8532" spans="2:10" x14ac:dyDescent="0.2">
      <c r="B8532" t="s">
        <v>19768</v>
      </c>
      <c r="C8532" t="s">
        <v>7653</v>
      </c>
      <c r="E8532" t="s">
        <v>6516</v>
      </c>
    </row>
    <row r="8533" spans="2:10" x14ac:dyDescent="0.2">
      <c r="B8533" t="s">
        <v>19768</v>
      </c>
      <c r="C8533" t="s">
        <v>7653</v>
      </c>
      <c r="E8533" t="s">
        <v>6517</v>
      </c>
      <c r="J8533" t="s">
        <v>31</v>
      </c>
    </row>
    <row r="8534" spans="2:10" x14ac:dyDescent="0.2">
      <c r="B8534" t="s">
        <v>19768</v>
      </c>
      <c r="C8534" t="s">
        <v>7653</v>
      </c>
      <c r="E8534" t="s">
        <v>6327</v>
      </c>
    </row>
    <row r="8535" spans="2:10" x14ac:dyDescent="0.2">
      <c r="B8535" t="s">
        <v>19768</v>
      </c>
      <c r="C8535" t="s">
        <v>7653</v>
      </c>
      <c r="E8535" t="s">
        <v>6518</v>
      </c>
    </row>
    <row r="8536" spans="2:10" x14ac:dyDescent="0.2">
      <c r="B8536" t="s">
        <v>19768</v>
      </c>
      <c r="C8536" t="s">
        <v>7653</v>
      </c>
      <c r="E8536" t="s">
        <v>6519</v>
      </c>
    </row>
    <row r="8537" spans="2:10" x14ac:dyDescent="0.2">
      <c r="B8537" t="s">
        <v>19768</v>
      </c>
      <c r="C8537" t="s">
        <v>7653</v>
      </c>
      <c r="E8537" t="s">
        <v>6520</v>
      </c>
    </row>
    <row r="8538" spans="2:10" x14ac:dyDescent="0.2">
      <c r="B8538" t="s">
        <v>19768</v>
      </c>
      <c r="C8538" t="s">
        <v>7653</v>
      </c>
      <c r="E8538" t="s">
        <v>6521</v>
      </c>
    </row>
    <row r="8539" spans="2:10" x14ac:dyDescent="0.2">
      <c r="B8539" t="s">
        <v>19768</v>
      </c>
      <c r="C8539" t="s">
        <v>7653</v>
      </c>
      <c r="E8539" t="s">
        <v>6522</v>
      </c>
    </row>
    <row r="8540" spans="2:10" x14ac:dyDescent="0.2">
      <c r="B8540" t="s">
        <v>19768</v>
      </c>
      <c r="C8540" t="s">
        <v>7653</v>
      </c>
      <c r="E8540" t="s">
        <v>6523</v>
      </c>
    </row>
    <row r="8541" spans="2:10" x14ac:dyDescent="0.2">
      <c r="B8541" t="s">
        <v>19768</v>
      </c>
      <c r="C8541" t="s">
        <v>7653</v>
      </c>
      <c r="E8541" t="s">
        <v>6328</v>
      </c>
      <c r="J8541" t="s">
        <v>31</v>
      </c>
    </row>
    <row r="8542" spans="2:10" x14ac:dyDescent="0.2">
      <c r="B8542" t="s">
        <v>19768</v>
      </c>
      <c r="C8542" t="s">
        <v>7653</v>
      </c>
      <c r="E8542" t="s">
        <v>6524</v>
      </c>
    </row>
    <row r="8543" spans="2:10" x14ac:dyDescent="0.2">
      <c r="B8543" t="s">
        <v>19768</v>
      </c>
      <c r="C8543" t="s">
        <v>7653</v>
      </c>
      <c r="E8543" t="s">
        <v>6329</v>
      </c>
    </row>
    <row r="8544" spans="2:10" x14ac:dyDescent="0.2">
      <c r="B8544" t="s">
        <v>19768</v>
      </c>
      <c r="C8544" t="s">
        <v>7653</v>
      </c>
      <c r="E8544" t="s">
        <v>5880</v>
      </c>
      <c r="J8544" t="s">
        <v>31</v>
      </c>
    </row>
    <row r="8545" spans="2:10" x14ac:dyDescent="0.2">
      <c r="B8545" t="s">
        <v>19768</v>
      </c>
      <c r="C8545" t="s">
        <v>7653</v>
      </c>
      <c r="E8545" t="s">
        <v>6116</v>
      </c>
    </row>
    <row r="8546" spans="2:10" x14ac:dyDescent="0.2">
      <c r="B8546" t="s">
        <v>19768</v>
      </c>
      <c r="C8546" t="s">
        <v>7653</v>
      </c>
      <c r="E8546" t="s">
        <v>5642</v>
      </c>
    </row>
    <row r="8547" spans="2:10" x14ac:dyDescent="0.2">
      <c r="B8547" t="s">
        <v>19768</v>
      </c>
      <c r="C8547" t="s">
        <v>7653</v>
      </c>
      <c r="E8547" t="s">
        <v>5643</v>
      </c>
      <c r="J8547" t="s">
        <v>31</v>
      </c>
    </row>
    <row r="8548" spans="2:10" x14ac:dyDescent="0.2">
      <c r="B8548" t="s">
        <v>19768</v>
      </c>
      <c r="C8548" t="s">
        <v>7653</v>
      </c>
      <c r="E8548" t="s">
        <v>5644</v>
      </c>
    </row>
    <row r="8549" spans="2:10" x14ac:dyDescent="0.2">
      <c r="B8549" t="s">
        <v>19768</v>
      </c>
      <c r="C8549" t="s">
        <v>7653</v>
      </c>
      <c r="E8549" t="s">
        <v>5645</v>
      </c>
    </row>
    <row r="8550" spans="2:10" x14ac:dyDescent="0.2">
      <c r="B8550" t="s">
        <v>19768</v>
      </c>
      <c r="C8550" t="s">
        <v>7653</v>
      </c>
      <c r="E8550" t="s">
        <v>5647</v>
      </c>
    </row>
    <row r="8551" spans="2:10" x14ac:dyDescent="0.2">
      <c r="B8551" t="s">
        <v>19768</v>
      </c>
      <c r="C8551" t="s">
        <v>7653</v>
      </c>
      <c r="E8551" t="s">
        <v>5712</v>
      </c>
    </row>
    <row r="8552" spans="2:10" x14ac:dyDescent="0.2">
      <c r="B8552" t="s">
        <v>19768</v>
      </c>
      <c r="C8552" t="s">
        <v>7653</v>
      </c>
      <c r="E8552" t="s">
        <v>5650</v>
      </c>
      <c r="J8552" t="s">
        <v>31</v>
      </c>
    </row>
    <row r="8553" spans="2:10" x14ac:dyDescent="0.2">
      <c r="B8553" t="s">
        <v>19768</v>
      </c>
      <c r="C8553" t="s">
        <v>7653</v>
      </c>
      <c r="E8553" t="s">
        <v>5651</v>
      </c>
    </row>
    <row r="8554" spans="2:10" x14ac:dyDescent="0.2">
      <c r="B8554" t="s">
        <v>19768</v>
      </c>
      <c r="C8554" t="s">
        <v>7653</v>
      </c>
      <c r="E8554" t="s">
        <v>5652</v>
      </c>
    </row>
    <row r="8555" spans="2:10" x14ac:dyDescent="0.2">
      <c r="B8555" t="s">
        <v>19768</v>
      </c>
      <c r="C8555" t="s">
        <v>7653</v>
      </c>
      <c r="E8555" t="s">
        <v>5653</v>
      </c>
    </row>
    <row r="8556" spans="2:10" x14ac:dyDescent="0.2">
      <c r="B8556" t="s">
        <v>19768</v>
      </c>
      <c r="C8556" t="s">
        <v>7653</v>
      </c>
      <c r="E8556" t="s">
        <v>5654</v>
      </c>
    </row>
    <row r="8557" spans="2:10" x14ac:dyDescent="0.2">
      <c r="B8557" t="s">
        <v>19768</v>
      </c>
      <c r="C8557" t="s">
        <v>7653</v>
      </c>
      <c r="E8557" t="s">
        <v>5655</v>
      </c>
    </row>
    <row r="8558" spans="2:10" x14ac:dyDescent="0.2">
      <c r="B8558" t="s">
        <v>19768</v>
      </c>
      <c r="C8558" t="s">
        <v>7653</v>
      </c>
      <c r="E8558" t="s">
        <v>6525</v>
      </c>
    </row>
    <row r="8559" spans="2:10" x14ac:dyDescent="0.2">
      <c r="B8559" t="s">
        <v>19768</v>
      </c>
      <c r="C8559" t="s">
        <v>7653</v>
      </c>
      <c r="E8559" t="s">
        <v>6526</v>
      </c>
    </row>
    <row r="8560" spans="2:10" x14ac:dyDescent="0.2">
      <c r="B8560" t="s">
        <v>19768</v>
      </c>
      <c r="C8560" t="s">
        <v>7653</v>
      </c>
      <c r="E8560" t="s">
        <v>6336</v>
      </c>
    </row>
    <row r="8561" spans="2:10" x14ac:dyDescent="0.2">
      <c r="B8561" t="s">
        <v>19768</v>
      </c>
      <c r="C8561" t="s">
        <v>7653</v>
      </c>
      <c r="E8561" t="s">
        <v>6527</v>
      </c>
    </row>
    <row r="8562" spans="2:10" x14ac:dyDescent="0.2">
      <c r="B8562" t="s">
        <v>19768</v>
      </c>
      <c r="C8562" t="s">
        <v>7653</v>
      </c>
      <c r="E8562" t="s">
        <v>6142</v>
      </c>
    </row>
    <row r="8563" spans="2:10" x14ac:dyDescent="0.2">
      <c r="B8563" t="s">
        <v>19768</v>
      </c>
      <c r="C8563" t="s">
        <v>7653</v>
      </c>
      <c r="E8563" t="s">
        <v>6528</v>
      </c>
    </row>
    <row r="8564" spans="2:10" x14ac:dyDescent="0.2">
      <c r="B8564" t="s">
        <v>19768</v>
      </c>
      <c r="C8564" t="s">
        <v>7484</v>
      </c>
      <c r="E8564" t="s">
        <v>5733</v>
      </c>
      <c r="J8564" t="s">
        <v>31</v>
      </c>
    </row>
    <row r="8565" spans="2:10" x14ac:dyDescent="0.2">
      <c r="B8565" t="s">
        <v>19768</v>
      </c>
      <c r="C8565" t="s">
        <v>7484</v>
      </c>
      <c r="E8565" t="s">
        <v>5677</v>
      </c>
      <c r="J8565" t="s">
        <v>31</v>
      </c>
    </row>
    <row r="8566" spans="2:10" x14ac:dyDescent="0.2">
      <c r="B8566" t="s">
        <v>19768</v>
      </c>
      <c r="C8566" t="s">
        <v>7484</v>
      </c>
      <c r="E8566" t="s">
        <v>5670</v>
      </c>
      <c r="J8566" t="s">
        <v>31</v>
      </c>
    </row>
    <row r="8567" spans="2:10" x14ac:dyDescent="0.2">
      <c r="B8567" t="s">
        <v>19768</v>
      </c>
      <c r="C8567" t="s">
        <v>7484</v>
      </c>
      <c r="E8567" t="s">
        <v>5671</v>
      </c>
      <c r="J8567" t="s">
        <v>31</v>
      </c>
    </row>
    <row r="8568" spans="2:10" x14ac:dyDescent="0.2">
      <c r="B8568" t="s">
        <v>19768</v>
      </c>
      <c r="C8568" t="s">
        <v>7484</v>
      </c>
      <c r="E8568" t="s">
        <v>5685</v>
      </c>
      <c r="J8568" t="s">
        <v>31</v>
      </c>
    </row>
    <row r="8569" spans="2:10" x14ac:dyDescent="0.2">
      <c r="B8569" t="s">
        <v>19768</v>
      </c>
      <c r="C8569" t="s">
        <v>7484</v>
      </c>
      <c r="E8569" t="s">
        <v>5636</v>
      </c>
      <c r="J8569" t="s">
        <v>31</v>
      </c>
    </row>
    <row r="8570" spans="2:10" x14ac:dyDescent="0.2">
      <c r="B8570" t="s">
        <v>19768</v>
      </c>
      <c r="C8570" t="s">
        <v>7484</v>
      </c>
      <c r="E8570" t="s">
        <v>5639</v>
      </c>
    </row>
    <row r="8571" spans="2:10" x14ac:dyDescent="0.2">
      <c r="B8571" t="s">
        <v>19768</v>
      </c>
      <c r="C8571" t="s">
        <v>7484</v>
      </c>
      <c r="E8571" t="s">
        <v>5672</v>
      </c>
    </row>
    <row r="8572" spans="2:10" x14ac:dyDescent="0.2">
      <c r="B8572" t="s">
        <v>19768</v>
      </c>
      <c r="C8572" t="s">
        <v>7484</v>
      </c>
      <c r="E8572" t="s">
        <v>5654</v>
      </c>
    </row>
    <row r="8573" spans="2:10" x14ac:dyDescent="0.2">
      <c r="B8573" t="s">
        <v>19768</v>
      </c>
      <c r="C8573" t="s">
        <v>7729</v>
      </c>
      <c r="E8573" t="s">
        <v>5644</v>
      </c>
    </row>
    <row r="8574" spans="2:10" x14ac:dyDescent="0.2">
      <c r="B8574" t="s">
        <v>19768</v>
      </c>
      <c r="C8574" t="s">
        <v>7729</v>
      </c>
      <c r="E8574" t="s">
        <v>5654</v>
      </c>
    </row>
    <row r="8575" spans="2:10" x14ac:dyDescent="0.2">
      <c r="B8575" t="s">
        <v>19768</v>
      </c>
      <c r="C8575" t="s">
        <v>7528</v>
      </c>
      <c r="E8575" t="s">
        <v>5677</v>
      </c>
      <c r="J8575" t="s">
        <v>31</v>
      </c>
    </row>
    <row r="8576" spans="2:10" x14ac:dyDescent="0.2">
      <c r="B8576" t="s">
        <v>19768</v>
      </c>
      <c r="C8576" t="s">
        <v>7528</v>
      </c>
      <c r="E8576" t="s">
        <v>5669</v>
      </c>
    </row>
    <row r="8577" spans="2:10" x14ac:dyDescent="0.2">
      <c r="B8577" t="s">
        <v>19768</v>
      </c>
      <c r="C8577" t="s">
        <v>7528</v>
      </c>
      <c r="E8577" t="s">
        <v>5670</v>
      </c>
      <c r="J8577" t="s">
        <v>31</v>
      </c>
    </row>
    <row r="8578" spans="2:10" x14ac:dyDescent="0.2">
      <c r="B8578" t="s">
        <v>19768</v>
      </c>
      <c r="C8578" t="s">
        <v>7528</v>
      </c>
      <c r="E8578" t="s">
        <v>5737</v>
      </c>
    </row>
    <row r="8579" spans="2:10" x14ac:dyDescent="0.2">
      <c r="B8579" t="s">
        <v>19768</v>
      </c>
      <c r="C8579" t="s">
        <v>7528</v>
      </c>
      <c r="E8579" t="s">
        <v>5951</v>
      </c>
    </row>
    <row r="8580" spans="2:10" x14ac:dyDescent="0.2">
      <c r="B8580" t="s">
        <v>19768</v>
      </c>
      <c r="C8580" t="s">
        <v>7528</v>
      </c>
      <c r="E8580" t="s">
        <v>5739</v>
      </c>
      <c r="J8580" t="s">
        <v>31</v>
      </c>
    </row>
    <row r="8581" spans="2:10" x14ac:dyDescent="0.2">
      <c r="B8581" t="s">
        <v>19768</v>
      </c>
      <c r="C8581" t="s">
        <v>7528</v>
      </c>
      <c r="E8581" t="s">
        <v>5636</v>
      </c>
      <c r="J8581" t="s">
        <v>31</v>
      </c>
    </row>
    <row r="8582" spans="2:10" x14ac:dyDescent="0.2">
      <c r="B8582" t="s">
        <v>19768</v>
      </c>
      <c r="C8582" t="s">
        <v>7528</v>
      </c>
      <c r="E8582" t="s">
        <v>5639</v>
      </c>
    </row>
    <row r="8583" spans="2:10" x14ac:dyDescent="0.2">
      <c r="B8583" t="s">
        <v>19768</v>
      </c>
      <c r="C8583" t="s">
        <v>7528</v>
      </c>
      <c r="E8583" t="s">
        <v>5689</v>
      </c>
      <c r="J8583" t="s">
        <v>31</v>
      </c>
    </row>
    <row r="8584" spans="2:10" x14ac:dyDescent="0.2">
      <c r="B8584" t="s">
        <v>19768</v>
      </c>
      <c r="C8584" t="s">
        <v>7528</v>
      </c>
      <c r="E8584" t="s">
        <v>5672</v>
      </c>
    </row>
    <row r="8585" spans="2:10" x14ac:dyDescent="0.2">
      <c r="B8585" t="s">
        <v>19768</v>
      </c>
      <c r="C8585" t="s">
        <v>7528</v>
      </c>
      <c r="E8585" t="s">
        <v>5644</v>
      </c>
    </row>
    <row r="8586" spans="2:10" x14ac:dyDescent="0.2">
      <c r="B8586" t="s">
        <v>19768</v>
      </c>
      <c r="C8586" t="s">
        <v>7528</v>
      </c>
      <c r="E8586" t="s">
        <v>6529</v>
      </c>
    </row>
    <row r="8587" spans="2:10" x14ac:dyDescent="0.2">
      <c r="B8587" t="s">
        <v>19768</v>
      </c>
      <c r="C8587" t="s">
        <v>7528</v>
      </c>
      <c r="E8587" t="s">
        <v>5674</v>
      </c>
    </row>
    <row r="8588" spans="2:10" x14ac:dyDescent="0.2">
      <c r="B8588" t="s">
        <v>19768</v>
      </c>
      <c r="C8588" t="s">
        <v>7528</v>
      </c>
      <c r="E8588" t="s">
        <v>5675</v>
      </c>
      <c r="J8588" t="s">
        <v>31</v>
      </c>
    </row>
    <row r="8589" spans="2:10" x14ac:dyDescent="0.2">
      <c r="B8589" t="s">
        <v>19768</v>
      </c>
      <c r="C8589" t="s">
        <v>7528</v>
      </c>
      <c r="E8589" t="s">
        <v>5740</v>
      </c>
    </row>
    <row r="8590" spans="2:10" x14ac:dyDescent="0.2">
      <c r="B8590" t="s">
        <v>19768</v>
      </c>
      <c r="C8590" t="s">
        <v>7528</v>
      </c>
      <c r="E8590" t="s">
        <v>5802</v>
      </c>
      <c r="J8590" t="s">
        <v>31</v>
      </c>
    </row>
    <row r="8591" spans="2:10" x14ac:dyDescent="0.2">
      <c r="B8591" t="s">
        <v>19768</v>
      </c>
      <c r="C8591" t="s">
        <v>7528</v>
      </c>
      <c r="E8591" t="s">
        <v>5652</v>
      </c>
    </row>
    <row r="8592" spans="2:10" x14ac:dyDescent="0.2">
      <c r="B8592" t="s">
        <v>19768</v>
      </c>
      <c r="C8592" t="s">
        <v>7528</v>
      </c>
      <c r="E8592" t="s">
        <v>5757</v>
      </c>
    </row>
    <row r="8593" spans="2:10" x14ac:dyDescent="0.2">
      <c r="B8593" t="s">
        <v>19768</v>
      </c>
      <c r="C8593" t="s">
        <v>7528</v>
      </c>
      <c r="E8593" t="s">
        <v>5653</v>
      </c>
    </row>
    <row r="8594" spans="2:10" x14ac:dyDescent="0.2">
      <c r="B8594" t="s">
        <v>19768</v>
      </c>
      <c r="C8594" t="s">
        <v>7528</v>
      </c>
      <c r="E8594" t="s">
        <v>5654</v>
      </c>
    </row>
    <row r="8595" spans="2:10" x14ac:dyDescent="0.2">
      <c r="B8595" t="s">
        <v>19768</v>
      </c>
      <c r="C8595" t="s">
        <v>7528</v>
      </c>
      <c r="E8595" t="s">
        <v>5805</v>
      </c>
    </row>
    <row r="8596" spans="2:10" x14ac:dyDescent="0.2">
      <c r="B8596" t="s">
        <v>19768</v>
      </c>
      <c r="C8596" t="s">
        <v>7528</v>
      </c>
      <c r="E8596" t="s">
        <v>5657</v>
      </c>
    </row>
    <row r="8597" spans="2:10" x14ac:dyDescent="0.2">
      <c r="B8597" t="s">
        <v>19768</v>
      </c>
      <c r="C8597" t="s">
        <v>7528</v>
      </c>
      <c r="E8597" t="s">
        <v>5662</v>
      </c>
    </row>
    <row r="8598" spans="2:10" x14ac:dyDescent="0.2">
      <c r="B8598" t="s">
        <v>19768</v>
      </c>
      <c r="C8598" t="s">
        <v>7528</v>
      </c>
      <c r="E8598" t="s">
        <v>5699</v>
      </c>
      <c r="J8598" t="s">
        <v>31</v>
      </c>
    </row>
    <row r="8599" spans="2:10" x14ac:dyDescent="0.2">
      <c r="B8599" t="s">
        <v>19768</v>
      </c>
      <c r="C8599" t="s">
        <v>7374</v>
      </c>
      <c r="E8599" t="s">
        <v>5676</v>
      </c>
    </row>
    <row r="8600" spans="2:10" x14ac:dyDescent="0.2">
      <c r="B8600" t="s">
        <v>19768</v>
      </c>
      <c r="C8600" t="s">
        <v>7374</v>
      </c>
      <c r="E8600" t="s">
        <v>5677</v>
      </c>
      <c r="J8600" t="s">
        <v>31</v>
      </c>
    </row>
    <row r="8601" spans="2:10" x14ac:dyDescent="0.2">
      <c r="B8601" t="s">
        <v>19768</v>
      </c>
      <c r="C8601" t="s">
        <v>7374</v>
      </c>
      <c r="E8601" t="s">
        <v>6385</v>
      </c>
    </row>
    <row r="8602" spans="2:10" x14ac:dyDescent="0.2">
      <c r="B8602" t="s">
        <v>19768</v>
      </c>
      <c r="C8602" t="s">
        <v>7374</v>
      </c>
      <c r="E8602" t="s">
        <v>5984</v>
      </c>
    </row>
    <row r="8603" spans="2:10" x14ac:dyDescent="0.2">
      <c r="B8603" t="s">
        <v>19768</v>
      </c>
      <c r="C8603" t="s">
        <v>7374</v>
      </c>
      <c r="E8603" t="s">
        <v>5671</v>
      </c>
      <c r="J8603" t="s">
        <v>31</v>
      </c>
    </row>
    <row r="8604" spans="2:10" x14ac:dyDescent="0.2">
      <c r="B8604" t="s">
        <v>19768</v>
      </c>
      <c r="C8604" t="s">
        <v>7374</v>
      </c>
      <c r="E8604" t="s">
        <v>6278</v>
      </c>
    </row>
    <row r="8605" spans="2:10" x14ac:dyDescent="0.2">
      <c r="B8605" t="s">
        <v>19768</v>
      </c>
      <c r="C8605" t="s">
        <v>7374</v>
      </c>
      <c r="E8605" t="s">
        <v>5739</v>
      </c>
      <c r="J8605" t="s">
        <v>31</v>
      </c>
    </row>
    <row r="8606" spans="2:10" x14ac:dyDescent="0.2">
      <c r="B8606" t="s">
        <v>19768</v>
      </c>
      <c r="C8606" t="s">
        <v>7374</v>
      </c>
      <c r="E8606" t="s">
        <v>6024</v>
      </c>
    </row>
    <row r="8607" spans="2:10" x14ac:dyDescent="0.2">
      <c r="B8607" t="s">
        <v>19768</v>
      </c>
      <c r="C8607" t="s">
        <v>7374</v>
      </c>
      <c r="E8607" t="s">
        <v>6025</v>
      </c>
    </row>
    <row r="8608" spans="2:10" x14ac:dyDescent="0.2">
      <c r="B8608" t="s">
        <v>19768</v>
      </c>
      <c r="C8608" t="s">
        <v>7374</v>
      </c>
      <c r="E8608" t="s">
        <v>6279</v>
      </c>
    </row>
    <row r="8609" spans="2:10" x14ac:dyDescent="0.2">
      <c r="B8609" t="s">
        <v>19768</v>
      </c>
      <c r="C8609" t="s">
        <v>7374</v>
      </c>
      <c r="E8609" t="s">
        <v>5685</v>
      </c>
      <c r="J8609" t="s">
        <v>31</v>
      </c>
    </row>
    <row r="8610" spans="2:10" x14ac:dyDescent="0.2">
      <c r="B8610" t="s">
        <v>19768</v>
      </c>
      <c r="C8610" t="s">
        <v>7374</v>
      </c>
      <c r="E8610" t="s">
        <v>5636</v>
      </c>
      <c r="J8610" t="s">
        <v>31</v>
      </c>
    </row>
    <row r="8611" spans="2:10" x14ac:dyDescent="0.2">
      <c r="B8611" t="s">
        <v>19768</v>
      </c>
      <c r="C8611" t="s">
        <v>7374</v>
      </c>
      <c r="E8611" t="s">
        <v>5985</v>
      </c>
    </row>
    <row r="8612" spans="2:10" x14ac:dyDescent="0.2">
      <c r="B8612" t="s">
        <v>19768</v>
      </c>
      <c r="C8612" t="s">
        <v>7374</v>
      </c>
      <c r="E8612" t="s">
        <v>5986</v>
      </c>
    </row>
    <row r="8613" spans="2:10" x14ac:dyDescent="0.2">
      <c r="B8613" t="s">
        <v>19768</v>
      </c>
      <c r="C8613" t="s">
        <v>7374</v>
      </c>
      <c r="E8613" t="s">
        <v>5987</v>
      </c>
    </row>
    <row r="8614" spans="2:10" x14ac:dyDescent="0.2">
      <c r="B8614" t="s">
        <v>19768</v>
      </c>
      <c r="C8614" t="s">
        <v>7374</v>
      </c>
      <c r="E8614" t="s">
        <v>5639</v>
      </c>
    </row>
    <row r="8615" spans="2:10" x14ac:dyDescent="0.2">
      <c r="B8615" t="s">
        <v>19768</v>
      </c>
      <c r="C8615" t="s">
        <v>7374</v>
      </c>
      <c r="E8615" t="s">
        <v>5989</v>
      </c>
    </row>
    <row r="8616" spans="2:10" x14ac:dyDescent="0.2">
      <c r="B8616" t="s">
        <v>19768</v>
      </c>
      <c r="C8616" t="s">
        <v>7374</v>
      </c>
      <c r="E8616" t="s">
        <v>5689</v>
      </c>
      <c r="J8616" t="s">
        <v>31</v>
      </c>
    </row>
    <row r="8617" spans="2:10" x14ac:dyDescent="0.2">
      <c r="B8617" t="s">
        <v>19768</v>
      </c>
      <c r="C8617" t="s">
        <v>7374</v>
      </c>
      <c r="E8617" t="s">
        <v>5672</v>
      </c>
    </row>
    <row r="8618" spans="2:10" x14ac:dyDescent="0.2">
      <c r="B8618" t="s">
        <v>19768</v>
      </c>
      <c r="C8618" t="s">
        <v>7374</v>
      </c>
      <c r="E8618" t="s">
        <v>6027</v>
      </c>
    </row>
    <row r="8619" spans="2:10" x14ac:dyDescent="0.2">
      <c r="B8619" t="s">
        <v>19768</v>
      </c>
      <c r="C8619" t="s">
        <v>7374</v>
      </c>
      <c r="E8619" t="s">
        <v>5644</v>
      </c>
    </row>
    <row r="8620" spans="2:10" x14ac:dyDescent="0.2">
      <c r="B8620" t="s">
        <v>19768</v>
      </c>
      <c r="C8620" t="s">
        <v>7374</v>
      </c>
      <c r="E8620" t="s">
        <v>5991</v>
      </c>
    </row>
    <row r="8621" spans="2:10" x14ac:dyDescent="0.2">
      <c r="B8621" t="s">
        <v>19768</v>
      </c>
      <c r="C8621" t="s">
        <v>7374</v>
      </c>
      <c r="E8621" t="s">
        <v>5992</v>
      </c>
    </row>
    <row r="8622" spans="2:10" x14ac:dyDescent="0.2">
      <c r="B8622" t="s">
        <v>19768</v>
      </c>
      <c r="C8622" t="s">
        <v>7374</v>
      </c>
      <c r="E8622" t="s">
        <v>5993</v>
      </c>
      <c r="J8622" t="s">
        <v>31</v>
      </c>
    </row>
    <row r="8623" spans="2:10" x14ac:dyDescent="0.2">
      <c r="B8623" t="s">
        <v>19768</v>
      </c>
      <c r="C8623" t="s">
        <v>7374</v>
      </c>
      <c r="E8623" t="s">
        <v>5741</v>
      </c>
      <c r="J8623" t="s">
        <v>31</v>
      </c>
    </row>
    <row r="8624" spans="2:10" x14ac:dyDescent="0.2">
      <c r="B8624" t="s">
        <v>19768</v>
      </c>
      <c r="C8624" t="s">
        <v>7374</v>
      </c>
      <c r="E8624" t="s">
        <v>6029</v>
      </c>
    </row>
    <row r="8625" spans="2:10" x14ac:dyDescent="0.2">
      <c r="B8625" t="s">
        <v>19768</v>
      </c>
      <c r="C8625" t="s">
        <v>7374</v>
      </c>
      <c r="E8625" t="s">
        <v>6030</v>
      </c>
    </row>
    <row r="8626" spans="2:10" x14ac:dyDescent="0.2">
      <c r="B8626" t="s">
        <v>19768</v>
      </c>
      <c r="C8626" t="s">
        <v>7374</v>
      </c>
      <c r="E8626" t="s">
        <v>6031</v>
      </c>
    </row>
    <row r="8627" spans="2:10" x14ac:dyDescent="0.2">
      <c r="B8627" t="s">
        <v>19768</v>
      </c>
      <c r="C8627" t="s">
        <v>7374</v>
      </c>
      <c r="E8627" t="s">
        <v>5654</v>
      </c>
    </row>
    <row r="8628" spans="2:10" x14ac:dyDescent="0.2">
      <c r="B8628" t="s">
        <v>19768</v>
      </c>
      <c r="C8628" t="s">
        <v>7374</v>
      </c>
      <c r="E8628" t="s">
        <v>5994</v>
      </c>
    </row>
    <row r="8629" spans="2:10" x14ac:dyDescent="0.2">
      <c r="B8629" t="s">
        <v>19768</v>
      </c>
      <c r="C8629" t="s">
        <v>7374</v>
      </c>
      <c r="E8629" t="s">
        <v>5657</v>
      </c>
    </row>
    <row r="8630" spans="2:10" x14ac:dyDescent="0.2">
      <c r="B8630" t="s">
        <v>19768</v>
      </c>
      <c r="C8630" t="s">
        <v>7374</v>
      </c>
      <c r="E8630" t="s">
        <v>6389</v>
      </c>
    </row>
    <row r="8631" spans="2:10" x14ac:dyDescent="0.2">
      <c r="B8631" t="s">
        <v>19768</v>
      </c>
      <c r="C8631" t="s">
        <v>7374</v>
      </c>
      <c r="E8631" t="s">
        <v>6390</v>
      </c>
    </row>
    <row r="8632" spans="2:10" x14ac:dyDescent="0.2">
      <c r="B8632" t="s">
        <v>19768</v>
      </c>
      <c r="C8632" t="s">
        <v>7374</v>
      </c>
      <c r="E8632" t="s">
        <v>6391</v>
      </c>
      <c r="J8632" t="s">
        <v>31</v>
      </c>
    </row>
    <row r="8633" spans="2:10" x14ac:dyDescent="0.2">
      <c r="B8633" t="s">
        <v>19768</v>
      </c>
      <c r="C8633" t="s">
        <v>7374</v>
      </c>
      <c r="E8633" t="s">
        <v>6392</v>
      </c>
    </row>
    <row r="8634" spans="2:10" x14ac:dyDescent="0.2">
      <c r="B8634" t="s">
        <v>19768</v>
      </c>
      <c r="C8634" t="s">
        <v>7374</v>
      </c>
      <c r="E8634" t="s">
        <v>6393</v>
      </c>
    </row>
    <row r="8635" spans="2:10" x14ac:dyDescent="0.2">
      <c r="B8635" t="s">
        <v>19768</v>
      </c>
      <c r="C8635" t="s">
        <v>7374</v>
      </c>
      <c r="E8635" t="s">
        <v>6032</v>
      </c>
    </row>
    <row r="8636" spans="2:10" x14ac:dyDescent="0.2">
      <c r="B8636" t="s">
        <v>19768</v>
      </c>
      <c r="C8636" t="s">
        <v>7374</v>
      </c>
      <c r="E8636" t="s">
        <v>5995</v>
      </c>
    </row>
    <row r="8637" spans="2:10" x14ac:dyDescent="0.2">
      <c r="B8637" t="s">
        <v>19768</v>
      </c>
      <c r="C8637" t="s">
        <v>7374</v>
      </c>
      <c r="E8637" t="s">
        <v>5719</v>
      </c>
    </row>
    <row r="8638" spans="2:10" x14ac:dyDescent="0.2">
      <c r="B8638" t="s">
        <v>19768</v>
      </c>
      <c r="C8638" t="s">
        <v>7374</v>
      </c>
      <c r="E8638" t="s">
        <v>6033</v>
      </c>
    </row>
    <row r="8639" spans="2:10" x14ac:dyDescent="0.2">
      <c r="B8639" t="s">
        <v>19768</v>
      </c>
      <c r="C8639" t="s">
        <v>7374</v>
      </c>
      <c r="E8639" t="s">
        <v>5715</v>
      </c>
    </row>
    <row r="8640" spans="2:10" x14ac:dyDescent="0.2">
      <c r="B8640" t="s">
        <v>19768</v>
      </c>
      <c r="C8640" t="s">
        <v>7374</v>
      </c>
      <c r="E8640" t="s">
        <v>5810</v>
      </c>
      <c r="J8640" t="s">
        <v>31</v>
      </c>
    </row>
    <row r="8641" spans="2:10" x14ac:dyDescent="0.2">
      <c r="B8641" t="s">
        <v>19768</v>
      </c>
      <c r="C8641" t="s">
        <v>7374</v>
      </c>
      <c r="E8641" t="s">
        <v>5996</v>
      </c>
    </row>
    <row r="8642" spans="2:10" x14ac:dyDescent="0.2">
      <c r="B8642" t="s">
        <v>19768</v>
      </c>
      <c r="C8642" t="s">
        <v>7374</v>
      </c>
      <c r="E8642" t="s">
        <v>5997</v>
      </c>
    </row>
    <row r="8643" spans="2:10" x14ac:dyDescent="0.2">
      <c r="B8643" t="s">
        <v>19768</v>
      </c>
      <c r="C8643" t="s">
        <v>7374</v>
      </c>
      <c r="E8643" t="s">
        <v>5998</v>
      </c>
    </row>
    <row r="8644" spans="2:10" x14ac:dyDescent="0.2">
      <c r="B8644" t="s">
        <v>19768</v>
      </c>
      <c r="C8644" t="s">
        <v>7374</v>
      </c>
      <c r="E8644" t="s">
        <v>5999</v>
      </c>
      <c r="J8644" t="s">
        <v>31</v>
      </c>
    </row>
    <row r="8645" spans="2:10" x14ac:dyDescent="0.2">
      <c r="B8645" t="s">
        <v>19768</v>
      </c>
      <c r="C8645" t="s">
        <v>7374</v>
      </c>
      <c r="E8645" t="s">
        <v>6000</v>
      </c>
    </row>
    <row r="8646" spans="2:10" x14ac:dyDescent="0.2">
      <c r="B8646" t="s">
        <v>19768</v>
      </c>
      <c r="C8646" t="s">
        <v>7374</v>
      </c>
      <c r="E8646" t="s">
        <v>5698</v>
      </c>
      <c r="J8646" t="s">
        <v>31</v>
      </c>
    </row>
    <row r="8647" spans="2:10" x14ac:dyDescent="0.2">
      <c r="B8647" t="s">
        <v>19768</v>
      </c>
      <c r="C8647" t="s">
        <v>7374</v>
      </c>
      <c r="E8647" t="s">
        <v>5788</v>
      </c>
      <c r="J8647" t="s">
        <v>31</v>
      </c>
    </row>
    <row r="8648" spans="2:10" x14ac:dyDescent="0.2">
      <c r="B8648" t="s">
        <v>19768</v>
      </c>
      <c r="C8648" t="s">
        <v>7254</v>
      </c>
      <c r="E8648" t="s">
        <v>5676</v>
      </c>
    </row>
    <row r="8649" spans="2:10" x14ac:dyDescent="0.2">
      <c r="B8649" t="s">
        <v>19768</v>
      </c>
      <c r="C8649" t="s">
        <v>7254</v>
      </c>
      <c r="E8649" t="s">
        <v>5677</v>
      </c>
      <c r="J8649" t="s">
        <v>31</v>
      </c>
    </row>
    <row r="8650" spans="2:10" x14ac:dyDescent="0.2">
      <c r="B8650" t="s">
        <v>19768</v>
      </c>
      <c r="C8650" t="s">
        <v>7254</v>
      </c>
      <c r="E8650" t="s">
        <v>5965</v>
      </c>
      <c r="J8650" t="s">
        <v>31</v>
      </c>
    </row>
    <row r="8651" spans="2:10" x14ac:dyDescent="0.2">
      <c r="B8651" t="s">
        <v>19768</v>
      </c>
      <c r="C8651" t="s">
        <v>7254</v>
      </c>
      <c r="E8651" t="s">
        <v>5671</v>
      </c>
      <c r="J8651" t="s">
        <v>31</v>
      </c>
    </row>
    <row r="8652" spans="2:10" x14ac:dyDescent="0.2">
      <c r="B8652" t="s">
        <v>19768</v>
      </c>
      <c r="C8652" t="s">
        <v>7254</v>
      </c>
      <c r="E8652" t="s">
        <v>5739</v>
      </c>
      <c r="J8652" t="s">
        <v>31</v>
      </c>
    </row>
    <row r="8653" spans="2:10" x14ac:dyDescent="0.2">
      <c r="B8653" t="s">
        <v>19768</v>
      </c>
      <c r="C8653" t="s">
        <v>7254</v>
      </c>
      <c r="E8653" t="s">
        <v>5821</v>
      </c>
      <c r="J8653" t="s">
        <v>31</v>
      </c>
    </row>
    <row r="8654" spans="2:10" x14ac:dyDescent="0.2">
      <c r="B8654" t="s">
        <v>19768</v>
      </c>
      <c r="C8654" t="s">
        <v>7254</v>
      </c>
      <c r="E8654" t="s">
        <v>5966</v>
      </c>
    </row>
    <row r="8655" spans="2:10" x14ac:dyDescent="0.2">
      <c r="B8655" t="s">
        <v>19768</v>
      </c>
      <c r="C8655" t="s">
        <v>7254</v>
      </c>
      <c r="E8655" t="s">
        <v>5686</v>
      </c>
    </row>
    <row r="8656" spans="2:10" x14ac:dyDescent="0.2">
      <c r="B8656" t="s">
        <v>19768</v>
      </c>
      <c r="C8656" t="s">
        <v>7254</v>
      </c>
      <c r="E8656" t="s">
        <v>5636</v>
      </c>
      <c r="J8656" t="s">
        <v>31</v>
      </c>
    </row>
    <row r="8657" spans="2:10" x14ac:dyDescent="0.2">
      <c r="B8657" t="s">
        <v>19768</v>
      </c>
      <c r="C8657" t="s">
        <v>7254</v>
      </c>
      <c r="E8657" t="s">
        <v>5793</v>
      </c>
    </row>
    <row r="8658" spans="2:10" x14ac:dyDescent="0.2">
      <c r="B8658" t="s">
        <v>19768</v>
      </c>
      <c r="C8658" t="s">
        <v>7254</v>
      </c>
      <c r="E8658" t="s">
        <v>5639</v>
      </c>
    </row>
    <row r="8659" spans="2:10" x14ac:dyDescent="0.2">
      <c r="B8659" t="s">
        <v>19768</v>
      </c>
      <c r="C8659" t="s">
        <v>7254</v>
      </c>
      <c r="E8659" t="s">
        <v>5718</v>
      </c>
    </row>
    <row r="8660" spans="2:10" x14ac:dyDescent="0.2">
      <c r="B8660" t="s">
        <v>19768</v>
      </c>
      <c r="C8660" t="s">
        <v>7254</v>
      </c>
      <c r="E8660" t="s">
        <v>5689</v>
      </c>
      <c r="J8660" t="s">
        <v>31</v>
      </c>
    </row>
    <row r="8661" spans="2:10" x14ac:dyDescent="0.2">
      <c r="B8661" t="s">
        <v>19768</v>
      </c>
      <c r="C8661" t="s">
        <v>7254</v>
      </c>
      <c r="E8661" t="s">
        <v>5672</v>
      </c>
    </row>
    <row r="8662" spans="2:10" x14ac:dyDescent="0.2">
      <c r="B8662" t="s">
        <v>19768</v>
      </c>
      <c r="C8662" t="s">
        <v>7254</v>
      </c>
      <c r="E8662" t="s">
        <v>5960</v>
      </c>
    </row>
    <row r="8663" spans="2:10" x14ac:dyDescent="0.2">
      <c r="B8663" t="s">
        <v>19768</v>
      </c>
      <c r="C8663" t="s">
        <v>7254</v>
      </c>
      <c r="E8663" t="s">
        <v>5956</v>
      </c>
      <c r="J8663" t="s">
        <v>31</v>
      </c>
    </row>
    <row r="8664" spans="2:10" x14ac:dyDescent="0.2">
      <c r="B8664" t="s">
        <v>19768</v>
      </c>
      <c r="C8664" t="s">
        <v>7254</v>
      </c>
      <c r="E8664" t="s">
        <v>6105</v>
      </c>
    </row>
    <row r="8665" spans="2:10" x14ac:dyDescent="0.2">
      <c r="B8665" t="s">
        <v>19768</v>
      </c>
      <c r="C8665" t="s">
        <v>7254</v>
      </c>
      <c r="E8665" t="s">
        <v>5970</v>
      </c>
    </row>
    <row r="8666" spans="2:10" x14ac:dyDescent="0.2">
      <c r="B8666" t="s">
        <v>19768</v>
      </c>
      <c r="C8666" t="s">
        <v>7254</v>
      </c>
      <c r="E8666" t="s">
        <v>5741</v>
      </c>
      <c r="J8666" t="s">
        <v>31</v>
      </c>
    </row>
    <row r="8667" spans="2:10" x14ac:dyDescent="0.2">
      <c r="B8667" t="s">
        <v>19768</v>
      </c>
      <c r="C8667" t="s">
        <v>7254</v>
      </c>
      <c r="E8667" t="s">
        <v>6079</v>
      </c>
      <c r="J8667" t="s">
        <v>31</v>
      </c>
    </row>
    <row r="8668" spans="2:10" x14ac:dyDescent="0.2">
      <c r="B8668" t="s">
        <v>19768</v>
      </c>
      <c r="C8668" t="s">
        <v>7254</v>
      </c>
      <c r="E8668" t="s">
        <v>5654</v>
      </c>
    </row>
    <row r="8669" spans="2:10" x14ac:dyDescent="0.2">
      <c r="B8669" t="s">
        <v>19768</v>
      </c>
      <c r="C8669" t="s">
        <v>7254</v>
      </c>
      <c r="E8669" t="s">
        <v>5657</v>
      </c>
    </row>
    <row r="8670" spans="2:10" x14ac:dyDescent="0.2">
      <c r="B8670" t="s">
        <v>19768</v>
      </c>
      <c r="C8670" t="s">
        <v>7254</v>
      </c>
      <c r="E8670" t="s">
        <v>6530</v>
      </c>
    </row>
    <row r="8671" spans="2:10" x14ac:dyDescent="0.2">
      <c r="B8671" t="s">
        <v>19768</v>
      </c>
      <c r="C8671" t="s">
        <v>7254</v>
      </c>
      <c r="E8671" t="s">
        <v>5719</v>
      </c>
    </row>
    <row r="8672" spans="2:10" x14ac:dyDescent="0.2">
      <c r="B8672" t="s">
        <v>19768</v>
      </c>
      <c r="C8672" t="s">
        <v>7254</v>
      </c>
      <c r="E8672" t="s">
        <v>5783</v>
      </c>
    </row>
    <row r="8673" spans="2:10" x14ac:dyDescent="0.2">
      <c r="B8673" t="s">
        <v>19768</v>
      </c>
      <c r="C8673" t="s">
        <v>7254</v>
      </c>
      <c r="E8673" t="s">
        <v>5971</v>
      </c>
    </row>
    <row r="8674" spans="2:10" x14ac:dyDescent="0.2">
      <c r="B8674" t="s">
        <v>19768</v>
      </c>
      <c r="C8674" t="s">
        <v>7254</v>
      </c>
      <c r="E8674" t="s">
        <v>5972</v>
      </c>
    </row>
    <row r="8675" spans="2:10" x14ac:dyDescent="0.2">
      <c r="B8675" t="s">
        <v>19768</v>
      </c>
      <c r="C8675" t="s">
        <v>7465</v>
      </c>
      <c r="E8675" t="s">
        <v>6300</v>
      </c>
    </row>
    <row r="8676" spans="2:10" x14ac:dyDescent="0.2">
      <c r="B8676" t="s">
        <v>19768</v>
      </c>
      <c r="C8676" t="s">
        <v>7465</v>
      </c>
      <c r="E8676" t="s">
        <v>6301</v>
      </c>
    </row>
    <row r="8677" spans="2:10" x14ac:dyDescent="0.2">
      <c r="B8677" t="s">
        <v>19768</v>
      </c>
      <c r="C8677" t="s">
        <v>7465</v>
      </c>
      <c r="E8677" t="s">
        <v>6199</v>
      </c>
    </row>
    <row r="8678" spans="2:10" x14ac:dyDescent="0.2">
      <c r="B8678" t="s">
        <v>19768</v>
      </c>
      <c r="C8678" t="s">
        <v>7465</v>
      </c>
      <c r="E8678" t="s">
        <v>5644</v>
      </c>
    </row>
    <row r="8679" spans="2:10" x14ac:dyDescent="0.2">
      <c r="B8679" t="s">
        <v>19768</v>
      </c>
      <c r="C8679" t="s">
        <v>7465</v>
      </c>
      <c r="E8679" t="s">
        <v>6302</v>
      </c>
    </row>
    <row r="8680" spans="2:10" x14ac:dyDescent="0.2">
      <c r="B8680" t="s">
        <v>19768</v>
      </c>
      <c r="C8680" t="s">
        <v>7465</v>
      </c>
      <c r="E8680" t="s">
        <v>5675</v>
      </c>
      <c r="J8680" t="s">
        <v>31</v>
      </c>
    </row>
    <row r="8681" spans="2:10" x14ac:dyDescent="0.2">
      <c r="B8681" t="s">
        <v>19768</v>
      </c>
      <c r="C8681" t="s">
        <v>7465</v>
      </c>
      <c r="E8681" t="s">
        <v>6306</v>
      </c>
    </row>
    <row r="8682" spans="2:10" x14ac:dyDescent="0.2">
      <c r="B8682" t="s">
        <v>19768</v>
      </c>
      <c r="C8682" t="s">
        <v>7465</v>
      </c>
      <c r="E8682" t="s">
        <v>5757</v>
      </c>
    </row>
    <row r="8683" spans="2:10" x14ac:dyDescent="0.2">
      <c r="B8683" t="s">
        <v>19768</v>
      </c>
      <c r="C8683" t="s">
        <v>7465</v>
      </c>
      <c r="E8683" t="s">
        <v>5654</v>
      </c>
    </row>
    <row r="8684" spans="2:10" x14ac:dyDescent="0.2">
      <c r="B8684" t="s">
        <v>19768</v>
      </c>
      <c r="C8684" t="s">
        <v>7465</v>
      </c>
      <c r="E8684" t="s">
        <v>6304</v>
      </c>
    </row>
    <row r="8685" spans="2:10" x14ac:dyDescent="0.2">
      <c r="B8685" t="s">
        <v>19768</v>
      </c>
      <c r="C8685" t="s">
        <v>7465</v>
      </c>
      <c r="E8685" t="s">
        <v>6307</v>
      </c>
    </row>
    <row r="8686" spans="2:10" x14ac:dyDescent="0.2">
      <c r="B8686" t="s">
        <v>19768</v>
      </c>
      <c r="C8686" t="s">
        <v>7465</v>
      </c>
      <c r="E8686" t="s">
        <v>6305</v>
      </c>
      <c r="J8686" t="s">
        <v>31</v>
      </c>
    </row>
    <row r="8687" spans="2:10" x14ac:dyDescent="0.2">
      <c r="B8687" t="s">
        <v>19768</v>
      </c>
      <c r="C8687" t="s">
        <v>7431</v>
      </c>
      <c r="E8687" t="s">
        <v>5677</v>
      </c>
      <c r="J8687" t="s">
        <v>31</v>
      </c>
    </row>
    <row r="8688" spans="2:10" x14ac:dyDescent="0.2">
      <c r="B8688" t="s">
        <v>19768</v>
      </c>
      <c r="C8688" t="s">
        <v>7431</v>
      </c>
      <c r="E8688" t="s">
        <v>5668</v>
      </c>
      <c r="J8688" t="s">
        <v>31</v>
      </c>
    </row>
    <row r="8689" spans="2:10" x14ac:dyDescent="0.2">
      <c r="B8689" t="s">
        <v>19768</v>
      </c>
      <c r="C8689" t="s">
        <v>7431</v>
      </c>
      <c r="E8689" t="s">
        <v>5669</v>
      </c>
    </row>
    <row r="8690" spans="2:10" x14ac:dyDescent="0.2">
      <c r="B8690" t="s">
        <v>19768</v>
      </c>
      <c r="C8690" t="s">
        <v>7431</v>
      </c>
      <c r="E8690" t="s">
        <v>5670</v>
      </c>
      <c r="J8690" t="s">
        <v>31</v>
      </c>
    </row>
    <row r="8691" spans="2:10" x14ac:dyDescent="0.2">
      <c r="B8691" t="s">
        <v>19768</v>
      </c>
      <c r="C8691" t="s">
        <v>7431</v>
      </c>
      <c r="E8691" t="s">
        <v>5725</v>
      </c>
    </row>
    <row r="8692" spans="2:10" x14ac:dyDescent="0.2">
      <c r="B8692" t="s">
        <v>19768</v>
      </c>
      <c r="C8692" t="s">
        <v>7431</v>
      </c>
      <c r="E8692" t="s">
        <v>5671</v>
      </c>
      <c r="J8692" t="s">
        <v>31</v>
      </c>
    </row>
    <row r="8693" spans="2:10" x14ac:dyDescent="0.2">
      <c r="B8693" t="s">
        <v>19768</v>
      </c>
      <c r="C8693" t="s">
        <v>7431</v>
      </c>
      <c r="E8693" t="s">
        <v>6425</v>
      </c>
    </row>
    <row r="8694" spans="2:10" x14ac:dyDescent="0.2">
      <c r="B8694" t="s">
        <v>19768</v>
      </c>
      <c r="C8694" t="s">
        <v>7431</v>
      </c>
      <c r="E8694" t="s">
        <v>5681</v>
      </c>
    </row>
    <row r="8695" spans="2:10" x14ac:dyDescent="0.2">
      <c r="B8695" t="s">
        <v>19768</v>
      </c>
      <c r="C8695" t="s">
        <v>7431</v>
      </c>
      <c r="E8695" t="s">
        <v>5726</v>
      </c>
    </row>
    <row r="8696" spans="2:10" x14ac:dyDescent="0.2">
      <c r="B8696" t="s">
        <v>19768</v>
      </c>
      <c r="C8696" t="s">
        <v>7431</v>
      </c>
      <c r="E8696" t="s">
        <v>5684</v>
      </c>
    </row>
    <row r="8697" spans="2:10" x14ac:dyDescent="0.2">
      <c r="B8697" t="s">
        <v>19768</v>
      </c>
      <c r="C8697" t="s">
        <v>7431</v>
      </c>
      <c r="E8697" t="s">
        <v>5685</v>
      </c>
      <c r="J8697" t="s">
        <v>31</v>
      </c>
    </row>
    <row r="8698" spans="2:10" x14ac:dyDescent="0.2">
      <c r="B8698" t="s">
        <v>19768</v>
      </c>
      <c r="C8698" t="s">
        <v>7431</v>
      </c>
      <c r="E8698" t="s">
        <v>5686</v>
      </c>
    </row>
    <row r="8699" spans="2:10" x14ac:dyDescent="0.2">
      <c r="B8699" t="s">
        <v>19768</v>
      </c>
      <c r="C8699" t="s">
        <v>7431</v>
      </c>
      <c r="E8699" t="s">
        <v>5636</v>
      </c>
      <c r="J8699" t="s">
        <v>31</v>
      </c>
    </row>
    <row r="8700" spans="2:10" x14ac:dyDescent="0.2">
      <c r="B8700" t="s">
        <v>19768</v>
      </c>
      <c r="C8700" t="s">
        <v>7431</v>
      </c>
      <c r="E8700" t="s">
        <v>5793</v>
      </c>
    </row>
    <row r="8701" spans="2:10" x14ac:dyDescent="0.2">
      <c r="B8701" t="s">
        <v>19768</v>
      </c>
      <c r="C8701" t="s">
        <v>7431</v>
      </c>
      <c r="E8701" t="s">
        <v>5672</v>
      </c>
    </row>
    <row r="8702" spans="2:10" x14ac:dyDescent="0.2">
      <c r="B8702" t="s">
        <v>19768</v>
      </c>
      <c r="C8702" t="s">
        <v>7431</v>
      </c>
      <c r="E8702" t="s">
        <v>5644</v>
      </c>
    </row>
    <row r="8703" spans="2:10" x14ac:dyDescent="0.2">
      <c r="B8703" t="s">
        <v>19768</v>
      </c>
      <c r="C8703" t="s">
        <v>7431</v>
      </c>
      <c r="E8703" t="s">
        <v>5645</v>
      </c>
    </row>
    <row r="8704" spans="2:10" x14ac:dyDescent="0.2">
      <c r="B8704" t="s">
        <v>19768</v>
      </c>
      <c r="C8704" t="s">
        <v>7431</v>
      </c>
      <c r="E8704" t="s">
        <v>6427</v>
      </c>
    </row>
    <row r="8705" spans="2:10" x14ac:dyDescent="0.2">
      <c r="B8705" t="s">
        <v>19768</v>
      </c>
      <c r="C8705" t="s">
        <v>7431</v>
      </c>
      <c r="E8705" t="s">
        <v>5727</v>
      </c>
      <c r="J8705" t="s">
        <v>31</v>
      </c>
    </row>
    <row r="8706" spans="2:10" x14ac:dyDescent="0.2">
      <c r="B8706" t="s">
        <v>19768</v>
      </c>
      <c r="C8706" t="s">
        <v>7431</v>
      </c>
      <c r="E8706" t="s">
        <v>6430</v>
      </c>
    </row>
    <row r="8707" spans="2:10" x14ac:dyDescent="0.2">
      <c r="B8707" t="s">
        <v>19768</v>
      </c>
      <c r="C8707" t="s">
        <v>7431</v>
      </c>
      <c r="E8707" t="s">
        <v>5674</v>
      </c>
    </row>
    <row r="8708" spans="2:10" x14ac:dyDescent="0.2">
      <c r="B8708" t="s">
        <v>19768</v>
      </c>
      <c r="C8708" t="s">
        <v>7431</v>
      </c>
      <c r="E8708" t="s">
        <v>5675</v>
      </c>
      <c r="J8708" t="s">
        <v>31</v>
      </c>
    </row>
    <row r="8709" spans="2:10" x14ac:dyDescent="0.2">
      <c r="B8709" t="s">
        <v>19768</v>
      </c>
      <c r="C8709" t="s">
        <v>7431</v>
      </c>
      <c r="E8709" t="s">
        <v>5654</v>
      </c>
    </row>
    <row r="8710" spans="2:10" x14ac:dyDescent="0.2">
      <c r="B8710" t="s">
        <v>19768</v>
      </c>
      <c r="C8710" t="s">
        <v>7431</v>
      </c>
      <c r="E8710" t="s">
        <v>5655</v>
      </c>
    </row>
    <row r="8711" spans="2:10" x14ac:dyDescent="0.2">
      <c r="B8711" t="s">
        <v>19768</v>
      </c>
      <c r="C8711" t="s">
        <v>7431</v>
      </c>
      <c r="E8711" t="s">
        <v>5657</v>
      </c>
    </row>
    <row r="8712" spans="2:10" x14ac:dyDescent="0.2">
      <c r="B8712" t="s">
        <v>19768</v>
      </c>
      <c r="C8712" t="s">
        <v>7431</v>
      </c>
      <c r="E8712" t="s">
        <v>5658</v>
      </c>
    </row>
    <row r="8713" spans="2:10" x14ac:dyDescent="0.2">
      <c r="B8713" t="s">
        <v>19768</v>
      </c>
      <c r="C8713" t="s">
        <v>7431</v>
      </c>
      <c r="E8713" t="s">
        <v>5697</v>
      </c>
    </row>
    <row r="8714" spans="2:10" x14ac:dyDescent="0.2">
      <c r="B8714" t="s">
        <v>19768</v>
      </c>
      <c r="C8714" t="s">
        <v>7431</v>
      </c>
      <c r="E8714" t="s">
        <v>5663</v>
      </c>
    </row>
    <row r="8715" spans="2:10" x14ac:dyDescent="0.2">
      <c r="B8715" t="s">
        <v>19768</v>
      </c>
      <c r="C8715" t="s">
        <v>7431</v>
      </c>
      <c r="E8715" t="s">
        <v>5701</v>
      </c>
    </row>
    <row r="8716" spans="2:10" x14ac:dyDescent="0.2">
      <c r="B8716" t="s">
        <v>19768</v>
      </c>
      <c r="C8716" t="s">
        <v>7394</v>
      </c>
      <c r="E8716" t="s">
        <v>5677</v>
      </c>
      <c r="J8716" t="s">
        <v>31</v>
      </c>
    </row>
    <row r="8717" spans="2:10" x14ac:dyDescent="0.2">
      <c r="B8717" t="s">
        <v>19768</v>
      </c>
      <c r="C8717" t="s">
        <v>7394</v>
      </c>
      <c r="E8717" t="s">
        <v>5668</v>
      </c>
      <c r="J8717" t="s">
        <v>31</v>
      </c>
    </row>
    <row r="8718" spans="2:10" x14ac:dyDescent="0.2">
      <c r="B8718" t="s">
        <v>19768</v>
      </c>
      <c r="C8718" t="s">
        <v>7394</v>
      </c>
      <c r="E8718" t="s">
        <v>5669</v>
      </c>
    </row>
    <row r="8719" spans="2:10" x14ac:dyDescent="0.2">
      <c r="B8719" t="s">
        <v>19768</v>
      </c>
      <c r="C8719" t="s">
        <v>7394</v>
      </c>
      <c r="E8719" t="s">
        <v>5670</v>
      </c>
      <c r="J8719" t="s">
        <v>31</v>
      </c>
    </row>
    <row r="8720" spans="2:10" x14ac:dyDescent="0.2">
      <c r="B8720" t="s">
        <v>19768</v>
      </c>
      <c r="C8720" t="s">
        <v>7394</v>
      </c>
      <c r="E8720" t="s">
        <v>5671</v>
      </c>
      <c r="J8720" t="s">
        <v>31</v>
      </c>
    </row>
    <row r="8721" spans="2:10" x14ac:dyDescent="0.2">
      <c r="B8721" t="s">
        <v>19768</v>
      </c>
      <c r="C8721" t="s">
        <v>7394</v>
      </c>
      <c r="E8721" t="s">
        <v>5683</v>
      </c>
    </row>
    <row r="8722" spans="2:10" x14ac:dyDescent="0.2">
      <c r="B8722" t="s">
        <v>19768</v>
      </c>
      <c r="C8722" t="s">
        <v>7394</v>
      </c>
      <c r="E8722" t="s">
        <v>5734</v>
      </c>
    </row>
    <row r="8723" spans="2:10" x14ac:dyDescent="0.2">
      <c r="B8723" t="s">
        <v>19768</v>
      </c>
      <c r="C8723" t="s">
        <v>7394</v>
      </c>
      <c r="E8723" t="s">
        <v>5684</v>
      </c>
    </row>
    <row r="8724" spans="2:10" x14ac:dyDescent="0.2">
      <c r="B8724" t="s">
        <v>19768</v>
      </c>
      <c r="C8724" t="s">
        <v>7394</v>
      </c>
      <c r="E8724" t="s">
        <v>5636</v>
      </c>
      <c r="J8724" t="s">
        <v>31</v>
      </c>
    </row>
    <row r="8725" spans="2:10" x14ac:dyDescent="0.2">
      <c r="B8725" t="s">
        <v>19768</v>
      </c>
      <c r="C8725" t="s">
        <v>7394</v>
      </c>
      <c r="E8725" t="s">
        <v>5639</v>
      </c>
    </row>
    <row r="8726" spans="2:10" x14ac:dyDescent="0.2">
      <c r="B8726" t="s">
        <v>19768</v>
      </c>
      <c r="C8726" t="s">
        <v>7394</v>
      </c>
      <c r="E8726" t="s">
        <v>5718</v>
      </c>
    </row>
    <row r="8727" spans="2:10" x14ac:dyDescent="0.2">
      <c r="B8727" t="s">
        <v>19768</v>
      </c>
      <c r="C8727" t="s">
        <v>7394</v>
      </c>
      <c r="E8727" t="s">
        <v>5672</v>
      </c>
    </row>
    <row r="8728" spans="2:10" x14ac:dyDescent="0.2">
      <c r="B8728" t="s">
        <v>19768</v>
      </c>
      <c r="C8728" t="s">
        <v>7394</v>
      </c>
      <c r="E8728" t="s">
        <v>5690</v>
      </c>
      <c r="J8728" t="s">
        <v>31</v>
      </c>
    </row>
    <row r="8729" spans="2:10" x14ac:dyDescent="0.2">
      <c r="B8729" t="s">
        <v>19768</v>
      </c>
      <c r="C8729" t="s">
        <v>7394</v>
      </c>
      <c r="E8729" t="s">
        <v>5691</v>
      </c>
      <c r="J8729" t="s">
        <v>31</v>
      </c>
    </row>
    <row r="8730" spans="2:10" x14ac:dyDescent="0.2">
      <c r="B8730" t="s">
        <v>19768</v>
      </c>
      <c r="C8730" t="s">
        <v>7394</v>
      </c>
      <c r="E8730" t="s">
        <v>5644</v>
      </c>
    </row>
    <row r="8731" spans="2:10" x14ac:dyDescent="0.2">
      <c r="B8731" t="s">
        <v>19768</v>
      </c>
      <c r="C8731" t="s">
        <v>7394</v>
      </c>
      <c r="E8731" t="s">
        <v>5675</v>
      </c>
      <c r="J8731" t="s">
        <v>31</v>
      </c>
    </row>
    <row r="8732" spans="2:10" x14ac:dyDescent="0.2">
      <c r="B8732" t="s">
        <v>19768</v>
      </c>
      <c r="C8732" t="s">
        <v>7394</v>
      </c>
      <c r="E8732" t="s">
        <v>5692</v>
      </c>
      <c r="J8732" t="s">
        <v>31</v>
      </c>
    </row>
    <row r="8733" spans="2:10" x14ac:dyDescent="0.2">
      <c r="B8733" t="s">
        <v>19768</v>
      </c>
      <c r="C8733" t="s">
        <v>7394</v>
      </c>
      <c r="E8733" t="s">
        <v>5654</v>
      </c>
    </row>
    <row r="8734" spans="2:10" x14ac:dyDescent="0.2">
      <c r="B8734" t="s">
        <v>19768</v>
      </c>
      <c r="C8734" t="s">
        <v>7394</v>
      </c>
      <c r="E8734" t="s">
        <v>5657</v>
      </c>
    </row>
    <row r="8735" spans="2:10" x14ac:dyDescent="0.2">
      <c r="B8735" t="s">
        <v>19768</v>
      </c>
      <c r="C8735" t="s">
        <v>7394</v>
      </c>
      <c r="E8735" t="s">
        <v>5742</v>
      </c>
      <c r="J8735" t="s">
        <v>31</v>
      </c>
    </row>
    <row r="8736" spans="2:10" x14ac:dyDescent="0.2">
      <c r="B8736" t="s">
        <v>19768</v>
      </c>
      <c r="C8736" t="s">
        <v>7394</v>
      </c>
      <c r="E8736" t="s">
        <v>5662</v>
      </c>
    </row>
    <row r="8737" spans="2:10" x14ac:dyDescent="0.2">
      <c r="B8737" t="s">
        <v>19768</v>
      </c>
      <c r="C8737" t="s">
        <v>7394</v>
      </c>
      <c r="E8737" t="s">
        <v>5701</v>
      </c>
    </row>
    <row r="8738" spans="2:10" x14ac:dyDescent="0.2">
      <c r="B8738" t="s">
        <v>19768</v>
      </c>
      <c r="C8738" t="s">
        <v>7394</v>
      </c>
      <c r="E8738" t="s">
        <v>5702</v>
      </c>
      <c r="J8738" t="s">
        <v>31</v>
      </c>
    </row>
    <row r="8739" spans="2:10" x14ac:dyDescent="0.2">
      <c r="B8739" t="s">
        <v>19768</v>
      </c>
      <c r="C8739" t="s">
        <v>7760</v>
      </c>
      <c r="E8739" t="s">
        <v>5676</v>
      </c>
    </row>
    <row r="8740" spans="2:10" x14ac:dyDescent="0.2">
      <c r="B8740" t="s">
        <v>19768</v>
      </c>
      <c r="C8740" t="s">
        <v>7760</v>
      </c>
      <c r="E8740" t="s">
        <v>5677</v>
      </c>
      <c r="J8740" t="s">
        <v>31</v>
      </c>
    </row>
    <row r="8741" spans="2:10" x14ac:dyDescent="0.2">
      <c r="B8741" t="s">
        <v>19768</v>
      </c>
      <c r="C8741" t="s">
        <v>7760</v>
      </c>
      <c r="E8741" t="s">
        <v>5671</v>
      </c>
      <c r="J8741" t="s">
        <v>31</v>
      </c>
    </row>
    <row r="8742" spans="2:10" x14ac:dyDescent="0.2">
      <c r="B8742" t="s">
        <v>19768</v>
      </c>
      <c r="C8742" t="s">
        <v>7760</v>
      </c>
      <c r="E8742" t="s">
        <v>5739</v>
      </c>
      <c r="J8742" t="s">
        <v>31</v>
      </c>
    </row>
    <row r="8743" spans="2:10" x14ac:dyDescent="0.2">
      <c r="B8743" t="s">
        <v>19768</v>
      </c>
      <c r="C8743" t="s">
        <v>7760</v>
      </c>
      <c r="E8743" t="s">
        <v>5684</v>
      </c>
    </row>
    <row r="8744" spans="2:10" x14ac:dyDescent="0.2">
      <c r="B8744" t="s">
        <v>19768</v>
      </c>
      <c r="C8744" t="s">
        <v>7760</v>
      </c>
      <c r="E8744" t="s">
        <v>5685</v>
      </c>
      <c r="J8744" t="s">
        <v>31</v>
      </c>
    </row>
    <row r="8745" spans="2:10" x14ac:dyDescent="0.2">
      <c r="B8745" t="s">
        <v>19768</v>
      </c>
      <c r="C8745" t="s">
        <v>7760</v>
      </c>
      <c r="E8745" t="s">
        <v>5686</v>
      </c>
    </row>
    <row r="8746" spans="2:10" x14ac:dyDescent="0.2">
      <c r="B8746" t="s">
        <v>19768</v>
      </c>
      <c r="C8746" t="s">
        <v>7760</v>
      </c>
      <c r="E8746" t="s">
        <v>5636</v>
      </c>
      <c r="J8746" t="s">
        <v>31</v>
      </c>
    </row>
    <row r="8747" spans="2:10" x14ac:dyDescent="0.2">
      <c r="B8747" t="s">
        <v>19768</v>
      </c>
      <c r="C8747" t="s">
        <v>7760</v>
      </c>
      <c r="E8747" t="s">
        <v>5793</v>
      </c>
    </row>
    <row r="8748" spans="2:10" x14ac:dyDescent="0.2">
      <c r="B8748" t="s">
        <v>19768</v>
      </c>
      <c r="C8748" t="s">
        <v>7760</v>
      </c>
      <c r="E8748" t="s">
        <v>5689</v>
      </c>
      <c r="J8748" t="s">
        <v>31</v>
      </c>
    </row>
    <row r="8749" spans="2:10" x14ac:dyDescent="0.2">
      <c r="B8749" t="s">
        <v>19768</v>
      </c>
      <c r="C8749" t="s">
        <v>7760</v>
      </c>
      <c r="E8749" t="s">
        <v>5672</v>
      </c>
    </row>
    <row r="8750" spans="2:10" x14ac:dyDescent="0.2">
      <c r="B8750" t="s">
        <v>19768</v>
      </c>
      <c r="C8750" t="s">
        <v>7760</v>
      </c>
      <c r="E8750" t="s">
        <v>5690</v>
      </c>
      <c r="J8750" t="s">
        <v>31</v>
      </c>
    </row>
    <row r="8751" spans="2:10" x14ac:dyDescent="0.2">
      <c r="B8751" t="s">
        <v>19768</v>
      </c>
      <c r="C8751" t="s">
        <v>7760</v>
      </c>
      <c r="E8751" t="s">
        <v>5644</v>
      </c>
    </row>
    <row r="8752" spans="2:10" x14ac:dyDescent="0.2">
      <c r="B8752" t="s">
        <v>19768</v>
      </c>
      <c r="C8752" t="s">
        <v>7760</v>
      </c>
      <c r="E8752" t="s">
        <v>5675</v>
      </c>
      <c r="J8752" t="s">
        <v>31</v>
      </c>
    </row>
    <row r="8753" spans="2:10" x14ac:dyDescent="0.2">
      <c r="B8753" t="s">
        <v>19768</v>
      </c>
      <c r="C8753" t="s">
        <v>7760</v>
      </c>
      <c r="E8753" t="s">
        <v>5741</v>
      </c>
      <c r="J8753" t="s">
        <v>31</v>
      </c>
    </row>
    <row r="8754" spans="2:10" x14ac:dyDescent="0.2">
      <c r="B8754" t="s">
        <v>19768</v>
      </c>
      <c r="C8754" t="s">
        <v>7760</v>
      </c>
      <c r="E8754" t="s">
        <v>5857</v>
      </c>
    </row>
    <row r="8755" spans="2:10" x14ac:dyDescent="0.2">
      <c r="B8755" t="s">
        <v>19768</v>
      </c>
      <c r="C8755" t="s">
        <v>7760</v>
      </c>
      <c r="E8755" t="s">
        <v>5654</v>
      </c>
    </row>
    <row r="8756" spans="2:10" x14ac:dyDescent="0.2">
      <c r="B8756" t="s">
        <v>19768</v>
      </c>
      <c r="C8756" t="s">
        <v>7760</v>
      </c>
      <c r="E8756" t="s">
        <v>5657</v>
      </c>
    </row>
    <row r="8757" spans="2:10" x14ac:dyDescent="0.2">
      <c r="B8757" t="s">
        <v>19768</v>
      </c>
      <c r="C8757" t="s">
        <v>7760</v>
      </c>
      <c r="E8757" t="s">
        <v>5858</v>
      </c>
    </row>
    <row r="8758" spans="2:10" x14ac:dyDescent="0.2">
      <c r="B8758" t="s">
        <v>19768</v>
      </c>
      <c r="C8758" t="s">
        <v>7760</v>
      </c>
      <c r="E8758" t="s">
        <v>6531</v>
      </c>
    </row>
    <row r="8759" spans="2:10" x14ac:dyDescent="0.2">
      <c r="B8759" t="s">
        <v>19768</v>
      </c>
      <c r="C8759" t="s">
        <v>7760</v>
      </c>
      <c r="E8759" t="s">
        <v>5859</v>
      </c>
    </row>
    <row r="8760" spans="2:10" x14ac:dyDescent="0.2">
      <c r="B8760" t="s">
        <v>19768</v>
      </c>
      <c r="C8760" t="s">
        <v>7760</v>
      </c>
      <c r="E8760" t="s">
        <v>6532</v>
      </c>
      <c r="J8760" t="s">
        <v>31</v>
      </c>
    </row>
    <row r="8761" spans="2:10" x14ac:dyDescent="0.2">
      <c r="B8761" t="s">
        <v>19768</v>
      </c>
      <c r="C8761" t="s">
        <v>7760</v>
      </c>
      <c r="E8761" t="s">
        <v>5715</v>
      </c>
    </row>
    <row r="8762" spans="2:10" x14ac:dyDescent="0.2">
      <c r="B8762" t="s">
        <v>19768</v>
      </c>
      <c r="C8762" t="s">
        <v>7760</v>
      </c>
      <c r="E8762" t="s">
        <v>5698</v>
      </c>
      <c r="J8762" t="s">
        <v>31</v>
      </c>
    </row>
    <row r="8763" spans="2:10" x14ac:dyDescent="0.2">
      <c r="B8763" t="s">
        <v>19768</v>
      </c>
      <c r="C8763" t="s">
        <v>7760</v>
      </c>
      <c r="E8763" t="s">
        <v>5732</v>
      </c>
    </row>
    <row r="8764" spans="2:10" x14ac:dyDescent="0.2">
      <c r="B8764" t="s">
        <v>19768</v>
      </c>
      <c r="C8764" t="s">
        <v>7432</v>
      </c>
      <c r="E8764" t="s">
        <v>5677</v>
      </c>
      <c r="J8764" t="s">
        <v>31</v>
      </c>
    </row>
    <row r="8765" spans="2:10" x14ac:dyDescent="0.2">
      <c r="B8765" t="s">
        <v>19768</v>
      </c>
      <c r="C8765" t="s">
        <v>7432</v>
      </c>
      <c r="E8765" t="s">
        <v>5725</v>
      </c>
    </row>
    <row r="8766" spans="2:10" x14ac:dyDescent="0.2">
      <c r="B8766" t="s">
        <v>19768</v>
      </c>
      <c r="C8766" t="s">
        <v>7432</v>
      </c>
      <c r="E8766" t="s">
        <v>5762</v>
      </c>
    </row>
    <row r="8767" spans="2:10" x14ac:dyDescent="0.2">
      <c r="B8767" t="s">
        <v>19768</v>
      </c>
      <c r="C8767" t="s">
        <v>7432</v>
      </c>
      <c r="E8767" t="s">
        <v>5671</v>
      </c>
      <c r="J8767" t="s">
        <v>31</v>
      </c>
    </row>
    <row r="8768" spans="2:10" x14ac:dyDescent="0.2">
      <c r="B8768" t="s">
        <v>19768</v>
      </c>
      <c r="C8768" t="s">
        <v>7432</v>
      </c>
      <c r="E8768" t="s">
        <v>5739</v>
      </c>
      <c r="J8768" t="s">
        <v>31</v>
      </c>
    </row>
    <row r="8769" spans="2:10" x14ac:dyDescent="0.2">
      <c r="B8769" t="s">
        <v>19768</v>
      </c>
      <c r="C8769" t="s">
        <v>7432</v>
      </c>
      <c r="E8769" t="s">
        <v>5681</v>
      </c>
    </row>
    <row r="8770" spans="2:10" x14ac:dyDescent="0.2">
      <c r="B8770" t="s">
        <v>19768</v>
      </c>
      <c r="C8770" t="s">
        <v>7432</v>
      </c>
      <c r="E8770" t="s">
        <v>5726</v>
      </c>
    </row>
    <row r="8771" spans="2:10" x14ac:dyDescent="0.2">
      <c r="B8771" t="s">
        <v>19768</v>
      </c>
      <c r="C8771" t="s">
        <v>7432</v>
      </c>
      <c r="E8771" t="s">
        <v>5684</v>
      </c>
    </row>
    <row r="8772" spans="2:10" x14ac:dyDescent="0.2">
      <c r="B8772" t="s">
        <v>19768</v>
      </c>
      <c r="C8772" t="s">
        <v>7432</v>
      </c>
      <c r="E8772" t="s">
        <v>5685</v>
      </c>
      <c r="J8772" t="s">
        <v>31</v>
      </c>
    </row>
    <row r="8773" spans="2:10" x14ac:dyDescent="0.2">
      <c r="B8773" t="s">
        <v>19768</v>
      </c>
      <c r="C8773" t="s">
        <v>7432</v>
      </c>
      <c r="E8773" t="s">
        <v>5636</v>
      </c>
      <c r="J8773" t="s">
        <v>31</v>
      </c>
    </row>
    <row r="8774" spans="2:10" x14ac:dyDescent="0.2">
      <c r="B8774" t="s">
        <v>19768</v>
      </c>
      <c r="C8774" t="s">
        <v>7432</v>
      </c>
      <c r="E8774" t="s">
        <v>5793</v>
      </c>
    </row>
    <row r="8775" spans="2:10" x14ac:dyDescent="0.2">
      <c r="B8775" t="s">
        <v>19768</v>
      </c>
      <c r="C8775" t="s">
        <v>7432</v>
      </c>
      <c r="E8775" t="s">
        <v>5672</v>
      </c>
    </row>
    <row r="8776" spans="2:10" x14ac:dyDescent="0.2">
      <c r="B8776" t="s">
        <v>19768</v>
      </c>
      <c r="C8776" t="s">
        <v>7432</v>
      </c>
      <c r="E8776" t="s">
        <v>5644</v>
      </c>
    </row>
    <row r="8777" spans="2:10" x14ac:dyDescent="0.2">
      <c r="B8777" t="s">
        <v>19768</v>
      </c>
      <c r="C8777" t="s">
        <v>7432</v>
      </c>
      <c r="E8777" t="s">
        <v>5645</v>
      </c>
    </row>
    <row r="8778" spans="2:10" x14ac:dyDescent="0.2">
      <c r="B8778" t="s">
        <v>19768</v>
      </c>
      <c r="C8778" t="s">
        <v>7432</v>
      </c>
      <c r="E8778" t="s">
        <v>6426</v>
      </c>
    </row>
    <row r="8779" spans="2:10" x14ac:dyDescent="0.2">
      <c r="B8779" t="s">
        <v>19768</v>
      </c>
      <c r="C8779" t="s">
        <v>7432</v>
      </c>
      <c r="E8779" t="s">
        <v>6428</v>
      </c>
    </row>
    <row r="8780" spans="2:10" x14ac:dyDescent="0.2">
      <c r="B8780" t="s">
        <v>19768</v>
      </c>
      <c r="C8780" t="s">
        <v>7432</v>
      </c>
      <c r="E8780" t="s">
        <v>5727</v>
      </c>
      <c r="J8780" t="s">
        <v>31</v>
      </c>
    </row>
    <row r="8781" spans="2:10" x14ac:dyDescent="0.2">
      <c r="B8781" t="s">
        <v>19768</v>
      </c>
      <c r="C8781" t="s">
        <v>7432</v>
      </c>
      <c r="E8781" t="s">
        <v>5675</v>
      </c>
      <c r="J8781" t="s">
        <v>31</v>
      </c>
    </row>
    <row r="8782" spans="2:10" x14ac:dyDescent="0.2">
      <c r="B8782" t="s">
        <v>19768</v>
      </c>
      <c r="C8782" t="s">
        <v>7432</v>
      </c>
      <c r="E8782" t="s">
        <v>5654</v>
      </c>
    </row>
    <row r="8783" spans="2:10" x14ac:dyDescent="0.2">
      <c r="B8783" t="s">
        <v>19768</v>
      </c>
      <c r="C8783" t="s">
        <v>7432</v>
      </c>
      <c r="E8783" t="s">
        <v>5655</v>
      </c>
    </row>
    <row r="8784" spans="2:10" x14ac:dyDescent="0.2">
      <c r="B8784" t="s">
        <v>19768</v>
      </c>
      <c r="C8784" t="s">
        <v>7432</v>
      </c>
      <c r="E8784" t="s">
        <v>5657</v>
      </c>
    </row>
    <row r="8785" spans="2:10" x14ac:dyDescent="0.2">
      <c r="B8785" t="s">
        <v>19768</v>
      </c>
      <c r="C8785" t="s">
        <v>7432</v>
      </c>
      <c r="E8785" t="s">
        <v>5658</v>
      </c>
    </row>
    <row r="8786" spans="2:10" x14ac:dyDescent="0.2">
      <c r="B8786" t="s">
        <v>19768</v>
      </c>
      <c r="C8786" t="s">
        <v>7432</v>
      </c>
      <c r="E8786" t="s">
        <v>5912</v>
      </c>
      <c r="J8786" t="s">
        <v>31</v>
      </c>
    </row>
    <row r="8787" spans="2:10" x14ac:dyDescent="0.2">
      <c r="B8787" t="s">
        <v>19768</v>
      </c>
      <c r="C8787" t="s">
        <v>7432</v>
      </c>
      <c r="E8787" t="s">
        <v>5663</v>
      </c>
    </row>
    <row r="8788" spans="2:10" x14ac:dyDescent="0.2">
      <c r="B8788" t="s">
        <v>19768</v>
      </c>
      <c r="C8788" t="s">
        <v>7432</v>
      </c>
      <c r="E8788" t="s">
        <v>5701</v>
      </c>
    </row>
    <row r="8789" spans="2:10" x14ac:dyDescent="0.2">
      <c r="B8789" t="s">
        <v>19768</v>
      </c>
      <c r="C8789" t="s">
        <v>16451</v>
      </c>
      <c r="E8789" t="s">
        <v>5636</v>
      </c>
      <c r="J8789" t="s">
        <v>31</v>
      </c>
    </row>
    <row r="8790" spans="2:10" x14ac:dyDescent="0.2">
      <c r="B8790" t="s">
        <v>19768</v>
      </c>
      <c r="C8790" t="s">
        <v>7291</v>
      </c>
      <c r="E8790" t="s">
        <v>5677</v>
      </c>
      <c r="J8790" t="s">
        <v>31</v>
      </c>
    </row>
    <row r="8791" spans="2:10" x14ac:dyDescent="0.2">
      <c r="B8791" t="s">
        <v>19768</v>
      </c>
      <c r="C8791" t="s">
        <v>7291</v>
      </c>
      <c r="E8791" t="s">
        <v>6117</v>
      </c>
    </row>
    <row r="8792" spans="2:10" x14ac:dyDescent="0.2">
      <c r="B8792" t="s">
        <v>19768</v>
      </c>
      <c r="C8792" t="s">
        <v>7291</v>
      </c>
      <c r="E8792" t="s">
        <v>6118</v>
      </c>
    </row>
    <row r="8793" spans="2:10" x14ac:dyDescent="0.2">
      <c r="B8793" t="s">
        <v>19768</v>
      </c>
      <c r="C8793" t="s">
        <v>7291</v>
      </c>
      <c r="E8793" t="s">
        <v>5965</v>
      </c>
      <c r="J8793" t="s">
        <v>31</v>
      </c>
    </row>
    <row r="8794" spans="2:10" x14ac:dyDescent="0.2">
      <c r="B8794" t="s">
        <v>19768</v>
      </c>
      <c r="C8794" t="s">
        <v>7291</v>
      </c>
      <c r="E8794" t="s">
        <v>6102</v>
      </c>
    </row>
    <row r="8795" spans="2:10" x14ac:dyDescent="0.2">
      <c r="B8795" t="s">
        <v>19768</v>
      </c>
      <c r="C8795" t="s">
        <v>7291</v>
      </c>
      <c r="E8795" t="s">
        <v>6119</v>
      </c>
    </row>
    <row r="8796" spans="2:10" x14ac:dyDescent="0.2">
      <c r="B8796" t="s">
        <v>19768</v>
      </c>
      <c r="C8796" t="s">
        <v>7291</v>
      </c>
      <c r="E8796" t="s">
        <v>6103</v>
      </c>
    </row>
    <row r="8797" spans="2:10" x14ac:dyDescent="0.2">
      <c r="B8797" t="s">
        <v>19768</v>
      </c>
      <c r="C8797" t="s">
        <v>7291</v>
      </c>
      <c r="E8797" t="s">
        <v>5671</v>
      </c>
      <c r="J8797" t="s">
        <v>31</v>
      </c>
    </row>
    <row r="8798" spans="2:10" x14ac:dyDescent="0.2">
      <c r="B8798" t="s">
        <v>19768</v>
      </c>
      <c r="C8798" t="s">
        <v>7291</v>
      </c>
      <c r="E8798" t="s">
        <v>5821</v>
      </c>
      <c r="J8798" t="s">
        <v>31</v>
      </c>
    </row>
    <row r="8799" spans="2:10" x14ac:dyDescent="0.2">
      <c r="B8799" t="s">
        <v>19768</v>
      </c>
      <c r="C8799" t="s">
        <v>7291</v>
      </c>
      <c r="E8799" t="s">
        <v>5966</v>
      </c>
    </row>
    <row r="8800" spans="2:10" x14ac:dyDescent="0.2">
      <c r="B8800" t="s">
        <v>19768</v>
      </c>
      <c r="C8800" t="s">
        <v>7291</v>
      </c>
      <c r="E8800" t="s">
        <v>5685</v>
      </c>
      <c r="J8800" t="s">
        <v>31</v>
      </c>
    </row>
    <row r="8801" spans="2:10" x14ac:dyDescent="0.2">
      <c r="B8801" t="s">
        <v>19768</v>
      </c>
      <c r="C8801" t="s">
        <v>7291</v>
      </c>
      <c r="E8801" t="s">
        <v>5686</v>
      </c>
    </row>
    <row r="8802" spans="2:10" x14ac:dyDescent="0.2">
      <c r="B8802" t="s">
        <v>19768</v>
      </c>
      <c r="C8802" t="s">
        <v>7291</v>
      </c>
      <c r="E8802" t="s">
        <v>5636</v>
      </c>
      <c r="J8802" t="s">
        <v>31</v>
      </c>
    </row>
    <row r="8803" spans="2:10" x14ac:dyDescent="0.2">
      <c r="B8803" t="s">
        <v>19768</v>
      </c>
      <c r="C8803" t="s">
        <v>7291</v>
      </c>
      <c r="E8803" t="s">
        <v>5793</v>
      </c>
    </row>
    <row r="8804" spans="2:10" x14ac:dyDescent="0.2">
      <c r="B8804" t="s">
        <v>19768</v>
      </c>
      <c r="C8804" t="s">
        <v>7291</v>
      </c>
      <c r="E8804" t="s">
        <v>5639</v>
      </c>
    </row>
    <row r="8805" spans="2:10" x14ac:dyDescent="0.2">
      <c r="B8805" t="s">
        <v>19768</v>
      </c>
      <c r="C8805" t="s">
        <v>7291</v>
      </c>
      <c r="E8805" t="s">
        <v>5798</v>
      </c>
    </row>
    <row r="8806" spans="2:10" x14ac:dyDescent="0.2">
      <c r="B8806" t="s">
        <v>19768</v>
      </c>
      <c r="C8806" t="s">
        <v>7291</v>
      </c>
      <c r="E8806" t="s">
        <v>5718</v>
      </c>
    </row>
    <row r="8807" spans="2:10" x14ac:dyDescent="0.2">
      <c r="B8807" t="s">
        <v>19768</v>
      </c>
      <c r="C8807" t="s">
        <v>7291</v>
      </c>
      <c r="E8807" t="s">
        <v>6104</v>
      </c>
    </row>
    <row r="8808" spans="2:10" x14ac:dyDescent="0.2">
      <c r="B8808" t="s">
        <v>19768</v>
      </c>
      <c r="C8808" t="s">
        <v>7291</v>
      </c>
      <c r="E8808" t="s">
        <v>6076</v>
      </c>
      <c r="J8808" t="s">
        <v>31</v>
      </c>
    </row>
    <row r="8809" spans="2:10" x14ac:dyDescent="0.2">
      <c r="B8809" t="s">
        <v>19768</v>
      </c>
      <c r="C8809" t="s">
        <v>7291</v>
      </c>
      <c r="E8809" t="s">
        <v>5672</v>
      </c>
    </row>
    <row r="8810" spans="2:10" x14ac:dyDescent="0.2">
      <c r="B8810" t="s">
        <v>19768</v>
      </c>
      <c r="C8810" t="s">
        <v>7291</v>
      </c>
      <c r="E8810" t="s">
        <v>5644</v>
      </c>
    </row>
    <row r="8811" spans="2:10" x14ac:dyDescent="0.2">
      <c r="B8811" t="s">
        <v>19768</v>
      </c>
      <c r="C8811" t="s">
        <v>7291</v>
      </c>
      <c r="E8811" t="s">
        <v>6077</v>
      </c>
    </row>
    <row r="8812" spans="2:10" x14ac:dyDescent="0.2">
      <c r="B8812" t="s">
        <v>19768</v>
      </c>
      <c r="C8812" t="s">
        <v>7291</v>
      </c>
      <c r="E8812" t="s">
        <v>6105</v>
      </c>
    </row>
    <row r="8813" spans="2:10" x14ac:dyDescent="0.2">
      <c r="B8813" t="s">
        <v>19768</v>
      </c>
      <c r="C8813" t="s">
        <v>7291</v>
      </c>
      <c r="E8813" t="s">
        <v>6125</v>
      </c>
    </row>
    <row r="8814" spans="2:10" x14ac:dyDescent="0.2">
      <c r="B8814" t="s">
        <v>19768</v>
      </c>
      <c r="C8814" t="s">
        <v>7291</v>
      </c>
      <c r="E8814" t="s">
        <v>5969</v>
      </c>
    </row>
    <row r="8815" spans="2:10" x14ac:dyDescent="0.2">
      <c r="B8815" t="s">
        <v>19768</v>
      </c>
      <c r="C8815" t="s">
        <v>7291</v>
      </c>
      <c r="E8815" t="s">
        <v>5970</v>
      </c>
    </row>
    <row r="8816" spans="2:10" x14ac:dyDescent="0.2">
      <c r="B8816" t="s">
        <v>19768</v>
      </c>
      <c r="C8816" t="s">
        <v>7291</v>
      </c>
      <c r="E8816" t="s">
        <v>5741</v>
      </c>
      <c r="J8816" t="s">
        <v>31</v>
      </c>
    </row>
    <row r="8817" spans="2:10" x14ac:dyDescent="0.2">
      <c r="B8817" t="s">
        <v>19768</v>
      </c>
      <c r="C8817" t="s">
        <v>7291</v>
      </c>
      <c r="E8817" t="s">
        <v>6079</v>
      </c>
      <c r="J8817" t="s">
        <v>31</v>
      </c>
    </row>
    <row r="8818" spans="2:10" x14ac:dyDescent="0.2">
      <c r="B8818" t="s">
        <v>19768</v>
      </c>
      <c r="C8818" t="s">
        <v>7291</v>
      </c>
      <c r="E8818" t="s">
        <v>5654</v>
      </c>
    </row>
    <row r="8819" spans="2:10" x14ac:dyDescent="0.2">
      <c r="B8819" t="s">
        <v>19768</v>
      </c>
      <c r="C8819" t="s">
        <v>7291</v>
      </c>
      <c r="E8819" t="s">
        <v>5783</v>
      </c>
    </row>
    <row r="8820" spans="2:10" x14ac:dyDescent="0.2">
      <c r="B8820" t="s">
        <v>19768</v>
      </c>
      <c r="C8820" t="s">
        <v>7291</v>
      </c>
      <c r="E8820" t="s">
        <v>5971</v>
      </c>
    </row>
    <row r="8821" spans="2:10" x14ac:dyDescent="0.2">
      <c r="B8821" t="s">
        <v>19768</v>
      </c>
      <c r="C8821" t="s">
        <v>7291</v>
      </c>
      <c r="E8821" t="s">
        <v>5839</v>
      </c>
    </row>
    <row r="8822" spans="2:10" x14ac:dyDescent="0.2">
      <c r="B8822" t="s">
        <v>19768</v>
      </c>
      <c r="C8822" t="s">
        <v>7521</v>
      </c>
      <c r="E8822" t="s">
        <v>5676</v>
      </c>
    </row>
    <row r="8823" spans="2:10" x14ac:dyDescent="0.2">
      <c r="B8823" t="s">
        <v>19768</v>
      </c>
      <c r="C8823" t="s">
        <v>7521</v>
      </c>
      <c r="E8823" t="s">
        <v>5677</v>
      </c>
      <c r="J8823" t="s">
        <v>31</v>
      </c>
    </row>
    <row r="8824" spans="2:10" x14ac:dyDescent="0.2">
      <c r="B8824" t="s">
        <v>19768</v>
      </c>
      <c r="C8824" t="s">
        <v>7521</v>
      </c>
      <c r="E8824" t="s">
        <v>6117</v>
      </c>
    </row>
    <row r="8825" spans="2:10" x14ac:dyDescent="0.2">
      <c r="B8825" t="s">
        <v>19768</v>
      </c>
      <c r="C8825" t="s">
        <v>7521</v>
      </c>
      <c r="E8825" t="s">
        <v>6118</v>
      </c>
    </row>
    <row r="8826" spans="2:10" x14ac:dyDescent="0.2">
      <c r="B8826" t="s">
        <v>19768</v>
      </c>
      <c r="C8826" t="s">
        <v>7521</v>
      </c>
      <c r="E8826" t="s">
        <v>5670</v>
      </c>
      <c r="J8826" t="s">
        <v>31</v>
      </c>
    </row>
    <row r="8827" spans="2:10" x14ac:dyDescent="0.2">
      <c r="B8827" t="s">
        <v>19768</v>
      </c>
      <c r="C8827" t="s">
        <v>7521</v>
      </c>
      <c r="E8827" t="s">
        <v>5671</v>
      </c>
      <c r="J8827" t="s">
        <v>31</v>
      </c>
    </row>
    <row r="8828" spans="2:10" x14ac:dyDescent="0.2">
      <c r="B8828" t="s">
        <v>19768</v>
      </c>
      <c r="C8828" t="s">
        <v>7521</v>
      </c>
      <c r="E8828" t="s">
        <v>5636</v>
      </c>
      <c r="J8828" t="s">
        <v>31</v>
      </c>
    </row>
    <row r="8829" spans="2:10" x14ac:dyDescent="0.2">
      <c r="B8829" t="s">
        <v>19768</v>
      </c>
      <c r="C8829" t="s">
        <v>7521</v>
      </c>
      <c r="E8829" t="s">
        <v>5639</v>
      </c>
    </row>
    <row r="8830" spans="2:10" x14ac:dyDescent="0.2">
      <c r="B8830" t="s">
        <v>19768</v>
      </c>
      <c r="C8830" t="s">
        <v>7521</v>
      </c>
      <c r="E8830" t="s">
        <v>5672</v>
      </c>
    </row>
    <row r="8831" spans="2:10" x14ac:dyDescent="0.2">
      <c r="B8831" t="s">
        <v>19768</v>
      </c>
      <c r="C8831" t="s">
        <v>7521</v>
      </c>
      <c r="E8831" t="s">
        <v>5644</v>
      </c>
    </row>
    <row r="8832" spans="2:10" x14ac:dyDescent="0.2">
      <c r="B8832" t="s">
        <v>19768</v>
      </c>
      <c r="C8832" t="s">
        <v>7521</v>
      </c>
      <c r="E8832" t="s">
        <v>5675</v>
      </c>
      <c r="J8832" t="s">
        <v>31</v>
      </c>
    </row>
    <row r="8833" spans="2:10" x14ac:dyDescent="0.2">
      <c r="B8833" t="s">
        <v>19768</v>
      </c>
      <c r="C8833" t="s">
        <v>7521</v>
      </c>
      <c r="E8833" t="s">
        <v>5741</v>
      </c>
      <c r="J8833" t="s">
        <v>31</v>
      </c>
    </row>
    <row r="8834" spans="2:10" x14ac:dyDescent="0.2">
      <c r="B8834" t="s">
        <v>19768</v>
      </c>
      <c r="C8834" t="s">
        <v>7521</v>
      </c>
      <c r="E8834" t="s">
        <v>5654</v>
      </c>
    </row>
    <row r="8835" spans="2:10" x14ac:dyDescent="0.2">
      <c r="B8835" t="s">
        <v>19768</v>
      </c>
      <c r="C8835" t="s">
        <v>7521</v>
      </c>
      <c r="E8835" t="s">
        <v>5657</v>
      </c>
    </row>
    <row r="8836" spans="2:10" x14ac:dyDescent="0.2">
      <c r="B8836" t="s">
        <v>19768</v>
      </c>
      <c r="C8836" t="s">
        <v>7710</v>
      </c>
      <c r="E8836" t="s">
        <v>5861</v>
      </c>
    </row>
    <row r="8837" spans="2:10" x14ac:dyDescent="0.2">
      <c r="B8837" t="s">
        <v>19768</v>
      </c>
      <c r="C8837" t="s">
        <v>7710</v>
      </c>
      <c r="E8837" t="s">
        <v>5706</v>
      </c>
      <c r="J8837" t="s">
        <v>31</v>
      </c>
    </row>
    <row r="8838" spans="2:10" x14ac:dyDescent="0.2">
      <c r="B8838" t="s">
        <v>19768</v>
      </c>
      <c r="C8838" t="s">
        <v>7710</v>
      </c>
      <c r="E8838" t="s">
        <v>5644</v>
      </c>
    </row>
    <row r="8839" spans="2:10" x14ac:dyDescent="0.2">
      <c r="B8839" t="s">
        <v>19768</v>
      </c>
      <c r="C8839" t="s">
        <v>7710</v>
      </c>
      <c r="E8839" t="s">
        <v>6533</v>
      </c>
    </row>
    <row r="8840" spans="2:10" x14ac:dyDescent="0.2">
      <c r="B8840" t="s">
        <v>19768</v>
      </c>
      <c r="C8840" t="s">
        <v>7710</v>
      </c>
      <c r="E8840" t="s">
        <v>5654</v>
      </c>
    </row>
    <row r="8841" spans="2:10" x14ac:dyDescent="0.2">
      <c r="B8841" t="s">
        <v>19768</v>
      </c>
      <c r="C8841" t="s">
        <v>7710</v>
      </c>
      <c r="E8841" t="s">
        <v>5657</v>
      </c>
    </row>
    <row r="8842" spans="2:10" x14ac:dyDescent="0.2">
      <c r="B8842" t="s">
        <v>19768</v>
      </c>
      <c r="C8842" t="s">
        <v>7710</v>
      </c>
      <c r="E8842" t="s">
        <v>5663</v>
      </c>
    </row>
    <row r="8843" spans="2:10" x14ac:dyDescent="0.2">
      <c r="B8843" t="s">
        <v>19768</v>
      </c>
      <c r="C8843" t="s">
        <v>7383</v>
      </c>
      <c r="E8843" t="s">
        <v>5677</v>
      </c>
      <c r="J8843" t="s">
        <v>31</v>
      </c>
    </row>
    <row r="8844" spans="2:10" x14ac:dyDescent="0.2">
      <c r="B8844" t="s">
        <v>19768</v>
      </c>
      <c r="C8844" t="s">
        <v>7383</v>
      </c>
      <c r="E8844" t="s">
        <v>5739</v>
      </c>
      <c r="J8844" t="s">
        <v>31</v>
      </c>
    </row>
    <row r="8845" spans="2:10" x14ac:dyDescent="0.2">
      <c r="B8845" t="s">
        <v>19768</v>
      </c>
      <c r="C8845" t="s">
        <v>7383</v>
      </c>
      <c r="E8845" t="s">
        <v>5685</v>
      </c>
      <c r="J8845" t="s">
        <v>31</v>
      </c>
    </row>
    <row r="8846" spans="2:10" x14ac:dyDescent="0.2">
      <c r="B8846" t="s">
        <v>19768</v>
      </c>
      <c r="C8846" t="s">
        <v>7383</v>
      </c>
      <c r="E8846" t="s">
        <v>5636</v>
      </c>
      <c r="J8846" t="s">
        <v>31</v>
      </c>
    </row>
    <row r="8847" spans="2:10" x14ac:dyDescent="0.2">
      <c r="B8847" t="s">
        <v>19768</v>
      </c>
      <c r="C8847" t="s">
        <v>7383</v>
      </c>
      <c r="E8847" t="s">
        <v>5768</v>
      </c>
      <c r="J8847" t="s">
        <v>31</v>
      </c>
    </row>
    <row r="8848" spans="2:10" x14ac:dyDescent="0.2">
      <c r="B8848" t="s">
        <v>19768</v>
      </c>
      <c r="C8848" t="s">
        <v>7383</v>
      </c>
      <c r="E8848" t="s">
        <v>5639</v>
      </c>
    </row>
    <row r="8849" spans="2:10" x14ac:dyDescent="0.2">
      <c r="B8849" t="s">
        <v>19768</v>
      </c>
      <c r="C8849" t="s">
        <v>7383</v>
      </c>
      <c r="E8849" t="s">
        <v>5773</v>
      </c>
    </row>
    <row r="8850" spans="2:10" x14ac:dyDescent="0.2">
      <c r="B8850" t="s">
        <v>19768</v>
      </c>
      <c r="C8850" t="s">
        <v>7383</v>
      </c>
      <c r="E8850" t="s">
        <v>5672</v>
      </c>
    </row>
    <row r="8851" spans="2:10" x14ac:dyDescent="0.2">
      <c r="B8851" t="s">
        <v>19768</v>
      </c>
      <c r="C8851" t="s">
        <v>7383</v>
      </c>
      <c r="E8851" t="s">
        <v>5644</v>
      </c>
    </row>
    <row r="8852" spans="2:10" x14ac:dyDescent="0.2">
      <c r="B8852" t="s">
        <v>19768</v>
      </c>
      <c r="C8852" t="s">
        <v>7383</v>
      </c>
      <c r="E8852" t="s">
        <v>5741</v>
      </c>
      <c r="J8852" t="s">
        <v>31</v>
      </c>
    </row>
    <row r="8853" spans="2:10" x14ac:dyDescent="0.2">
      <c r="B8853" t="s">
        <v>19768</v>
      </c>
      <c r="C8853" t="s">
        <v>7383</v>
      </c>
      <c r="E8853" t="s">
        <v>6013</v>
      </c>
    </row>
    <row r="8854" spans="2:10" x14ac:dyDescent="0.2">
      <c r="B8854" t="s">
        <v>19768</v>
      </c>
      <c r="C8854" t="s">
        <v>7383</v>
      </c>
      <c r="E8854" t="s">
        <v>5654</v>
      </c>
    </row>
    <row r="8855" spans="2:10" x14ac:dyDescent="0.2">
      <c r="B8855" t="s">
        <v>19768</v>
      </c>
      <c r="C8855" t="s">
        <v>7383</v>
      </c>
      <c r="E8855" t="s">
        <v>5657</v>
      </c>
    </row>
    <row r="8856" spans="2:10" x14ac:dyDescent="0.2">
      <c r="B8856" t="s">
        <v>19768</v>
      </c>
      <c r="C8856" t="s">
        <v>7383</v>
      </c>
      <c r="E8856" t="s">
        <v>5719</v>
      </c>
    </row>
    <row r="8857" spans="2:10" x14ac:dyDescent="0.2">
      <c r="B8857" t="s">
        <v>19768</v>
      </c>
      <c r="C8857" t="s">
        <v>7383</v>
      </c>
      <c r="E8857" t="s">
        <v>5779</v>
      </c>
    </row>
    <row r="8858" spans="2:10" x14ac:dyDescent="0.2">
      <c r="B8858" t="s">
        <v>19768</v>
      </c>
      <c r="C8858" t="s">
        <v>7383</v>
      </c>
      <c r="E8858" t="s">
        <v>6015</v>
      </c>
    </row>
    <row r="8859" spans="2:10" x14ac:dyDescent="0.2">
      <c r="B8859" t="s">
        <v>19768</v>
      </c>
      <c r="C8859" t="s">
        <v>7383</v>
      </c>
      <c r="E8859" t="s">
        <v>5780</v>
      </c>
      <c r="J8859" t="s">
        <v>31</v>
      </c>
    </row>
    <row r="8860" spans="2:10" x14ac:dyDescent="0.2">
      <c r="B8860" t="s">
        <v>19768</v>
      </c>
      <c r="C8860" t="s">
        <v>7383</v>
      </c>
      <c r="E8860" t="s">
        <v>5781</v>
      </c>
    </row>
    <row r="8861" spans="2:10" x14ac:dyDescent="0.2">
      <c r="B8861" t="s">
        <v>19768</v>
      </c>
      <c r="C8861" t="s">
        <v>7383</v>
      </c>
      <c r="E8861" t="s">
        <v>5782</v>
      </c>
    </row>
    <row r="8862" spans="2:10" x14ac:dyDescent="0.2">
      <c r="B8862" t="s">
        <v>19768</v>
      </c>
      <c r="C8862" t="s">
        <v>7383</v>
      </c>
      <c r="E8862" t="s">
        <v>5783</v>
      </c>
    </row>
    <row r="8863" spans="2:10" x14ac:dyDescent="0.2">
      <c r="B8863" t="s">
        <v>19768</v>
      </c>
      <c r="C8863" t="s">
        <v>7383</v>
      </c>
      <c r="E8863" t="s">
        <v>5784</v>
      </c>
      <c r="J8863" t="s">
        <v>31</v>
      </c>
    </row>
    <row r="8864" spans="2:10" x14ac:dyDescent="0.2">
      <c r="B8864" t="s">
        <v>19768</v>
      </c>
      <c r="C8864" t="s">
        <v>7383</v>
      </c>
      <c r="E8864" t="s">
        <v>5787</v>
      </c>
    </row>
    <row r="8865" spans="2:10" x14ac:dyDescent="0.2">
      <c r="B8865" t="s">
        <v>19768</v>
      </c>
      <c r="C8865" t="s">
        <v>7383</v>
      </c>
      <c r="E8865" t="s">
        <v>5788</v>
      </c>
      <c r="J8865" t="s">
        <v>31</v>
      </c>
    </row>
    <row r="8866" spans="2:10" x14ac:dyDescent="0.2">
      <c r="B8866" t="s">
        <v>19768</v>
      </c>
      <c r="C8866" t="s">
        <v>7383</v>
      </c>
      <c r="E8866" t="s">
        <v>5790</v>
      </c>
    </row>
    <row r="8867" spans="2:10" x14ac:dyDescent="0.2">
      <c r="B8867" t="s">
        <v>19768</v>
      </c>
      <c r="C8867" t="s">
        <v>7383</v>
      </c>
      <c r="E8867" t="s">
        <v>5791</v>
      </c>
    </row>
    <row r="8868" spans="2:10" x14ac:dyDescent="0.2">
      <c r="B8868" t="s">
        <v>19768</v>
      </c>
      <c r="C8868" t="s">
        <v>7632</v>
      </c>
      <c r="E8868" t="s">
        <v>5676</v>
      </c>
    </row>
    <row r="8869" spans="2:10" x14ac:dyDescent="0.2">
      <c r="B8869" t="s">
        <v>19768</v>
      </c>
      <c r="C8869" t="s">
        <v>7632</v>
      </c>
      <c r="E8869" t="s">
        <v>5677</v>
      </c>
      <c r="J8869" t="s">
        <v>31</v>
      </c>
    </row>
    <row r="8870" spans="2:10" x14ac:dyDescent="0.2">
      <c r="B8870" t="s">
        <v>19768</v>
      </c>
      <c r="C8870" t="s">
        <v>7632</v>
      </c>
      <c r="E8870" t="s">
        <v>5669</v>
      </c>
    </row>
    <row r="8871" spans="2:10" x14ac:dyDescent="0.2">
      <c r="B8871" t="s">
        <v>19768</v>
      </c>
      <c r="C8871" t="s">
        <v>7632</v>
      </c>
      <c r="E8871" t="s">
        <v>5670</v>
      </c>
      <c r="J8871" t="s">
        <v>31</v>
      </c>
    </row>
    <row r="8872" spans="2:10" x14ac:dyDescent="0.2">
      <c r="B8872" t="s">
        <v>19768</v>
      </c>
      <c r="C8872" t="s">
        <v>7632</v>
      </c>
      <c r="E8872" t="s">
        <v>5737</v>
      </c>
    </row>
    <row r="8873" spans="2:10" x14ac:dyDescent="0.2">
      <c r="B8873" t="s">
        <v>19768</v>
      </c>
      <c r="C8873" t="s">
        <v>7632</v>
      </c>
      <c r="E8873" t="s">
        <v>5671</v>
      </c>
      <c r="J8873" t="s">
        <v>31</v>
      </c>
    </row>
    <row r="8874" spans="2:10" x14ac:dyDescent="0.2">
      <c r="B8874" t="s">
        <v>19768</v>
      </c>
      <c r="C8874" t="s">
        <v>7632</v>
      </c>
      <c r="E8874" t="s">
        <v>5629</v>
      </c>
    </row>
    <row r="8875" spans="2:10" x14ac:dyDescent="0.2">
      <c r="B8875" t="s">
        <v>19768</v>
      </c>
      <c r="C8875" t="s">
        <v>7632</v>
      </c>
      <c r="E8875" t="s">
        <v>5685</v>
      </c>
      <c r="J8875" t="s">
        <v>31</v>
      </c>
    </row>
    <row r="8876" spans="2:10" x14ac:dyDescent="0.2">
      <c r="B8876" t="s">
        <v>19768</v>
      </c>
      <c r="C8876" t="s">
        <v>7632</v>
      </c>
      <c r="E8876" t="s">
        <v>5636</v>
      </c>
      <c r="J8876" t="s">
        <v>31</v>
      </c>
    </row>
    <row r="8877" spans="2:10" x14ac:dyDescent="0.2">
      <c r="B8877" t="s">
        <v>19768</v>
      </c>
      <c r="C8877" t="s">
        <v>7632</v>
      </c>
      <c r="E8877" t="s">
        <v>5639</v>
      </c>
    </row>
    <row r="8878" spans="2:10" x14ac:dyDescent="0.2">
      <c r="B8878" t="s">
        <v>19768</v>
      </c>
      <c r="C8878" t="s">
        <v>7632</v>
      </c>
      <c r="E8878" t="s">
        <v>5689</v>
      </c>
      <c r="J8878" t="s">
        <v>31</v>
      </c>
    </row>
    <row r="8879" spans="2:10" x14ac:dyDescent="0.2">
      <c r="B8879" t="s">
        <v>19768</v>
      </c>
      <c r="C8879" t="s">
        <v>7632</v>
      </c>
      <c r="E8879" t="s">
        <v>5644</v>
      </c>
    </row>
    <row r="8880" spans="2:10" x14ac:dyDescent="0.2">
      <c r="B8880" t="s">
        <v>19768</v>
      </c>
      <c r="C8880" t="s">
        <v>7632</v>
      </c>
      <c r="E8880" t="s">
        <v>5646</v>
      </c>
    </row>
    <row r="8881" spans="2:10" x14ac:dyDescent="0.2">
      <c r="B8881" t="s">
        <v>19768</v>
      </c>
      <c r="C8881" t="s">
        <v>7632</v>
      </c>
      <c r="E8881" t="s">
        <v>5674</v>
      </c>
    </row>
    <row r="8882" spans="2:10" x14ac:dyDescent="0.2">
      <c r="B8882" t="s">
        <v>19768</v>
      </c>
      <c r="C8882" t="s">
        <v>7632</v>
      </c>
      <c r="E8882" t="s">
        <v>5675</v>
      </c>
      <c r="J8882" t="s">
        <v>31</v>
      </c>
    </row>
    <row r="8883" spans="2:10" x14ac:dyDescent="0.2">
      <c r="B8883" t="s">
        <v>19768</v>
      </c>
      <c r="C8883" t="s">
        <v>7632</v>
      </c>
      <c r="E8883" t="s">
        <v>6534</v>
      </c>
    </row>
    <row r="8884" spans="2:10" x14ac:dyDescent="0.2">
      <c r="B8884" t="s">
        <v>19768</v>
      </c>
      <c r="C8884" t="s">
        <v>7632</v>
      </c>
      <c r="E8884" t="s">
        <v>5740</v>
      </c>
    </row>
    <row r="8885" spans="2:10" x14ac:dyDescent="0.2">
      <c r="B8885" t="s">
        <v>19768</v>
      </c>
      <c r="C8885" t="s">
        <v>7632</v>
      </c>
      <c r="E8885" t="s">
        <v>5831</v>
      </c>
    </row>
    <row r="8886" spans="2:10" x14ac:dyDescent="0.2">
      <c r="B8886" t="s">
        <v>19768</v>
      </c>
      <c r="C8886" t="s">
        <v>7632</v>
      </c>
      <c r="E8886" t="s">
        <v>5741</v>
      </c>
      <c r="J8886" t="s">
        <v>31</v>
      </c>
    </row>
    <row r="8887" spans="2:10" x14ac:dyDescent="0.2">
      <c r="B8887" t="s">
        <v>19768</v>
      </c>
      <c r="C8887" t="s">
        <v>7632</v>
      </c>
      <c r="E8887" t="s">
        <v>5802</v>
      </c>
      <c r="J8887" t="s">
        <v>31</v>
      </c>
    </row>
    <row r="8888" spans="2:10" x14ac:dyDescent="0.2">
      <c r="B8888" t="s">
        <v>19768</v>
      </c>
      <c r="C8888" t="s">
        <v>7632</v>
      </c>
      <c r="E8888" t="s">
        <v>5654</v>
      </c>
    </row>
    <row r="8889" spans="2:10" x14ac:dyDescent="0.2">
      <c r="B8889" t="s">
        <v>19768</v>
      </c>
      <c r="C8889" t="s">
        <v>7632</v>
      </c>
      <c r="E8889" t="s">
        <v>5657</v>
      </c>
    </row>
    <row r="8890" spans="2:10" x14ac:dyDescent="0.2">
      <c r="B8890" t="s">
        <v>19768</v>
      </c>
      <c r="C8890" t="s">
        <v>7632</v>
      </c>
      <c r="E8890" t="s">
        <v>5731</v>
      </c>
      <c r="J8890" t="s">
        <v>31</v>
      </c>
    </row>
    <row r="8891" spans="2:10" x14ac:dyDescent="0.2">
      <c r="B8891" t="s">
        <v>19768</v>
      </c>
      <c r="C8891" t="s">
        <v>7632</v>
      </c>
      <c r="E8891" t="s">
        <v>6138</v>
      </c>
      <c r="J8891" t="s">
        <v>31</v>
      </c>
    </row>
    <row r="8892" spans="2:10" x14ac:dyDescent="0.2">
      <c r="B8892" t="s">
        <v>19768</v>
      </c>
      <c r="C8892" t="s">
        <v>7632</v>
      </c>
      <c r="E8892" t="s">
        <v>5699</v>
      </c>
      <c r="J8892" t="s">
        <v>31</v>
      </c>
    </row>
    <row r="8893" spans="2:10" x14ac:dyDescent="0.2">
      <c r="B8893" t="s">
        <v>19768</v>
      </c>
      <c r="C8893" t="s">
        <v>7632</v>
      </c>
      <c r="E8893" t="s">
        <v>6535</v>
      </c>
      <c r="J8893" t="s">
        <v>31</v>
      </c>
    </row>
    <row r="8894" spans="2:10" x14ac:dyDescent="0.2">
      <c r="B8894" t="s">
        <v>19768</v>
      </c>
      <c r="C8894" t="s">
        <v>7308</v>
      </c>
      <c r="E8894" t="s">
        <v>5676</v>
      </c>
    </row>
    <row r="8895" spans="2:10" x14ac:dyDescent="0.2">
      <c r="B8895" t="s">
        <v>19768</v>
      </c>
      <c r="C8895" t="s">
        <v>7308</v>
      </c>
      <c r="E8895" t="s">
        <v>5677</v>
      </c>
      <c r="J8895" t="s">
        <v>31</v>
      </c>
    </row>
    <row r="8896" spans="2:10" x14ac:dyDescent="0.2">
      <c r="B8896" t="s">
        <v>19768</v>
      </c>
      <c r="C8896" t="s">
        <v>7308</v>
      </c>
      <c r="E8896" t="s">
        <v>5906</v>
      </c>
      <c r="J8896" t="s">
        <v>31</v>
      </c>
    </row>
    <row r="8897" spans="2:10" x14ac:dyDescent="0.2">
      <c r="B8897" t="s">
        <v>19768</v>
      </c>
      <c r="C8897" t="s">
        <v>7308</v>
      </c>
      <c r="E8897" t="s">
        <v>5907</v>
      </c>
      <c r="J8897" t="s">
        <v>31</v>
      </c>
    </row>
    <row r="8898" spans="2:10" x14ac:dyDescent="0.2">
      <c r="B8898" t="s">
        <v>19768</v>
      </c>
      <c r="C8898" t="s">
        <v>7308</v>
      </c>
      <c r="E8898" t="s">
        <v>5670</v>
      </c>
      <c r="J8898" t="s">
        <v>31</v>
      </c>
    </row>
    <row r="8899" spans="2:10" x14ac:dyDescent="0.2">
      <c r="B8899" t="s">
        <v>19768</v>
      </c>
      <c r="C8899" t="s">
        <v>7308</v>
      </c>
      <c r="E8899" t="s">
        <v>5735</v>
      </c>
    </row>
    <row r="8900" spans="2:10" x14ac:dyDescent="0.2">
      <c r="B8900" t="s">
        <v>19768</v>
      </c>
      <c r="C8900" t="s">
        <v>7308</v>
      </c>
      <c r="E8900" t="s">
        <v>5736</v>
      </c>
    </row>
    <row r="8901" spans="2:10" x14ac:dyDescent="0.2">
      <c r="B8901" t="s">
        <v>19768</v>
      </c>
      <c r="C8901" t="s">
        <v>7308</v>
      </c>
      <c r="E8901" t="s">
        <v>5737</v>
      </c>
    </row>
    <row r="8902" spans="2:10" x14ac:dyDescent="0.2">
      <c r="B8902" t="s">
        <v>19768</v>
      </c>
      <c r="C8902" t="s">
        <v>7308</v>
      </c>
      <c r="E8902" t="s">
        <v>5738</v>
      </c>
      <c r="J8902" t="s">
        <v>31</v>
      </c>
    </row>
    <row r="8903" spans="2:10" x14ac:dyDescent="0.2">
      <c r="B8903" t="s">
        <v>19768</v>
      </c>
      <c r="C8903" t="s">
        <v>7308</v>
      </c>
      <c r="E8903" t="s">
        <v>6002</v>
      </c>
    </row>
    <row r="8904" spans="2:10" x14ac:dyDescent="0.2">
      <c r="B8904" t="s">
        <v>19768</v>
      </c>
      <c r="C8904" t="s">
        <v>7308</v>
      </c>
      <c r="E8904" t="s">
        <v>6003</v>
      </c>
    </row>
    <row r="8905" spans="2:10" x14ac:dyDescent="0.2">
      <c r="B8905" t="s">
        <v>19768</v>
      </c>
      <c r="C8905" t="s">
        <v>7308</v>
      </c>
      <c r="E8905" t="s">
        <v>5739</v>
      </c>
      <c r="J8905" t="s">
        <v>31</v>
      </c>
    </row>
    <row r="8906" spans="2:10" x14ac:dyDescent="0.2">
      <c r="B8906" t="s">
        <v>19768</v>
      </c>
      <c r="C8906" t="s">
        <v>7308</v>
      </c>
      <c r="E8906" t="s">
        <v>5636</v>
      </c>
      <c r="J8906" t="s">
        <v>31</v>
      </c>
    </row>
    <row r="8907" spans="2:10" x14ac:dyDescent="0.2">
      <c r="B8907" t="s">
        <v>19768</v>
      </c>
      <c r="C8907" t="s">
        <v>7308</v>
      </c>
      <c r="E8907" t="s">
        <v>5765</v>
      </c>
    </row>
    <row r="8908" spans="2:10" x14ac:dyDescent="0.2">
      <c r="B8908" t="s">
        <v>19768</v>
      </c>
      <c r="C8908" t="s">
        <v>7308</v>
      </c>
      <c r="E8908" t="s">
        <v>5639</v>
      </c>
    </row>
    <row r="8909" spans="2:10" x14ac:dyDescent="0.2">
      <c r="B8909" t="s">
        <v>19768</v>
      </c>
      <c r="C8909" t="s">
        <v>7308</v>
      </c>
      <c r="E8909" t="s">
        <v>5672</v>
      </c>
    </row>
    <row r="8910" spans="2:10" x14ac:dyDescent="0.2">
      <c r="B8910" t="s">
        <v>19768</v>
      </c>
      <c r="C8910" t="s">
        <v>7308</v>
      </c>
      <c r="E8910" t="s">
        <v>5644</v>
      </c>
    </row>
    <row r="8911" spans="2:10" x14ac:dyDescent="0.2">
      <c r="B8911" t="s">
        <v>19768</v>
      </c>
      <c r="C8911" t="s">
        <v>7308</v>
      </c>
      <c r="E8911" t="s">
        <v>5754</v>
      </c>
    </row>
    <row r="8912" spans="2:10" x14ac:dyDescent="0.2">
      <c r="B8912" t="s">
        <v>19768</v>
      </c>
      <c r="C8912" t="s">
        <v>7308</v>
      </c>
      <c r="E8912" t="s">
        <v>5675</v>
      </c>
      <c r="J8912" t="s">
        <v>31</v>
      </c>
    </row>
    <row r="8913" spans="2:10" x14ac:dyDescent="0.2">
      <c r="B8913" t="s">
        <v>19768</v>
      </c>
      <c r="C8913" t="s">
        <v>7308</v>
      </c>
      <c r="E8913" t="s">
        <v>5740</v>
      </c>
    </row>
    <row r="8914" spans="2:10" x14ac:dyDescent="0.2">
      <c r="B8914" t="s">
        <v>19768</v>
      </c>
      <c r="C8914" t="s">
        <v>7308</v>
      </c>
      <c r="E8914" t="s">
        <v>5711</v>
      </c>
    </row>
    <row r="8915" spans="2:10" x14ac:dyDescent="0.2">
      <c r="B8915" t="s">
        <v>19768</v>
      </c>
      <c r="C8915" t="s">
        <v>7308</v>
      </c>
      <c r="E8915" t="s">
        <v>5713</v>
      </c>
    </row>
    <row r="8916" spans="2:10" x14ac:dyDescent="0.2">
      <c r="B8916" t="s">
        <v>19768</v>
      </c>
      <c r="C8916" t="s">
        <v>7308</v>
      </c>
      <c r="E8916" t="s">
        <v>6136</v>
      </c>
    </row>
    <row r="8917" spans="2:10" x14ac:dyDescent="0.2">
      <c r="B8917" t="s">
        <v>19768</v>
      </c>
      <c r="C8917" t="s">
        <v>7308</v>
      </c>
      <c r="E8917" t="s">
        <v>5831</v>
      </c>
    </row>
    <row r="8918" spans="2:10" x14ac:dyDescent="0.2">
      <c r="B8918" t="s">
        <v>19768</v>
      </c>
      <c r="C8918" t="s">
        <v>7308</v>
      </c>
      <c r="E8918" t="s">
        <v>5714</v>
      </c>
    </row>
    <row r="8919" spans="2:10" x14ac:dyDescent="0.2">
      <c r="B8919" t="s">
        <v>19768</v>
      </c>
      <c r="C8919" t="s">
        <v>7308</v>
      </c>
      <c r="E8919" t="s">
        <v>5741</v>
      </c>
      <c r="J8919" t="s">
        <v>31</v>
      </c>
    </row>
    <row r="8920" spans="2:10" x14ac:dyDescent="0.2">
      <c r="B8920" t="s">
        <v>19768</v>
      </c>
      <c r="C8920" t="s">
        <v>7308</v>
      </c>
      <c r="E8920" t="s">
        <v>6008</v>
      </c>
    </row>
    <row r="8921" spans="2:10" x14ac:dyDescent="0.2">
      <c r="B8921" t="s">
        <v>19768</v>
      </c>
      <c r="C8921" t="s">
        <v>7308</v>
      </c>
      <c r="E8921" t="s">
        <v>6137</v>
      </c>
      <c r="J8921" t="s">
        <v>31</v>
      </c>
    </row>
    <row r="8922" spans="2:10" x14ac:dyDescent="0.2">
      <c r="B8922" t="s">
        <v>19768</v>
      </c>
      <c r="C8922" t="s">
        <v>7308</v>
      </c>
      <c r="E8922" t="s">
        <v>5938</v>
      </c>
      <c r="J8922" t="s">
        <v>31</v>
      </c>
    </row>
    <row r="8923" spans="2:10" x14ac:dyDescent="0.2">
      <c r="B8923" t="s">
        <v>19768</v>
      </c>
      <c r="C8923" t="s">
        <v>7308</v>
      </c>
      <c r="E8923" t="s">
        <v>5654</v>
      </c>
    </row>
    <row r="8924" spans="2:10" x14ac:dyDescent="0.2">
      <c r="B8924" t="s">
        <v>19768</v>
      </c>
      <c r="C8924" t="s">
        <v>7308</v>
      </c>
      <c r="E8924" t="s">
        <v>5657</v>
      </c>
    </row>
    <row r="8925" spans="2:10" x14ac:dyDescent="0.2">
      <c r="B8925" t="s">
        <v>19768</v>
      </c>
      <c r="C8925" t="s">
        <v>7308</v>
      </c>
      <c r="E8925" t="s">
        <v>5742</v>
      </c>
      <c r="J8925" t="s">
        <v>31</v>
      </c>
    </row>
    <row r="8926" spans="2:10" x14ac:dyDescent="0.2">
      <c r="B8926" t="s">
        <v>19768</v>
      </c>
      <c r="C8926" t="s">
        <v>7308</v>
      </c>
      <c r="E8926" t="s">
        <v>5715</v>
      </c>
    </row>
    <row r="8927" spans="2:10" x14ac:dyDescent="0.2">
      <c r="B8927" t="s">
        <v>19768</v>
      </c>
      <c r="C8927" t="s">
        <v>7308</v>
      </c>
      <c r="E8927" t="s">
        <v>5810</v>
      </c>
      <c r="J8927" t="s">
        <v>31</v>
      </c>
    </row>
    <row r="8928" spans="2:10" x14ac:dyDescent="0.2">
      <c r="B8928" t="s">
        <v>19768</v>
      </c>
      <c r="C8928" t="s">
        <v>7308</v>
      </c>
      <c r="E8928" t="s">
        <v>5662</v>
      </c>
    </row>
    <row r="8929" spans="2:10" x14ac:dyDescent="0.2">
      <c r="B8929" t="s">
        <v>19768</v>
      </c>
      <c r="C8929" t="s">
        <v>7308</v>
      </c>
      <c r="E8929" t="s">
        <v>5698</v>
      </c>
      <c r="J8929" t="s">
        <v>31</v>
      </c>
    </row>
    <row r="8930" spans="2:10" x14ac:dyDescent="0.2">
      <c r="B8930" t="s">
        <v>19768</v>
      </c>
      <c r="C8930" t="s">
        <v>7308</v>
      </c>
      <c r="E8930" t="s">
        <v>5702</v>
      </c>
      <c r="J8930" t="s">
        <v>31</v>
      </c>
    </row>
    <row r="8931" spans="2:10" x14ac:dyDescent="0.2">
      <c r="B8931" t="s">
        <v>19768</v>
      </c>
      <c r="C8931" t="s">
        <v>7292</v>
      </c>
      <c r="E8931" t="s">
        <v>5677</v>
      </c>
      <c r="J8931" t="s">
        <v>31</v>
      </c>
    </row>
    <row r="8932" spans="2:10" x14ac:dyDescent="0.2">
      <c r="B8932" t="s">
        <v>19768</v>
      </c>
      <c r="C8932" t="s">
        <v>7292</v>
      </c>
      <c r="E8932" t="s">
        <v>5965</v>
      </c>
      <c r="J8932" t="s">
        <v>31</v>
      </c>
    </row>
    <row r="8933" spans="2:10" x14ac:dyDescent="0.2">
      <c r="B8933" t="s">
        <v>19768</v>
      </c>
      <c r="C8933" t="s">
        <v>7292</v>
      </c>
      <c r="E8933" t="s">
        <v>6102</v>
      </c>
    </row>
    <row r="8934" spans="2:10" x14ac:dyDescent="0.2">
      <c r="B8934" t="s">
        <v>19768</v>
      </c>
      <c r="C8934" t="s">
        <v>7292</v>
      </c>
      <c r="E8934" t="s">
        <v>6103</v>
      </c>
    </row>
    <row r="8935" spans="2:10" x14ac:dyDescent="0.2">
      <c r="B8935" t="s">
        <v>19768</v>
      </c>
      <c r="C8935" t="s">
        <v>7292</v>
      </c>
      <c r="E8935" t="s">
        <v>5671</v>
      </c>
      <c r="J8935" t="s">
        <v>31</v>
      </c>
    </row>
    <row r="8936" spans="2:10" x14ac:dyDescent="0.2">
      <c r="B8936" t="s">
        <v>19768</v>
      </c>
      <c r="C8936" t="s">
        <v>7292</v>
      </c>
      <c r="E8936" t="s">
        <v>5821</v>
      </c>
      <c r="J8936" t="s">
        <v>31</v>
      </c>
    </row>
    <row r="8937" spans="2:10" x14ac:dyDescent="0.2">
      <c r="B8937" t="s">
        <v>19768</v>
      </c>
      <c r="C8937" t="s">
        <v>7292</v>
      </c>
      <c r="E8937" t="s">
        <v>5966</v>
      </c>
    </row>
    <row r="8938" spans="2:10" x14ac:dyDescent="0.2">
      <c r="B8938" t="s">
        <v>19768</v>
      </c>
      <c r="C8938" t="s">
        <v>7292</v>
      </c>
      <c r="E8938" t="s">
        <v>5686</v>
      </c>
    </row>
    <row r="8939" spans="2:10" x14ac:dyDescent="0.2">
      <c r="B8939" t="s">
        <v>19768</v>
      </c>
      <c r="C8939" t="s">
        <v>7292</v>
      </c>
      <c r="E8939" t="s">
        <v>5636</v>
      </c>
      <c r="J8939" t="s">
        <v>31</v>
      </c>
    </row>
    <row r="8940" spans="2:10" x14ac:dyDescent="0.2">
      <c r="B8940" t="s">
        <v>19768</v>
      </c>
      <c r="C8940" t="s">
        <v>7292</v>
      </c>
      <c r="E8940" t="s">
        <v>5793</v>
      </c>
    </row>
    <row r="8941" spans="2:10" x14ac:dyDescent="0.2">
      <c r="B8941" t="s">
        <v>19768</v>
      </c>
      <c r="C8941" t="s">
        <v>7292</v>
      </c>
      <c r="E8941" t="s">
        <v>5967</v>
      </c>
    </row>
    <row r="8942" spans="2:10" x14ac:dyDescent="0.2">
      <c r="B8942" t="s">
        <v>19768</v>
      </c>
      <c r="C8942" t="s">
        <v>7292</v>
      </c>
      <c r="E8942" t="s">
        <v>5639</v>
      </c>
    </row>
    <row r="8943" spans="2:10" x14ac:dyDescent="0.2">
      <c r="B8943" t="s">
        <v>19768</v>
      </c>
      <c r="C8943" t="s">
        <v>7292</v>
      </c>
      <c r="E8943" t="s">
        <v>5798</v>
      </c>
    </row>
    <row r="8944" spans="2:10" x14ac:dyDescent="0.2">
      <c r="B8944" t="s">
        <v>19768</v>
      </c>
      <c r="C8944" t="s">
        <v>7292</v>
      </c>
      <c r="E8944" t="s">
        <v>5718</v>
      </c>
    </row>
    <row r="8945" spans="2:10" x14ac:dyDescent="0.2">
      <c r="B8945" t="s">
        <v>19768</v>
      </c>
      <c r="C8945" t="s">
        <v>7292</v>
      </c>
      <c r="E8945" t="s">
        <v>6104</v>
      </c>
    </row>
    <row r="8946" spans="2:10" x14ac:dyDescent="0.2">
      <c r="B8946" t="s">
        <v>19768</v>
      </c>
      <c r="C8946" t="s">
        <v>7292</v>
      </c>
      <c r="E8946" t="s">
        <v>6076</v>
      </c>
      <c r="J8946" t="s">
        <v>31</v>
      </c>
    </row>
    <row r="8947" spans="2:10" x14ac:dyDescent="0.2">
      <c r="B8947" t="s">
        <v>19768</v>
      </c>
      <c r="C8947" t="s">
        <v>7292</v>
      </c>
      <c r="E8947" t="s">
        <v>5672</v>
      </c>
    </row>
    <row r="8948" spans="2:10" x14ac:dyDescent="0.2">
      <c r="B8948" t="s">
        <v>19768</v>
      </c>
      <c r="C8948" t="s">
        <v>7292</v>
      </c>
      <c r="E8948" t="s">
        <v>5644</v>
      </c>
    </row>
    <row r="8949" spans="2:10" x14ac:dyDescent="0.2">
      <c r="B8949" t="s">
        <v>19768</v>
      </c>
      <c r="C8949" t="s">
        <v>7292</v>
      </c>
      <c r="E8949" t="s">
        <v>6077</v>
      </c>
    </row>
    <row r="8950" spans="2:10" x14ac:dyDescent="0.2">
      <c r="B8950" t="s">
        <v>19768</v>
      </c>
      <c r="C8950" t="s">
        <v>7292</v>
      </c>
      <c r="E8950" t="s">
        <v>6105</v>
      </c>
    </row>
    <row r="8951" spans="2:10" x14ac:dyDescent="0.2">
      <c r="B8951" t="s">
        <v>19768</v>
      </c>
      <c r="C8951" t="s">
        <v>7292</v>
      </c>
      <c r="E8951" t="s">
        <v>5969</v>
      </c>
    </row>
    <row r="8952" spans="2:10" x14ac:dyDescent="0.2">
      <c r="B8952" t="s">
        <v>19768</v>
      </c>
      <c r="C8952" t="s">
        <v>7292</v>
      </c>
      <c r="E8952" t="s">
        <v>5970</v>
      </c>
    </row>
    <row r="8953" spans="2:10" x14ac:dyDescent="0.2">
      <c r="B8953" t="s">
        <v>19768</v>
      </c>
      <c r="C8953" t="s">
        <v>7292</v>
      </c>
      <c r="E8953" t="s">
        <v>5741</v>
      </c>
      <c r="J8953" t="s">
        <v>31</v>
      </c>
    </row>
    <row r="8954" spans="2:10" x14ac:dyDescent="0.2">
      <c r="B8954" t="s">
        <v>19768</v>
      </c>
      <c r="C8954" t="s">
        <v>7292</v>
      </c>
      <c r="E8954" t="s">
        <v>6079</v>
      </c>
      <c r="J8954" t="s">
        <v>31</v>
      </c>
    </row>
    <row r="8955" spans="2:10" x14ac:dyDescent="0.2">
      <c r="B8955" t="s">
        <v>19768</v>
      </c>
      <c r="C8955" t="s">
        <v>7292</v>
      </c>
      <c r="E8955" t="s">
        <v>5654</v>
      </c>
    </row>
    <row r="8956" spans="2:10" x14ac:dyDescent="0.2">
      <c r="B8956" t="s">
        <v>19768</v>
      </c>
      <c r="C8956" t="s">
        <v>7292</v>
      </c>
      <c r="E8956" t="s">
        <v>5657</v>
      </c>
    </row>
    <row r="8957" spans="2:10" x14ac:dyDescent="0.2">
      <c r="B8957" t="s">
        <v>19768</v>
      </c>
      <c r="C8957" t="s">
        <v>7292</v>
      </c>
      <c r="E8957" t="s">
        <v>5719</v>
      </c>
    </row>
    <row r="8958" spans="2:10" x14ac:dyDescent="0.2">
      <c r="B8958" t="s">
        <v>19768</v>
      </c>
      <c r="C8958" t="s">
        <v>7292</v>
      </c>
      <c r="E8958" t="s">
        <v>5783</v>
      </c>
    </row>
    <row r="8959" spans="2:10" x14ac:dyDescent="0.2">
      <c r="B8959" t="s">
        <v>19768</v>
      </c>
      <c r="C8959" t="s">
        <v>7292</v>
      </c>
      <c r="E8959" t="s">
        <v>5971</v>
      </c>
    </row>
    <row r="8960" spans="2:10" x14ac:dyDescent="0.2">
      <c r="B8960" t="s">
        <v>19768</v>
      </c>
      <c r="C8960" t="s">
        <v>7292</v>
      </c>
      <c r="E8960" t="s">
        <v>6081</v>
      </c>
    </row>
    <row r="8961" spans="2:10" x14ac:dyDescent="0.2">
      <c r="B8961" t="s">
        <v>19768</v>
      </c>
      <c r="C8961" t="s">
        <v>7292</v>
      </c>
      <c r="E8961" t="s">
        <v>5839</v>
      </c>
    </row>
    <row r="8962" spans="2:10" x14ac:dyDescent="0.2">
      <c r="B8962" t="s">
        <v>19768</v>
      </c>
      <c r="C8962" t="s">
        <v>7207</v>
      </c>
      <c r="E8962" t="s">
        <v>5677</v>
      </c>
      <c r="J8962" t="s">
        <v>31</v>
      </c>
    </row>
    <row r="8963" spans="2:10" x14ac:dyDescent="0.2">
      <c r="B8963" t="s">
        <v>19768</v>
      </c>
      <c r="C8963" t="s">
        <v>7207</v>
      </c>
      <c r="E8963" t="s">
        <v>5762</v>
      </c>
    </row>
    <row r="8964" spans="2:10" x14ac:dyDescent="0.2">
      <c r="B8964" t="s">
        <v>19768</v>
      </c>
      <c r="C8964" t="s">
        <v>7207</v>
      </c>
      <c r="E8964" t="s">
        <v>5865</v>
      </c>
      <c r="J8964" t="s">
        <v>31</v>
      </c>
    </row>
    <row r="8965" spans="2:10" x14ac:dyDescent="0.2">
      <c r="B8965" t="s">
        <v>19768</v>
      </c>
      <c r="C8965" t="s">
        <v>7207</v>
      </c>
      <c r="E8965" t="s">
        <v>6181</v>
      </c>
      <c r="J8965" t="s">
        <v>31</v>
      </c>
    </row>
    <row r="8966" spans="2:10" x14ac:dyDescent="0.2">
      <c r="B8966" t="s">
        <v>19768</v>
      </c>
      <c r="C8966" t="s">
        <v>7207</v>
      </c>
      <c r="E8966" t="s">
        <v>5636</v>
      </c>
      <c r="J8966" t="s">
        <v>31</v>
      </c>
    </row>
    <row r="8967" spans="2:10" x14ac:dyDescent="0.2">
      <c r="B8967" t="s">
        <v>19768</v>
      </c>
      <c r="C8967" t="s">
        <v>7207</v>
      </c>
      <c r="E8967" t="s">
        <v>5638</v>
      </c>
    </row>
    <row r="8968" spans="2:10" x14ac:dyDescent="0.2">
      <c r="B8968" t="s">
        <v>19768</v>
      </c>
      <c r="C8968" t="s">
        <v>7207</v>
      </c>
      <c r="E8968" t="s">
        <v>6086</v>
      </c>
      <c r="J8968" t="s">
        <v>31</v>
      </c>
    </row>
    <row r="8969" spans="2:10" x14ac:dyDescent="0.2">
      <c r="B8969" t="s">
        <v>19768</v>
      </c>
      <c r="C8969" t="s">
        <v>7207</v>
      </c>
      <c r="E8969" t="s">
        <v>5765</v>
      </c>
    </row>
    <row r="8970" spans="2:10" x14ac:dyDescent="0.2">
      <c r="B8970" t="s">
        <v>19768</v>
      </c>
      <c r="C8970" t="s">
        <v>7207</v>
      </c>
      <c r="E8970" t="s">
        <v>6182</v>
      </c>
      <c r="J8970" t="s">
        <v>31</v>
      </c>
    </row>
    <row r="8971" spans="2:10" x14ac:dyDescent="0.2">
      <c r="B8971" t="s">
        <v>19768</v>
      </c>
      <c r="C8971" t="s">
        <v>7207</v>
      </c>
      <c r="E8971" t="s">
        <v>5639</v>
      </c>
    </row>
    <row r="8972" spans="2:10" x14ac:dyDescent="0.2">
      <c r="B8972" t="s">
        <v>19768</v>
      </c>
      <c r="C8972" t="s">
        <v>7207</v>
      </c>
      <c r="E8972" t="s">
        <v>6183</v>
      </c>
      <c r="J8972" t="s">
        <v>31</v>
      </c>
    </row>
    <row r="8973" spans="2:10" x14ac:dyDescent="0.2">
      <c r="B8973" t="s">
        <v>19768</v>
      </c>
      <c r="C8973" t="s">
        <v>7207</v>
      </c>
      <c r="E8973" t="s">
        <v>5672</v>
      </c>
    </row>
    <row r="8974" spans="2:10" x14ac:dyDescent="0.2">
      <c r="B8974" t="s">
        <v>19768</v>
      </c>
      <c r="C8974" t="s">
        <v>7207</v>
      </c>
      <c r="E8974" t="s">
        <v>5776</v>
      </c>
    </row>
    <row r="8975" spans="2:10" x14ac:dyDescent="0.2">
      <c r="B8975" t="s">
        <v>19768</v>
      </c>
      <c r="C8975" t="s">
        <v>7207</v>
      </c>
      <c r="E8975" t="s">
        <v>5706</v>
      </c>
      <c r="J8975" t="s">
        <v>31</v>
      </c>
    </row>
    <row r="8976" spans="2:10" x14ac:dyDescent="0.2">
      <c r="B8976" t="s">
        <v>19768</v>
      </c>
      <c r="C8976" t="s">
        <v>7207</v>
      </c>
      <c r="E8976" t="s">
        <v>6134</v>
      </c>
      <c r="J8976" t="s">
        <v>31</v>
      </c>
    </row>
    <row r="8977" spans="2:10" x14ac:dyDescent="0.2">
      <c r="B8977" t="s">
        <v>19768</v>
      </c>
      <c r="C8977" t="s">
        <v>7207</v>
      </c>
      <c r="E8977" t="s">
        <v>5644</v>
      </c>
    </row>
    <row r="8978" spans="2:10" x14ac:dyDescent="0.2">
      <c r="B8978" t="s">
        <v>19768</v>
      </c>
      <c r="C8978" t="s">
        <v>7207</v>
      </c>
      <c r="E8978" t="s">
        <v>5654</v>
      </c>
    </row>
    <row r="8979" spans="2:10" x14ac:dyDescent="0.2">
      <c r="B8979" t="s">
        <v>19768</v>
      </c>
      <c r="C8979" t="s">
        <v>7207</v>
      </c>
      <c r="E8979" t="s">
        <v>5657</v>
      </c>
    </row>
    <row r="8980" spans="2:10" x14ac:dyDescent="0.2">
      <c r="B8980" t="s">
        <v>19768</v>
      </c>
      <c r="C8980" t="s">
        <v>7207</v>
      </c>
      <c r="E8980" t="s">
        <v>5658</v>
      </c>
    </row>
    <row r="8981" spans="2:10" x14ac:dyDescent="0.2">
      <c r="B8981" t="s">
        <v>19768</v>
      </c>
      <c r="C8981" t="s">
        <v>7207</v>
      </c>
      <c r="E8981" t="s">
        <v>5719</v>
      </c>
    </row>
    <row r="8982" spans="2:10" x14ac:dyDescent="0.2">
      <c r="B8982" t="s">
        <v>19768</v>
      </c>
      <c r="C8982" t="s">
        <v>7207</v>
      </c>
      <c r="E8982" t="s">
        <v>6135</v>
      </c>
    </row>
    <row r="8983" spans="2:10" x14ac:dyDescent="0.2">
      <c r="B8983" t="s">
        <v>19768</v>
      </c>
      <c r="C8983" t="s">
        <v>7207</v>
      </c>
      <c r="E8983" t="s">
        <v>5851</v>
      </c>
      <c r="J8983" t="s">
        <v>31</v>
      </c>
    </row>
    <row r="8984" spans="2:10" x14ac:dyDescent="0.2">
      <c r="B8984" t="s">
        <v>19768</v>
      </c>
      <c r="C8984" t="s">
        <v>7207</v>
      </c>
      <c r="E8984" t="s">
        <v>5663</v>
      </c>
    </row>
    <row r="8985" spans="2:10" x14ac:dyDescent="0.2">
      <c r="B8985" t="s">
        <v>19768</v>
      </c>
      <c r="C8985" t="s">
        <v>7207</v>
      </c>
      <c r="E8985" t="s">
        <v>6184</v>
      </c>
    </row>
    <row r="8986" spans="2:10" x14ac:dyDescent="0.2">
      <c r="B8986" t="s">
        <v>19768</v>
      </c>
      <c r="C8986" t="s">
        <v>7207</v>
      </c>
      <c r="E8986" t="s">
        <v>5698</v>
      </c>
      <c r="J8986" t="s">
        <v>31</v>
      </c>
    </row>
    <row r="8987" spans="2:10" x14ac:dyDescent="0.2">
      <c r="B8987" t="s">
        <v>19768</v>
      </c>
      <c r="C8987" t="s">
        <v>7587</v>
      </c>
      <c r="E8987" t="s">
        <v>5676</v>
      </c>
    </row>
    <row r="8988" spans="2:10" x14ac:dyDescent="0.2">
      <c r="B8988" t="s">
        <v>19768</v>
      </c>
      <c r="C8988" t="s">
        <v>7587</v>
      </c>
      <c r="E8988" t="s">
        <v>5677</v>
      </c>
      <c r="J8988" t="s">
        <v>31</v>
      </c>
    </row>
    <row r="8989" spans="2:10" x14ac:dyDescent="0.2">
      <c r="B8989" t="s">
        <v>19768</v>
      </c>
      <c r="C8989" t="s">
        <v>7587</v>
      </c>
      <c r="E8989" t="s">
        <v>5670</v>
      </c>
      <c r="J8989" t="s">
        <v>31</v>
      </c>
    </row>
    <row r="8990" spans="2:10" x14ac:dyDescent="0.2">
      <c r="B8990" t="s">
        <v>19768</v>
      </c>
      <c r="C8990" t="s">
        <v>7587</v>
      </c>
      <c r="E8990" t="s">
        <v>5748</v>
      </c>
    </row>
    <row r="8991" spans="2:10" x14ac:dyDescent="0.2">
      <c r="B8991" t="s">
        <v>19768</v>
      </c>
      <c r="C8991" t="s">
        <v>7587</v>
      </c>
      <c r="E8991" t="s">
        <v>5671</v>
      </c>
      <c r="J8991" t="s">
        <v>31</v>
      </c>
    </row>
    <row r="8992" spans="2:10" x14ac:dyDescent="0.2">
      <c r="B8992" t="s">
        <v>19768</v>
      </c>
      <c r="C8992" t="s">
        <v>7587</v>
      </c>
      <c r="E8992" t="s">
        <v>5739</v>
      </c>
      <c r="J8992" t="s">
        <v>31</v>
      </c>
    </row>
    <row r="8993" spans="2:10" x14ac:dyDescent="0.2">
      <c r="B8993" t="s">
        <v>19768</v>
      </c>
      <c r="C8993" t="s">
        <v>7587</v>
      </c>
      <c r="E8993" t="s">
        <v>5636</v>
      </c>
      <c r="J8993" t="s">
        <v>31</v>
      </c>
    </row>
    <row r="8994" spans="2:10" x14ac:dyDescent="0.2">
      <c r="B8994" t="s">
        <v>19768</v>
      </c>
      <c r="C8994" t="s">
        <v>7587</v>
      </c>
      <c r="E8994" t="s">
        <v>5639</v>
      </c>
    </row>
    <row r="8995" spans="2:10" x14ac:dyDescent="0.2">
      <c r="B8995" t="s">
        <v>19768</v>
      </c>
      <c r="C8995" t="s">
        <v>7587</v>
      </c>
      <c r="E8995" t="s">
        <v>5672</v>
      </c>
    </row>
    <row r="8996" spans="2:10" x14ac:dyDescent="0.2">
      <c r="B8996" t="s">
        <v>19768</v>
      </c>
      <c r="C8996" t="s">
        <v>7587</v>
      </c>
      <c r="E8996" t="s">
        <v>5690</v>
      </c>
      <c r="J8996" t="s">
        <v>31</v>
      </c>
    </row>
    <row r="8997" spans="2:10" x14ac:dyDescent="0.2">
      <c r="B8997" t="s">
        <v>19768</v>
      </c>
      <c r="C8997" t="s">
        <v>7587</v>
      </c>
      <c r="E8997" t="s">
        <v>5974</v>
      </c>
      <c r="J8997" t="s">
        <v>31</v>
      </c>
    </row>
    <row r="8998" spans="2:10" x14ac:dyDescent="0.2">
      <c r="B8998" t="s">
        <v>19768</v>
      </c>
      <c r="C8998" t="s">
        <v>7587</v>
      </c>
      <c r="E8998" t="s">
        <v>5830</v>
      </c>
    </row>
    <row r="8999" spans="2:10" x14ac:dyDescent="0.2">
      <c r="B8999" t="s">
        <v>19768</v>
      </c>
      <c r="C8999" t="s">
        <v>7587</v>
      </c>
      <c r="E8999" t="s">
        <v>5644</v>
      </c>
    </row>
    <row r="9000" spans="2:10" x14ac:dyDescent="0.2">
      <c r="B9000" t="s">
        <v>19768</v>
      </c>
      <c r="C9000" t="s">
        <v>7587</v>
      </c>
      <c r="E9000" t="s">
        <v>5646</v>
      </c>
    </row>
    <row r="9001" spans="2:10" x14ac:dyDescent="0.2">
      <c r="B9001" t="s">
        <v>19768</v>
      </c>
      <c r="C9001" t="s">
        <v>7587</v>
      </c>
      <c r="E9001" t="s">
        <v>5675</v>
      </c>
      <c r="J9001" t="s">
        <v>31</v>
      </c>
    </row>
    <row r="9002" spans="2:10" x14ac:dyDescent="0.2">
      <c r="B9002" t="s">
        <v>19768</v>
      </c>
      <c r="C9002" t="s">
        <v>7587</v>
      </c>
      <c r="E9002" t="s">
        <v>5741</v>
      </c>
      <c r="J9002" t="s">
        <v>31</v>
      </c>
    </row>
    <row r="9003" spans="2:10" x14ac:dyDescent="0.2">
      <c r="B9003" t="s">
        <v>19768</v>
      </c>
      <c r="C9003" t="s">
        <v>7587</v>
      </c>
      <c r="E9003" t="s">
        <v>6218</v>
      </c>
    </row>
    <row r="9004" spans="2:10" x14ac:dyDescent="0.2">
      <c r="B9004" t="s">
        <v>19768</v>
      </c>
      <c r="C9004" t="s">
        <v>7587</v>
      </c>
      <c r="E9004" t="s">
        <v>5938</v>
      </c>
      <c r="J9004" t="s">
        <v>31</v>
      </c>
    </row>
    <row r="9005" spans="2:10" x14ac:dyDescent="0.2">
      <c r="B9005" t="s">
        <v>19768</v>
      </c>
      <c r="C9005" t="s">
        <v>7587</v>
      </c>
      <c r="E9005" t="s">
        <v>5654</v>
      </c>
    </row>
    <row r="9006" spans="2:10" x14ac:dyDescent="0.2">
      <c r="B9006" t="s">
        <v>19768</v>
      </c>
      <c r="C9006" t="s">
        <v>7587</v>
      </c>
      <c r="E9006" t="s">
        <v>5657</v>
      </c>
    </row>
    <row r="9007" spans="2:10" x14ac:dyDescent="0.2">
      <c r="B9007" t="s">
        <v>19768</v>
      </c>
      <c r="C9007" t="s">
        <v>7587</v>
      </c>
      <c r="E9007" t="s">
        <v>5658</v>
      </c>
    </row>
    <row r="9008" spans="2:10" x14ac:dyDescent="0.2">
      <c r="B9008" t="s">
        <v>19768</v>
      </c>
      <c r="C9008" t="s">
        <v>7587</v>
      </c>
      <c r="E9008" t="s">
        <v>5742</v>
      </c>
      <c r="J9008" t="s">
        <v>31</v>
      </c>
    </row>
    <row r="9009" spans="2:10" x14ac:dyDescent="0.2">
      <c r="B9009" t="s">
        <v>19768</v>
      </c>
      <c r="C9009" t="s">
        <v>7587</v>
      </c>
      <c r="E9009" t="s">
        <v>5662</v>
      </c>
    </row>
    <row r="9010" spans="2:10" x14ac:dyDescent="0.2">
      <c r="B9010" t="s">
        <v>19768</v>
      </c>
      <c r="C9010" t="s">
        <v>7587</v>
      </c>
      <c r="E9010" t="s">
        <v>5663</v>
      </c>
    </row>
    <row r="9011" spans="2:10" x14ac:dyDescent="0.2">
      <c r="B9011" t="s">
        <v>19768</v>
      </c>
      <c r="C9011" t="s">
        <v>7587</v>
      </c>
      <c r="E9011" t="s">
        <v>5698</v>
      </c>
      <c r="J9011" t="s">
        <v>31</v>
      </c>
    </row>
    <row r="9012" spans="2:10" x14ac:dyDescent="0.2">
      <c r="B9012" t="s">
        <v>19768</v>
      </c>
      <c r="C9012" t="s">
        <v>7730</v>
      </c>
      <c r="E9012" t="s">
        <v>5617</v>
      </c>
    </row>
    <row r="9013" spans="2:10" x14ac:dyDescent="0.2">
      <c r="B9013" t="s">
        <v>19768</v>
      </c>
      <c r="C9013" t="s">
        <v>7730</v>
      </c>
      <c r="E9013" t="s">
        <v>5644</v>
      </c>
    </row>
    <row r="9014" spans="2:10" x14ac:dyDescent="0.2">
      <c r="B9014" t="s">
        <v>19768</v>
      </c>
      <c r="C9014" t="s">
        <v>7730</v>
      </c>
      <c r="E9014" t="s">
        <v>5654</v>
      </c>
    </row>
    <row r="9015" spans="2:10" x14ac:dyDescent="0.2">
      <c r="B9015" t="s">
        <v>19768</v>
      </c>
      <c r="C9015" t="s">
        <v>7654</v>
      </c>
      <c r="E9015" t="s">
        <v>5617</v>
      </c>
    </row>
    <row r="9016" spans="2:10" x14ac:dyDescent="0.2">
      <c r="B9016" t="s">
        <v>19768</v>
      </c>
      <c r="C9016" t="s">
        <v>7654</v>
      </c>
      <c r="E9016" t="s">
        <v>5644</v>
      </c>
    </row>
    <row r="9017" spans="2:10" x14ac:dyDescent="0.2">
      <c r="B9017" t="s">
        <v>19768</v>
      </c>
      <c r="C9017" t="s">
        <v>7654</v>
      </c>
      <c r="E9017" t="s">
        <v>5654</v>
      </c>
    </row>
    <row r="9018" spans="2:10" x14ac:dyDescent="0.2">
      <c r="B9018" t="s">
        <v>19768</v>
      </c>
      <c r="C9018" t="s">
        <v>7234</v>
      </c>
      <c r="E9018" t="s">
        <v>5672</v>
      </c>
    </row>
    <row r="9019" spans="2:10" x14ac:dyDescent="0.2">
      <c r="B9019" t="s">
        <v>19768</v>
      </c>
      <c r="C9019" t="s">
        <v>7234</v>
      </c>
      <c r="E9019" t="s">
        <v>5644</v>
      </c>
    </row>
    <row r="9020" spans="2:10" x14ac:dyDescent="0.2">
      <c r="B9020" t="s">
        <v>19768</v>
      </c>
      <c r="C9020" t="s">
        <v>7234</v>
      </c>
      <c r="E9020" t="s">
        <v>5654</v>
      </c>
    </row>
    <row r="9021" spans="2:10" x14ac:dyDescent="0.2">
      <c r="B9021" t="s">
        <v>19768</v>
      </c>
      <c r="C9021" t="s">
        <v>7234</v>
      </c>
      <c r="E9021" t="s">
        <v>5742</v>
      </c>
      <c r="J9021" t="s">
        <v>31</v>
      </c>
    </row>
    <row r="9022" spans="2:10" x14ac:dyDescent="0.2">
      <c r="B9022" t="s">
        <v>19768</v>
      </c>
      <c r="C9022" t="s">
        <v>7234</v>
      </c>
      <c r="E9022" t="s">
        <v>5810</v>
      </c>
      <c r="J9022" t="s">
        <v>31</v>
      </c>
    </row>
    <row r="9023" spans="2:10" x14ac:dyDescent="0.2">
      <c r="B9023" t="s">
        <v>19768</v>
      </c>
      <c r="C9023" t="s">
        <v>7309</v>
      </c>
      <c r="E9023" t="s">
        <v>6536</v>
      </c>
    </row>
    <row r="9024" spans="2:10" x14ac:dyDescent="0.2">
      <c r="B9024" t="s">
        <v>19768</v>
      </c>
      <c r="C9024" t="s">
        <v>7309</v>
      </c>
      <c r="E9024" t="s">
        <v>5676</v>
      </c>
    </row>
    <row r="9025" spans="2:10" x14ac:dyDescent="0.2">
      <c r="B9025" t="s">
        <v>19768</v>
      </c>
      <c r="C9025" t="s">
        <v>7309</v>
      </c>
      <c r="E9025" t="s">
        <v>5677</v>
      </c>
      <c r="J9025" t="s">
        <v>31</v>
      </c>
    </row>
    <row r="9026" spans="2:10" x14ac:dyDescent="0.2">
      <c r="B9026" t="s">
        <v>19768</v>
      </c>
      <c r="C9026" t="s">
        <v>7309</v>
      </c>
      <c r="E9026" t="s">
        <v>5906</v>
      </c>
      <c r="J9026" t="s">
        <v>31</v>
      </c>
    </row>
    <row r="9027" spans="2:10" x14ac:dyDescent="0.2">
      <c r="B9027" t="s">
        <v>19768</v>
      </c>
      <c r="C9027" t="s">
        <v>7309</v>
      </c>
      <c r="E9027" t="s">
        <v>5907</v>
      </c>
      <c r="J9027" t="s">
        <v>31</v>
      </c>
    </row>
    <row r="9028" spans="2:10" x14ac:dyDescent="0.2">
      <c r="B9028" t="s">
        <v>19768</v>
      </c>
      <c r="C9028" t="s">
        <v>7309</v>
      </c>
      <c r="E9028" t="s">
        <v>5670</v>
      </c>
      <c r="J9028" t="s">
        <v>31</v>
      </c>
    </row>
    <row r="9029" spans="2:10" x14ac:dyDescent="0.2">
      <c r="B9029" t="s">
        <v>19768</v>
      </c>
      <c r="C9029" t="s">
        <v>7309</v>
      </c>
      <c r="E9029" t="s">
        <v>6537</v>
      </c>
    </row>
    <row r="9030" spans="2:10" x14ac:dyDescent="0.2">
      <c r="B9030" t="s">
        <v>19768</v>
      </c>
      <c r="C9030" t="s">
        <v>7309</v>
      </c>
      <c r="E9030" t="s">
        <v>5671</v>
      </c>
      <c r="J9030" t="s">
        <v>31</v>
      </c>
    </row>
    <row r="9031" spans="2:10" x14ac:dyDescent="0.2">
      <c r="B9031" t="s">
        <v>19768</v>
      </c>
      <c r="C9031" t="s">
        <v>7309</v>
      </c>
      <c r="E9031" t="s">
        <v>5633</v>
      </c>
    </row>
    <row r="9032" spans="2:10" x14ac:dyDescent="0.2">
      <c r="B9032" t="s">
        <v>19768</v>
      </c>
      <c r="C9032" t="s">
        <v>7309</v>
      </c>
      <c r="E9032" t="s">
        <v>5686</v>
      </c>
    </row>
    <row r="9033" spans="2:10" x14ac:dyDescent="0.2">
      <c r="B9033" t="s">
        <v>19768</v>
      </c>
      <c r="C9033" t="s">
        <v>7309</v>
      </c>
      <c r="E9033" t="s">
        <v>6538</v>
      </c>
      <c r="J9033" t="s">
        <v>31</v>
      </c>
    </row>
    <row r="9034" spans="2:10" x14ac:dyDescent="0.2">
      <c r="B9034" t="s">
        <v>19768</v>
      </c>
      <c r="C9034" t="s">
        <v>7309</v>
      </c>
      <c r="E9034" t="s">
        <v>5636</v>
      </c>
      <c r="J9034" t="s">
        <v>31</v>
      </c>
    </row>
    <row r="9035" spans="2:10" x14ac:dyDescent="0.2">
      <c r="B9035" t="s">
        <v>19768</v>
      </c>
      <c r="C9035" t="s">
        <v>7309</v>
      </c>
      <c r="E9035" t="s">
        <v>5793</v>
      </c>
    </row>
    <row r="9036" spans="2:10" x14ac:dyDescent="0.2">
      <c r="B9036" t="s">
        <v>19768</v>
      </c>
      <c r="C9036" t="s">
        <v>7309</v>
      </c>
      <c r="E9036" t="s">
        <v>5639</v>
      </c>
    </row>
    <row r="9037" spans="2:10" x14ac:dyDescent="0.2">
      <c r="B9037" t="s">
        <v>19768</v>
      </c>
      <c r="C9037" t="s">
        <v>7309</v>
      </c>
      <c r="E9037" t="s">
        <v>5729</v>
      </c>
      <c r="J9037" t="s">
        <v>31</v>
      </c>
    </row>
    <row r="9038" spans="2:10" x14ac:dyDescent="0.2">
      <c r="B9038" t="s">
        <v>19768</v>
      </c>
      <c r="C9038" t="s">
        <v>7309</v>
      </c>
      <c r="E9038" t="s">
        <v>5672</v>
      </c>
    </row>
    <row r="9039" spans="2:10" x14ac:dyDescent="0.2">
      <c r="B9039" t="s">
        <v>19768</v>
      </c>
      <c r="C9039" t="s">
        <v>7309</v>
      </c>
      <c r="E9039" t="s">
        <v>5644</v>
      </c>
    </row>
    <row r="9040" spans="2:10" x14ac:dyDescent="0.2">
      <c r="B9040" t="s">
        <v>19768</v>
      </c>
      <c r="C9040" t="s">
        <v>7309</v>
      </c>
      <c r="E9040" t="s">
        <v>6067</v>
      </c>
      <c r="J9040" t="s">
        <v>31</v>
      </c>
    </row>
    <row r="9041" spans="2:10" x14ac:dyDescent="0.2">
      <c r="B9041" t="s">
        <v>19768</v>
      </c>
      <c r="C9041" t="s">
        <v>7309</v>
      </c>
      <c r="E9041" t="s">
        <v>5645</v>
      </c>
    </row>
    <row r="9042" spans="2:10" x14ac:dyDescent="0.2">
      <c r="B9042" t="s">
        <v>19768</v>
      </c>
      <c r="C9042" t="s">
        <v>7309</v>
      </c>
      <c r="E9042" t="s">
        <v>6539</v>
      </c>
    </row>
    <row r="9043" spans="2:10" x14ac:dyDescent="0.2">
      <c r="B9043" t="s">
        <v>19768</v>
      </c>
      <c r="C9043" t="s">
        <v>7309</v>
      </c>
      <c r="E9043" t="s">
        <v>5675</v>
      </c>
      <c r="J9043" t="s">
        <v>31</v>
      </c>
    </row>
    <row r="9044" spans="2:10" x14ac:dyDescent="0.2">
      <c r="B9044" t="s">
        <v>19768</v>
      </c>
      <c r="C9044" t="s">
        <v>7309</v>
      </c>
      <c r="E9044" t="s">
        <v>6057</v>
      </c>
    </row>
    <row r="9045" spans="2:10" x14ac:dyDescent="0.2">
      <c r="B9045" t="s">
        <v>19768</v>
      </c>
      <c r="C9045" t="s">
        <v>7309</v>
      </c>
      <c r="E9045" t="s">
        <v>5831</v>
      </c>
    </row>
    <row r="9046" spans="2:10" x14ac:dyDescent="0.2">
      <c r="B9046" t="s">
        <v>19768</v>
      </c>
      <c r="C9046" t="s">
        <v>7309</v>
      </c>
      <c r="E9046" t="s">
        <v>5838</v>
      </c>
    </row>
    <row r="9047" spans="2:10" x14ac:dyDescent="0.2">
      <c r="B9047" t="s">
        <v>19768</v>
      </c>
      <c r="C9047" t="s">
        <v>7309</v>
      </c>
      <c r="E9047" t="s">
        <v>6540</v>
      </c>
    </row>
    <row r="9048" spans="2:10" x14ac:dyDescent="0.2">
      <c r="B9048" t="s">
        <v>19768</v>
      </c>
      <c r="C9048" t="s">
        <v>7309</v>
      </c>
      <c r="E9048" t="s">
        <v>5708</v>
      </c>
      <c r="J9048" t="s">
        <v>31</v>
      </c>
    </row>
    <row r="9049" spans="2:10" x14ac:dyDescent="0.2">
      <c r="B9049" t="s">
        <v>19768</v>
      </c>
      <c r="C9049" t="s">
        <v>7309</v>
      </c>
      <c r="E9049" t="s">
        <v>5651</v>
      </c>
    </row>
    <row r="9050" spans="2:10" x14ac:dyDescent="0.2">
      <c r="B9050" t="s">
        <v>19768</v>
      </c>
      <c r="C9050" t="s">
        <v>7309</v>
      </c>
      <c r="E9050" t="s">
        <v>5652</v>
      </c>
    </row>
    <row r="9051" spans="2:10" x14ac:dyDescent="0.2">
      <c r="B9051" t="s">
        <v>19768</v>
      </c>
      <c r="C9051" t="s">
        <v>7309</v>
      </c>
      <c r="E9051" t="s">
        <v>5757</v>
      </c>
    </row>
    <row r="9052" spans="2:10" x14ac:dyDescent="0.2">
      <c r="B9052" t="s">
        <v>19768</v>
      </c>
      <c r="C9052" t="s">
        <v>7309</v>
      </c>
      <c r="E9052" t="s">
        <v>5653</v>
      </c>
    </row>
    <row r="9053" spans="2:10" x14ac:dyDescent="0.2">
      <c r="B9053" t="s">
        <v>19768</v>
      </c>
      <c r="C9053" t="s">
        <v>7309</v>
      </c>
      <c r="E9053" t="s">
        <v>5654</v>
      </c>
    </row>
    <row r="9054" spans="2:10" x14ac:dyDescent="0.2">
      <c r="B9054" t="s">
        <v>19768</v>
      </c>
      <c r="C9054" t="s">
        <v>7309</v>
      </c>
      <c r="E9054" t="s">
        <v>5657</v>
      </c>
    </row>
    <row r="9055" spans="2:10" x14ac:dyDescent="0.2">
      <c r="B9055" t="s">
        <v>19768</v>
      </c>
      <c r="C9055" t="s">
        <v>7309</v>
      </c>
      <c r="E9055" t="s">
        <v>5658</v>
      </c>
    </row>
    <row r="9056" spans="2:10" x14ac:dyDescent="0.2">
      <c r="B9056" t="s">
        <v>19768</v>
      </c>
      <c r="C9056" t="s">
        <v>7309</v>
      </c>
      <c r="E9056" t="s">
        <v>6287</v>
      </c>
    </row>
    <row r="9057" spans="2:10" x14ac:dyDescent="0.2">
      <c r="B9057" t="s">
        <v>19768</v>
      </c>
      <c r="C9057" t="s">
        <v>7309</v>
      </c>
      <c r="E9057" t="s">
        <v>5742</v>
      </c>
      <c r="J9057" t="s">
        <v>31</v>
      </c>
    </row>
    <row r="9058" spans="2:10" x14ac:dyDescent="0.2">
      <c r="B9058" t="s">
        <v>19768</v>
      </c>
      <c r="C9058" t="s">
        <v>7309</v>
      </c>
      <c r="E9058" t="s">
        <v>6541</v>
      </c>
    </row>
    <row r="9059" spans="2:10" x14ac:dyDescent="0.2">
      <c r="B9059" t="s">
        <v>19768</v>
      </c>
      <c r="C9059" t="s">
        <v>7309</v>
      </c>
      <c r="E9059" t="s">
        <v>5957</v>
      </c>
    </row>
    <row r="9060" spans="2:10" x14ac:dyDescent="0.2">
      <c r="B9060" t="s">
        <v>19768</v>
      </c>
      <c r="C9060" t="s">
        <v>7309</v>
      </c>
      <c r="E9060" t="s">
        <v>5662</v>
      </c>
    </row>
    <row r="9061" spans="2:10" x14ac:dyDescent="0.2">
      <c r="B9061" t="s">
        <v>19768</v>
      </c>
      <c r="C9061" t="s">
        <v>7309</v>
      </c>
      <c r="E9061" t="s">
        <v>5663</v>
      </c>
    </row>
    <row r="9062" spans="2:10" x14ac:dyDescent="0.2">
      <c r="B9062" t="s">
        <v>19768</v>
      </c>
      <c r="C9062" t="s">
        <v>7309</v>
      </c>
      <c r="E9062" t="s">
        <v>5698</v>
      </c>
      <c r="J9062" t="s">
        <v>31</v>
      </c>
    </row>
    <row r="9063" spans="2:10" x14ac:dyDescent="0.2">
      <c r="B9063" t="s">
        <v>19768</v>
      </c>
      <c r="C9063" t="s">
        <v>7309</v>
      </c>
      <c r="E9063" t="s">
        <v>5664</v>
      </c>
    </row>
    <row r="9064" spans="2:10" x14ac:dyDescent="0.2">
      <c r="B9064" t="s">
        <v>19768</v>
      </c>
      <c r="C9064" t="s">
        <v>7263</v>
      </c>
      <c r="E9064" t="s">
        <v>5676</v>
      </c>
    </row>
    <row r="9065" spans="2:10" x14ac:dyDescent="0.2">
      <c r="B9065" t="s">
        <v>19768</v>
      </c>
      <c r="C9065" t="s">
        <v>7263</v>
      </c>
      <c r="E9065" t="s">
        <v>5671</v>
      </c>
      <c r="J9065" t="s">
        <v>31</v>
      </c>
    </row>
    <row r="9066" spans="2:10" x14ac:dyDescent="0.2">
      <c r="B9066" t="s">
        <v>19768</v>
      </c>
      <c r="C9066" t="s">
        <v>7263</v>
      </c>
      <c r="E9066" t="s">
        <v>5821</v>
      </c>
      <c r="J9066" t="s">
        <v>31</v>
      </c>
    </row>
    <row r="9067" spans="2:10" x14ac:dyDescent="0.2">
      <c r="B9067" t="s">
        <v>19768</v>
      </c>
      <c r="C9067" t="s">
        <v>7263</v>
      </c>
      <c r="E9067" t="s">
        <v>5865</v>
      </c>
      <c r="J9067" t="s">
        <v>31</v>
      </c>
    </row>
    <row r="9068" spans="2:10" x14ac:dyDescent="0.2">
      <c r="B9068" t="s">
        <v>19768</v>
      </c>
      <c r="C9068" t="s">
        <v>7263</v>
      </c>
      <c r="E9068" t="s">
        <v>6542</v>
      </c>
      <c r="J9068" t="s">
        <v>31</v>
      </c>
    </row>
    <row r="9069" spans="2:10" x14ac:dyDescent="0.2">
      <c r="B9069" t="s">
        <v>19768</v>
      </c>
      <c r="C9069" t="s">
        <v>7263</v>
      </c>
      <c r="E9069" t="s">
        <v>5686</v>
      </c>
    </row>
    <row r="9070" spans="2:10" x14ac:dyDescent="0.2">
      <c r="B9070" t="s">
        <v>19768</v>
      </c>
      <c r="C9070" t="s">
        <v>7263</v>
      </c>
      <c r="E9070" t="s">
        <v>6543</v>
      </c>
      <c r="J9070" t="s">
        <v>31</v>
      </c>
    </row>
    <row r="9071" spans="2:10" x14ac:dyDescent="0.2">
      <c r="B9071" t="s">
        <v>19768</v>
      </c>
      <c r="C9071" t="s">
        <v>7263</v>
      </c>
      <c r="E9071" t="s">
        <v>6039</v>
      </c>
      <c r="J9071" t="s">
        <v>31</v>
      </c>
    </row>
    <row r="9072" spans="2:10" x14ac:dyDescent="0.2">
      <c r="B9072" t="s">
        <v>19768</v>
      </c>
      <c r="C9072" t="s">
        <v>7263</v>
      </c>
      <c r="E9072" t="s">
        <v>6544</v>
      </c>
      <c r="J9072" t="s">
        <v>31</v>
      </c>
    </row>
    <row r="9073" spans="2:10" x14ac:dyDescent="0.2">
      <c r="B9073" t="s">
        <v>19768</v>
      </c>
      <c r="C9073" t="s">
        <v>7263</v>
      </c>
      <c r="E9073" t="s">
        <v>6545</v>
      </c>
    </row>
    <row r="9074" spans="2:10" x14ac:dyDescent="0.2">
      <c r="B9074" t="s">
        <v>19768</v>
      </c>
      <c r="C9074" t="s">
        <v>7263</v>
      </c>
      <c r="E9074" t="s">
        <v>5636</v>
      </c>
      <c r="J9074" t="s">
        <v>31</v>
      </c>
    </row>
    <row r="9075" spans="2:10" x14ac:dyDescent="0.2">
      <c r="B9075" t="s">
        <v>19768</v>
      </c>
      <c r="C9075" t="s">
        <v>7263</v>
      </c>
      <c r="E9075" t="s">
        <v>5793</v>
      </c>
    </row>
    <row r="9076" spans="2:10" x14ac:dyDescent="0.2">
      <c r="B9076" t="s">
        <v>19768</v>
      </c>
      <c r="C9076" t="s">
        <v>7263</v>
      </c>
      <c r="E9076" t="s">
        <v>6370</v>
      </c>
    </row>
    <row r="9077" spans="2:10" x14ac:dyDescent="0.2">
      <c r="B9077" t="s">
        <v>19768</v>
      </c>
      <c r="C9077" t="s">
        <v>7263</v>
      </c>
      <c r="E9077" t="s">
        <v>5765</v>
      </c>
    </row>
    <row r="9078" spans="2:10" x14ac:dyDescent="0.2">
      <c r="B9078" t="s">
        <v>19768</v>
      </c>
      <c r="C9078" t="s">
        <v>7263</v>
      </c>
      <c r="E9078" t="s">
        <v>6546</v>
      </c>
    </row>
    <row r="9079" spans="2:10" x14ac:dyDescent="0.2">
      <c r="B9079" t="s">
        <v>19768</v>
      </c>
      <c r="C9079" t="s">
        <v>7263</v>
      </c>
      <c r="E9079" t="s">
        <v>5639</v>
      </c>
    </row>
    <row r="9080" spans="2:10" x14ac:dyDescent="0.2">
      <c r="B9080" t="s">
        <v>19768</v>
      </c>
      <c r="C9080" t="s">
        <v>7263</v>
      </c>
      <c r="E9080" t="s">
        <v>5718</v>
      </c>
    </row>
    <row r="9081" spans="2:10" x14ac:dyDescent="0.2">
      <c r="B9081" t="s">
        <v>19768</v>
      </c>
      <c r="C9081" t="s">
        <v>7263</v>
      </c>
      <c r="E9081" t="s">
        <v>6076</v>
      </c>
      <c r="J9081" t="s">
        <v>31</v>
      </c>
    </row>
    <row r="9082" spans="2:10" x14ac:dyDescent="0.2">
      <c r="B9082" t="s">
        <v>19768</v>
      </c>
      <c r="C9082" t="s">
        <v>7263</v>
      </c>
      <c r="E9082" t="s">
        <v>5672</v>
      </c>
    </row>
    <row r="9083" spans="2:10" x14ac:dyDescent="0.2">
      <c r="B9083" t="s">
        <v>19768</v>
      </c>
      <c r="C9083" t="s">
        <v>7263</v>
      </c>
      <c r="E9083" t="s">
        <v>5776</v>
      </c>
    </row>
    <row r="9084" spans="2:10" x14ac:dyDescent="0.2">
      <c r="B9084" t="s">
        <v>19768</v>
      </c>
      <c r="C9084" t="s">
        <v>7263</v>
      </c>
      <c r="E9084" t="s">
        <v>5644</v>
      </c>
    </row>
    <row r="9085" spans="2:10" x14ac:dyDescent="0.2">
      <c r="B9085" t="s">
        <v>19768</v>
      </c>
      <c r="C9085" t="s">
        <v>7263</v>
      </c>
      <c r="E9085" t="s">
        <v>5707</v>
      </c>
    </row>
    <row r="9086" spans="2:10" x14ac:dyDescent="0.2">
      <c r="B9086" t="s">
        <v>19768</v>
      </c>
      <c r="C9086" t="s">
        <v>7263</v>
      </c>
      <c r="E9086" t="s">
        <v>5741</v>
      </c>
      <c r="J9086" t="s">
        <v>31</v>
      </c>
    </row>
    <row r="9087" spans="2:10" x14ac:dyDescent="0.2">
      <c r="B9087" t="s">
        <v>19768</v>
      </c>
      <c r="C9087" t="s">
        <v>7263</v>
      </c>
      <c r="E9087" t="s">
        <v>6247</v>
      </c>
    </row>
    <row r="9088" spans="2:10" x14ac:dyDescent="0.2">
      <c r="B9088" t="s">
        <v>19768</v>
      </c>
      <c r="C9088" t="s">
        <v>7263</v>
      </c>
      <c r="E9088" t="s">
        <v>5807</v>
      </c>
      <c r="J9088" t="s">
        <v>31</v>
      </c>
    </row>
    <row r="9089" spans="2:10" x14ac:dyDescent="0.2">
      <c r="B9089" t="s">
        <v>19768</v>
      </c>
      <c r="C9089" t="s">
        <v>7263</v>
      </c>
      <c r="E9089" t="s">
        <v>6130</v>
      </c>
    </row>
    <row r="9090" spans="2:10" x14ac:dyDescent="0.2">
      <c r="B9090" t="s">
        <v>19768</v>
      </c>
      <c r="C9090" t="s">
        <v>7263</v>
      </c>
      <c r="E9090" t="s">
        <v>5654</v>
      </c>
    </row>
    <row r="9091" spans="2:10" x14ac:dyDescent="0.2">
      <c r="B9091" t="s">
        <v>19768</v>
      </c>
      <c r="C9091" t="s">
        <v>7263</v>
      </c>
      <c r="E9091" t="s">
        <v>5657</v>
      </c>
    </row>
    <row r="9092" spans="2:10" x14ac:dyDescent="0.2">
      <c r="B9092" t="s">
        <v>19768</v>
      </c>
      <c r="C9092" t="s">
        <v>7263</v>
      </c>
      <c r="E9092" t="s">
        <v>6080</v>
      </c>
    </row>
    <row r="9093" spans="2:10" x14ac:dyDescent="0.2">
      <c r="B9093" t="s">
        <v>19768</v>
      </c>
      <c r="C9093" t="s">
        <v>7263</v>
      </c>
      <c r="E9093" t="s">
        <v>5658</v>
      </c>
    </row>
    <row r="9094" spans="2:10" x14ac:dyDescent="0.2">
      <c r="B9094" t="s">
        <v>19768</v>
      </c>
      <c r="C9094" t="s">
        <v>7263</v>
      </c>
      <c r="E9094" t="s">
        <v>5719</v>
      </c>
    </row>
    <row r="9095" spans="2:10" x14ac:dyDescent="0.2">
      <c r="B9095" t="s">
        <v>19768</v>
      </c>
      <c r="C9095" t="s">
        <v>7263</v>
      </c>
      <c r="E9095" t="s">
        <v>5809</v>
      </c>
    </row>
    <row r="9096" spans="2:10" x14ac:dyDescent="0.2">
      <c r="B9096" t="s">
        <v>19768</v>
      </c>
      <c r="C9096" t="s">
        <v>7263</v>
      </c>
      <c r="E9096" t="s">
        <v>5783</v>
      </c>
    </row>
    <row r="9097" spans="2:10" x14ac:dyDescent="0.2">
      <c r="B9097" t="s">
        <v>19768</v>
      </c>
      <c r="C9097" t="s">
        <v>7263</v>
      </c>
      <c r="E9097" t="s">
        <v>6467</v>
      </c>
    </row>
    <row r="9098" spans="2:10" x14ac:dyDescent="0.2">
      <c r="B9098" t="s">
        <v>19768</v>
      </c>
      <c r="C9098" t="s">
        <v>7263</v>
      </c>
      <c r="E9098" t="s">
        <v>6547</v>
      </c>
    </row>
    <row r="9099" spans="2:10" x14ac:dyDescent="0.2">
      <c r="B9099" t="s">
        <v>19768</v>
      </c>
      <c r="C9099" t="s">
        <v>7263</v>
      </c>
      <c r="E9099" t="s">
        <v>5810</v>
      </c>
      <c r="J9099" t="s">
        <v>31</v>
      </c>
    </row>
    <row r="9100" spans="2:10" x14ac:dyDescent="0.2">
      <c r="B9100" t="s">
        <v>19768</v>
      </c>
      <c r="C9100" t="s">
        <v>7263</v>
      </c>
      <c r="E9100" t="s">
        <v>5698</v>
      </c>
      <c r="J9100" t="s">
        <v>31</v>
      </c>
    </row>
    <row r="9101" spans="2:10" x14ac:dyDescent="0.2">
      <c r="B9101" t="s">
        <v>19768</v>
      </c>
      <c r="C9101" t="s">
        <v>7745</v>
      </c>
      <c r="E9101" t="s">
        <v>5676</v>
      </c>
    </row>
    <row r="9102" spans="2:10" x14ac:dyDescent="0.2">
      <c r="B9102" t="s">
        <v>19768</v>
      </c>
      <c r="C9102" t="s">
        <v>7745</v>
      </c>
      <c r="E9102" t="s">
        <v>5677</v>
      </c>
      <c r="J9102" t="s">
        <v>31</v>
      </c>
    </row>
    <row r="9103" spans="2:10" x14ac:dyDescent="0.2">
      <c r="B9103" t="s">
        <v>19768</v>
      </c>
      <c r="C9103" t="s">
        <v>7745</v>
      </c>
      <c r="E9103" t="s">
        <v>5725</v>
      </c>
    </row>
    <row r="9104" spans="2:10" x14ac:dyDescent="0.2">
      <c r="B9104" t="s">
        <v>19768</v>
      </c>
      <c r="C9104" t="s">
        <v>7745</v>
      </c>
      <c r="E9104" t="s">
        <v>5679</v>
      </c>
    </row>
    <row r="9105" spans="2:10" x14ac:dyDescent="0.2">
      <c r="B9105" t="s">
        <v>19768</v>
      </c>
      <c r="C9105" t="s">
        <v>7745</v>
      </c>
      <c r="E9105" t="s">
        <v>5671</v>
      </c>
      <c r="J9105" t="s">
        <v>31</v>
      </c>
    </row>
    <row r="9106" spans="2:10" x14ac:dyDescent="0.2">
      <c r="B9106" t="s">
        <v>19768</v>
      </c>
      <c r="C9106" t="s">
        <v>7745</v>
      </c>
      <c r="E9106" t="s">
        <v>5739</v>
      </c>
      <c r="J9106" t="s">
        <v>31</v>
      </c>
    </row>
    <row r="9107" spans="2:10" x14ac:dyDescent="0.2">
      <c r="B9107" t="s">
        <v>19768</v>
      </c>
      <c r="C9107" t="s">
        <v>7745</v>
      </c>
      <c r="E9107" t="s">
        <v>5685</v>
      </c>
      <c r="J9107" t="s">
        <v>31</v>
      </c>
    </row>
    <row r="9108" spans="2:10" x14ac:dyDescent="0.2">
      <c r="B9108" t="s">
        <v>19768</v>
      </c>
      <c r="C9108" t="s">
        <v>7745</v>
      </c>
      <c r="E9108" t="s">
        <v>5686</v>
      </c>
    </row>
    <row r="9109" spans="2:10" x14ac:dyDescent="0.2">
      <c r="B9109" t="s">
        <v>19768</v>
      </c>
      <c r="C9109" t="s">
        <v>7745</v>
      </c>
      <c r="E9109" t="s">
        <v>5636</v>
      </c>
      <c r="J9109" t="s">
        <v>31</v>
      </c>
    </row>
    <row r="9110" spans="2:10" x14ac:dyDescent="0.2">
      <c r="B9110" t="s">
        <v>19768</v>
      </c>
      <c r="C9110" t="s">
        <v>7745</v>
      </c>
      <c r="E9110" t="s">
        <v>5793</v>
      </c>
    </row>
    <row r="9111" spans="2:10" x14ac:dyDescent="0.2">
      <c r="B9111" t="s">
        <v>19768</v>
      </c>
      <c r="C9111" t="s">
        <v>7745</v>
      </c>
      <c r="E9111" t="s">
        <v>5639</v>
      </c>
    </row>
    <row r="9112" spans="2:10" x14ac:dyDescent="0.2">
      <c r="B9112" t="s">
        <v>19768</v>
      </c>
      <c r="C9112" t="s">
        <v>7745</v>
      </c>
      <c r="E9112" t="s">
        <v>5689</v>
      </c>
      <c r="J9112" t="s">
        <v>31</v>
      </c>
    </row>
    <row r="9113" spans="2:10" x14ac:dyDescent="0.2">
      <c r="B9113" t="s">
        <v>19768</v>
      </c>
      <c r="C9113" t="s">
        <v>7745</v>
      </c>
      <c r="E9113" t="s">
        <v>5672</v>
      </c>
    </row>
    <row r="9114" spans="2:10" x14ac:dyDescent="0.2">
      <c r="B9114" t="s">
        <v>19768</v>
      </c>
      <c r="C9114" t="s">
        <v>7745</v>
      </c>
      <c r="E9114" t="s">
        <v>5644</v>
      </c>
    </row>
    <row r="9115" spans="2:10" x14ac:dyDescent="0.2">
      <c r="B9115" t="s">
        <v>19768</v>
      </c>
      <c r="C9115" t="s">
        <v>7745</v>
      </c>
      <c r="E9115" t="s">
        <v>6421</v>
      </c>
    </row>
    <row r="9116" spans="2:10" x14ac:dyDescent="0.2">
      <c r="B9116" t="s">
        <v>19768</v>
      </c>
      <c r="C9116" t="s">
        <v>7745</v>
      </c>
      <c r="E9116" t="s">
        <v>5911</v>
      </c>
    </row>
    <row r="9117" spans="2:10" x14ac:dyDescent="0.2">
      <c r="B9117" t="s">
        <v>19768</v>
      </c>
      <c r="C9117" t="s">
        <v>7745</v>
      </c>
      <c r="E9117" t="s">
        <v>5654</v>
      </c>
    </row>
    <row r="9118" spans="2:10" x14ac:dyDescent="0.2">
      <c r="B9118" t="s">
        <v>19768</v>
      </c>
      <c r="C9118" t="s">
        <v>7745</v>
      </c>
      <c r="E9118" t="s">
        <v>5657</v>
      </c>
    </row>
    <row r="9119" spans="2:10" x14ac:dyDescent="0.2">
      <c r="B9119" t="s">
        <v>19768</v>
      </c>
      <c r="C9119" t="s">
        <v>7745</v>
      </c>
      <c r="E9119" t="s">
        <v>5719</v>
      </c>
    </row>
    <row r="9120" spans="2:10" x14ac:dyDescent="0.2">
      <c r="B9120" t="s">
        <v>19768</v>
      </c>
      <c r="C9120" t="s">
        <v>7745</v>
      </c>
      <c r="E9120" t="s">
        <v>5698</v>
      </c>
      <c r="J9120" t="s">
        <v>31</v>
      </c>
    </row>
    <row r="9121" spans="2:10" x14ac:dyDescent="0.2">
      <c r="B9121" t="s">
        <v>19768</v>
      </c>
      <c r="C9121" t="s">
        <v>7745</v>
      </c>
      <c r="E9121" t="s">
        <v>5913</v>
      </c>
    </row>
    <row r="9122" spans="2:10" x14ac:dyDescent="0.2">
      <c r="B9122" t="s">
        <v>19768</v>
      </c>
      <c r="C9122" t="s">
        <v>7745</v>
      </c>
      <c r="E9122" t="s">
        <v>5921</v>
      </c>
    </row>
    <row r="9123" spans="2:10" x14ac:dyDescent="0.2">
      <c r="B9123" t="s">
        <v>19768</v>
      </c>
      <c r="C9123" t="s">
        <v>7637</v>
      </c>
      <c r="E9123" t="s">
        <v>5676</v>
      </c>
    </row>
    <row r="9124" spans="2:10" x14ac:dyDescent="0.2">
      <c r="B9124" t="s">
        <v>19768</v>
      </c>
      <c r="C9124" t="s">
        <v>7637</v>
      </c>
      <c r="E9124" t="s">
        <v>5668</v>
      </c>
      <c r="J9124" t="s">
        <v>31</v>
      </c>
    </row>
    <row r="9125" spans="2:10" x14ac:dyDescent="0.2">
      <c r="B9125" t="s">
        <v>19768</v>
      </c>
      <c r="C9125" t="s">
        <v>7637</v>
      </c>
      <c r="E9125" t="s">
        <v>5669</v>
      </c>
    </row>
    <row r="9126" spans="2:10" x14ac:dyDescent="0.2">
      <c r="B9126" t="s">
        <v>19768</v>
      </c>
      <c r="C9126" t="s">
        <v>7637</v>
      </c>
      <c r="E9126" t="s">
        <v>5670</v>
      </c>
      <c r="J9126" t="s">
        <v>31</v>
      </c>
    </row>
    <row r="9127" spans="2:10" x14ac:dyDescent="0.2">
      <c r="B9127" t="s">
        <v>19768</v>
      </c>
      <c r="C9127" t="s">
        <v>7637</v>
      </c>
      <c r="E9127" t="s">
        <v>5671</v>
      </c>
      <c r="J9127" t="s">
        <v>31</v>
      </c>
    </row>
    <row r="9128" spans="2:10" x14ac:dyDescent="0.2">
      <c r="B9128" t="s">
        <v>19768</v>
      </c>
      <c r="C9128" t="s">
        <v>7637</v>
      </c>
      <c r="E9128" t="s">
        <v>5797</v>
      </c>
    </row>
    <row r="9129" spans="2:10" x14ac:dyDescent="0.2">
      <c r="B9129" t="s">
        <v>19768</v>
      </c>
      <c r="C9129" t="s">
        <v>7637</v>
      </c>
      <c r="E9129" t="s">
        <v>5683</v>
      </c>
    </row>
    <row r="9130" spans="2:10" x14ac:dyDescent="0.2">
      <c r="B9130" t="s">
        <v>19768</v>
      </c>
      <c r="C9130" t="s">
        <v>7637</v>
      </c>
      <c r="E9130" t="s">
        <v>5636</v>
      </c>
      <c r="J9130" t="s">
        <v>31</v>
      </c>
    </row>
    <row r="9131" spans="2:10" x14ac:dyDescent="0.2">
      <c r="B9131" t="s">
        <v>19768</v>
      </c>
      <c r="C9131" t="s">
        <v>7637</v>
      </c>
      <c r="E9131" t="s">
        <v>5639</v>
      </c>
    </row>
    <row r="9132" spans="2:10" x14ac:dyDescent="0.2">
      <c r="B9132" t="s">
        <v>19768</v>
      </c>
      <c r="C9132" t="s">
        <v>7637</v>
      </c>
      <c r="E9132" t="s">
        <v>5644</v>
      </c>
    </row>
    <row r="9133" spans="2:10" x14ac:dyDescent="0.2">
      <c r="B9133" t="s">
        <v>19768</v>
      </c>
      <c r="C9133" t="s">
        <v>7637</v>
      </c>
      <c r="E9133" t="s">
        <v>5754</v>
      </c>
    </row>
    <row r="9134" spans="2:10" x14ac:dyDescent="0.2">
      <c r="B9134" t="s">
        <v>19768</v>
      </c>
      <c r="C9134" t="s">
        <v>7637</v>
      </c>
      <c r="E9134" t="s">
        <v>5675</v>
      </c>
      <c r="J9134" t="s">
        <v>31</v>
      </c>
    </row>
    <row r="9135" spans="2:10" x14ac:dyDescent="0.2">
      <c r="B9135" t="s">
        <v>19768</v>
      </c>
      <c r="C9135" t="s">
        <v>7637</v>
      </c>
      <c r="E9135" t="s">
        <v>5711</v>
      </c>
    </row>
    <row r="9136" spans="2:10" x14ac:dyDescent="0.2">
      <c r="B9136" t="s">
        <v>19768</v>
      </c>
      <c r="C9136" t="s">
        <v>7637</v>
      </c>
      <c r="E9136" t="s">
        <v>5713</v>
      </c>
    </row>
    <row r="9137" spans="2:10" x14ac:dyDescent="0.2">
      <c r="B9137" t="s">
        <v>19768</v>
      </c>
      <c r="C9137" t="s">
        <v>7637</v>
      </c>
      <c r="E9137" t="s">
        <v>5714</v>
      </c>
    </row>
    <row r="9138" spans="2:10" x14ac:dyDescent="0.2">
      <c r="B9138" t="s">
        <v>19768</v>
      </c>
      <c r="C9138" t="s">
        <v>7637</v>
      </c>
      <c r="E9138" t="s">
        <v>5654</v>
      </c>
    </row>
    <row r="9139" spans="2:10" x14ac:dyDescent="0.2">
      <c r="B9139" t="s">
        <v>19768</v>
      </c>
      <c r="C9139" t="s">
        <v>7637</v>
      </c>
      <c r="E9139" t="s">
        <v>5657</v>
      </c>
    </row>
    <row r="9140" spans="2:10" x14ac:dyDescent="0.2">
      <c r="B9140" t="s">
        <v>19768</v>
      </c>
      <c r="C9140" t="s">
        <v>7637</v>
      </c>
      <c r="E9140" t="s">
        <v>5742</v>
      </c>
      <c r="J9140" t="s">
        <v>31</v>
      </c>
    </row>
    <row r="9141" spans="2:10" x14ac:dyDescent="0.2">
      <c r="B9141" t="s">
        <v>19768</v>
      </c>
      <c r="C9141" t="s">
        <v>7264</v>
      </c>
      <c r="E9141" t="s">
        <v>5676</v>
      </c>
    </row>
    <row r="9142" spans="2:10" x14ac:dyDescent="0.2">
      <c r="B9142" t="s">
        <v>19768</v>
      </c>
      <c r="C9142" t="s">
        <v>7264</v>
      </c>
      <c r="E9142" t="s">
        <v>5733</v>
      </c>
      <c r="J9142" t="s">
        <v>31</v>
      </c>
    </row>
    <row r="9143" spans="2:10" x14ac:dyDescent="0.2">
      <c r="B9143" t="s">
        <v>19768</v>
      </c>
      <c r="C9143" t="s">
        <v>7264</v>
      </c>
      <c r="E9143" t="s">
        <v>5677</v>
      </c>
      <c r="J9143" t="s">
        <v>31</v>
      </c>
    </row>
    <row r="9144" spans="2:10" x14ac:dyDescent="0.2">
      <c r="B9144" t="s">
        <v>19768</v>
      </c>
      <c r="C9144" t="s">
        <v>7264</v>
      </c>
      <c r="E9144" t="s">
        <v>6117</v>
      </c>
    </row>
    <row r="9145" spans="2:10" x14ac:dyDescent="0.2">
      <c r="B9145" t="s">
        <v>19768</v>
      </c>
      <c r="C9145" t="s">
        <v>7264</v>
      </c>
      <c r="E9145" t="s">
        <v>6118</v>
      </c>
    </row>
    <row r="9146" spans="2:10" x14ac:dyDescent="0.2">
      <c r="B9146" t="s">
        <v>19768</v>
      </c>
      <c r="C9146" t="s">
        <v>7264</v>
      </c>
      <c r="E9146" t="s">
        <v>5965</v>
      </c>
      <c r="J9146" t="s">
        <v>31</v>
      </c>
    </row>
    <row r="9147" spans="2:10" x14ac:dyDescent="0.2">
      <c r="B9147" t="s">
        <v>19768</v>
      </c>
      <c r="C9147" t="s">
        <v>7264</v>
      </c>
      <c r="E9147" t="s">
        <v>6102</v>
      </c>
    </row>
    <row r="9148" spans="2:10" x14ac:dyDescent="0.2">
      <c r="B9148" t="s">
        <v>19768</v>
      </c>
      <c r="C9148" t="s">
        <v>7264</v>
      </c>
      <c r="E9148" t="s">
        <v>6119</v>
      </c>
    </row>
    <row r="9149" spans="2:10" x14ac:dyDescent="0.2">
      <c r="B9149" t="s">
        <v>19768</v>
      </c>
      <c r="C9149" t="s">
        <v>7264</v>
      </c>
      <c r="E9149" t="s">
        <v>6103</v>
      </c>
    </row>
    <row r="9150" spans="2:10" x14ac:dyDescent="0.2">
      <c r="B9150" t="s">
        <v>19768</v>
      </c>
      <c r="C9150" t="s">
        <v>7264</v>
      </c>
      <c r="E9150" t="s">
        <v>6548</v>
      </c>
    </row>
    <row r="9151" spans="2:10" x14ac:dyDescent="0.2">
      <c r="B9151" t="s">
        <v>19768</v>
      </c>
      <c r="C9151" t="s">
        <v>7264</v>
      </c>
      <c r="E9151" t="s">
        <v>5671</v>
      </c>
      <c r="J9151" t="s">
        <v>31</v>
      </c>
    </row>
    <row r="9152" spans="2:10" x14ac:dyDescent="0.2">
      <c r="B9152" t="s">
        <v>19768</v>
      </c>
      <c r="C9152" t="s">
        <v>7264</v>
      </c>
      <c r="E9152" t="s">
        <v>5739</v>
      </c>
      <c r="J9152" t="s">
        <v>31</v>
      </c>
    </row>
    <row r="9153" spans="2:10" x14ac:dyDescent="0.2">
      <c r="B9153" t="s">
        <v>19768</v>
      </c>
      <c r="C9153" t="s">
        <v>7264</v>
      </c>
      <c r="E9153" t="s">
        <v>5821</v>
      </c>
      <c r="J9153" t="s">
        <v>31</v>
      </c>
    </row>
    <row r="9154" spans="2:10" x14ac:dyDescent="0.2">
      <c r="B9154" t="s">
        <v>19768</v>
      </c>
      <c r="C9154" t="s">
        <v>7264</v>
      </c>
      <c r="E9154" t="s">
        <v>5966</v>
      </c>
    </row>
    <row r="9155" spans="2:10" x14ac:dyDescent="0.2">
      <c r="B9155" t="s">
        <v>19768</v>
      </c>
      <c r="C9155" t="s">
        <v>7264</v>
      </c>
      <c r="E9155" t="s">
        <v>5685</v>
      </c>
      <c r="J9155" t="s">
        <v>31</v>
      </c>
    </row>
    <row r="9156" spans="2:10" x14ac:dyDescent="0.2">
      <c r="B9156" t="s">
        <v>19768</v>
      </c>
      <c r="C9156" t="s">
        <v>7264</v>
      </c>
      <c r="E9156" t="s">
        <v>5686</v>
      </c>
    </row>
    <row r="9157" spans="2:10" x14ac:dyDescent="0.2">
      <c r="B9157" t="s">
        <v>19768</v>
      </c>
      <c r="C9157" t="s">
        <v>7264</v>
      </c>
      <c r="E9157" t="s">
        <v>5636</v>
      </c>
      <c r="J9157" t="s">
        <v>31</v>
      </c>
    </row>
    <row r="9158" spans="2:10" x14ac:dyDescent="0.2">
      <c r="B9158" t="s">
        <v>19768</v>
      </c>
      <c r="C9158" t="s">
        <v>7264</v>
      </c>
      <c r="E9158" t="s">
        <v>5793</v>
      </c>
    </row>
    <row r="9159" spans="2:10" x14ac:dyDescent="0.2">
      <c r="B9159" t="s">
        <v>19768</v>
      </c>
      <c r="C9159" t="s">
        <v>7264</v>
      </c>
      <c r="E9159" t="s">
        <v>5967</v>
      </c>
    </row>
    <row r="9160" spans="2:10" x14ac:dyDescent="0.2">
      <c r="B9160" t="s">
        <v>19768</v>
      </c>
      <c r="C9160" t="s">
        <v>7264</v>
      </c>
      <c r="E9160" t="s">
        <v>5639</v>
      </c>
    </row>
    <row r="9161" spans="2:10" x14ac:dyDescent="0.2">
      <c r="B9161" t="s">
        <v>19768</v>
      </c>
      <c r="C9161" t="s">
        <v>7264</v>
      </c>
      <c r="E9161" t="s">
        <v>5798</v>
      </c>
    </row>
    <row r="9162" spans="2:10" x14ac:dyDescent="0.2">
      <c r="B9162" t="s">
        <v>19768</v>
      </c>
      <c r="C9162" t="s">
        <v>7264</v>
      </c>
      <c r="E9162" t="s">
        <v>5718</v>
      </c>
    </row>
    <row r="9163" spans="2:10" x14ac:dyDescent="0.2">
      <c r="B9163" t="s">
        <v>19768</v>
      </c>
      <c r="C9163" t="s">
        <v>7264</v>
      </c>
      <c r="E9163" t="s">
        <v>6104</v>
      </c>
    </row>
    <row r="9164" spans="2:10" x14ac:dyDescent="0.2">
      <c r="B9164" t="s">
        <v>19768</v>
      </c>
      <c r="C9164" t="s">
        <v>7264</v>
      </c>
      <c r="E9164" t="s">
        <v>5672</v>
      </c>
    </row>
    <row r="9165" spans="2:10" x14ac:dyDescent="0.2">
      <c r="B9165" t="s">
        <v>19768</v>
      </c>
      <c r="C9165" t="s">
        <v>7264</v>
      </c>
      <c r="E9165" t="s">
        <v>5644</v>
      </c>
    </row>
    <row r="9166" spans="2:10" x14ac:dyDescent="0.2">
      <c r="B9166" t="s">
        <v>19768</v>
      </c>
      <c r="C9166" t="s">
        <v>7264</v>
      </c>
      <c r="E9166" t="s">
        <v>6105</v>
      </c>
    </row>
    <row r="9167" spans="2:10" x14ac:dyDescent="0.2">
      <c r="B9167" t="s">
        <v>19768</v>
      </c>
      <c r="C9167" t="s">
        <v>7264</v>
      </c>
      <c r="E9167" t="s">
        <v>6125</v>
      </c>
    </row>
    <row r="9168" spans="2:10" x14ac:dyDescent="0.2">
      <c r="B9168" t="s">
        <v>19768</v>
      </c>
      <c r="C9168" t="s">
        <v>7264</v>
      </c>
      <c r="E9168" t="s">
        <v>5969</v>
      </c>
    </row>
    <row r="9169" spans="2:10" x14ac:dyDescent="0.2">
      <c r="B9169" t="s">
        <v>19768</v>
      </c>
      <c r="C9169" t="s">
        <v>7264</v>
      </c>
      <c r="E9169" t="s">
        <v>5970</v>
      </c>
    </row>
    <row r="9170" spans="2:10" x14ac:dyDescent="0.2">
      <c r="B9170" t="s">
        <v>19768</v>
      </c>
      <c r="C9170" t="s">
        <v>7264</v>
      </c>
      <c r="E9170" t="s">
        <v>5741</v>
      </c>
      <c r="J9170" t="s">
        <v>31</v>
      </c>
    </row>
    <row r="9171" spans="2:10" x14ac:dyDescent="0.2">
      <c r="B9171" t="s">
        <v>19768</v>
      </c>
      <c r="C9171" t="s">
        <v>7264</v>
      </c>
      <c r="E9171" t="s">
        <v>6079</v>
      </c>
      <c r="J9171" t="s">
        <v>31</v>
      </c>
    </row>
    <row r="9172" spans="2:10" x14ac:dyDescent="0.2">
      <c r="B9172" t="s">
        <v>19768</v>
      </c>
      <c r="C9172" t="s">
        <v>7264</v>
      </c>
      <c r="E9172" t="s">
        <v>5654</v>
      </c>
    </row>
    <row r="9173" spans="2:10" x14ac:dyDescent="0.2">
      <c r="B9173" t="s">
        <v>19768</v>
      </c>
      <c r="C9173" t="s">
        <v>7264</v>
      </c>
      <c r="E9173" t="s">
        <v>5657</v>
      </c>
    </row>
    <row r="9174" spans="2:10" x14ac:dyDescent="0.2">
      <c r="B9174" t="s">
        <v>19768</v>
      </c>
      <c r="C9174" t="s">
        <v>7264</v>
      </c>
      <c r="E9174" t="s">
        <v>5717</v>
      </c>
    </row>
    <row r="9175" spans="2:10" x14ac:dyDescent="0.2">
      <c r="B9175" t="s">
        <v>19768</v>
      </c>
      <c r="C9175" t="s">
        <v>7264</v>
      </c>
      <c r="E9175" t="s">
        <v>5719</v>
      </c>
    </row>
    <row r="9176" spans="2:10" x14ac:dyDescent="0.2">
      <c r="B9176" t="s">
        <v>19768</v>
      </c>
      <c r="C9176" t="s">
        <v>7264</v>
      </c>
      <c r="E9176" t="s">
        <v>5783</v>
      </c>
    </row>
    <row r="9177" spans="2:10" x14ac:dyDescent="0.2">
      <c r="B9177" t="s">
        <v>19768</v>
      </c>
      <c r="C9177" t="s">
        <v>7264</v>
      </c>
      <c r="E9177" t="s">
        <v>5971</v>
      </c>
    </row>
    <row r="9178" spans="2:10" x14ac:dyDescent="0.2">
      <c r="B9178" t="s">
        <v>19768</v>
      </c>
      <c r="C9178" t="s">
        <v>7264</v>
      </c>
      <c r="E9178" t="s">
        <v>5972</v>
      </c>
    </row>
    <row r="9179" spans="2:10" x14ac:dyDescent="0.2">
      <c r="B9179" t="s">
        <v>19768</v>
      </c>
      <c r="C9179" t="s">
        <v>7264</v>
      </c>
      <c r="E9179" t="s">
        <v>6248</v>
      </c>
    </row>
    <row r="9180" spans="2:10" x14ac:dyDescent="0.2">
      <c r="B9180" t="s">
        <v>19768</v>
      </c>
      <c r="C9180" t="s">
        <v>7264</v>
      </c>
      <c r="E9180" t="s">
        <v>5698</v>
      </c>
      <c r="J9180" t="s">
        <v>31</v>
      </c>
    </row>
    <row r="9181" spans="2:10" x14ac:dyDescent="0.2">
      <c r="B9181" t="s">
        <v>19768</v>
      </c>
      <c r="C9181" t="s">
        <v>7264</v>
      </c>
      <c r="E9181" t="s">
        <v>5788</v>
      </c>
      <c r="J9181" t="s">
        <v>31</v>
      </c>
    </row>
    <row r="9182" spans="2:10" x14ac:dyDescent="0.2">
      <c r="B9182" t="s">
        <v>19768</v>
      </c>
      <c r="C9182" t="s">
        <v>7264</v>
      </c>
      <c r="E9182" t="s">
        <v>5839</v>
      </c>
    </row>
    <row r="9183" spans="2:10" x14ac:dyDescent="0.2">
      <c r="B9183" t="s">
        <v>19768</v>
      </c>
      <c r="C9183" t="s">
        <v>7265</v>
      </c>
      <c r="E9183" t="s">
        <v>5733</v>
      </c>
      <c r="J9183" t="s">
        <v>31</v>
      </c>
    </row>
    <row r="9184" spans="2:10" x14ac:dyDescent="0.2">
      <c r="B9184" t="s">
        <v>19768</v>
      </c>
      <c r="C9184" t="s">
        <v>7265</v>
      </c>
      <c r="E9184" t="s">
        <v>5677</v>
      </c>
      <c r="J9184" t="s">
        <v>31</v>
      </c>
    </row>
    <row r="9185" spans="2:10" x14ac:dyDescent="0.2">
      <c r="B9185" t="s">
        <v>19768</v>
      </c>
      <c r="C9185" t="s">
        <v>7265</v>
      </c>
      <c r="E9185" t="s">
        <v>5671</v>
      </c>
      <c r="J9185" t="s">
        <v>31</v>
      </c>
    </row>
    <row r="9186" spans="2:10" x14ac:dyDescent="0.2">
      <c r="B9186" t="s">
        <v>19768</v>
      </c>
      <c r="C9186" t="s">
        <v>7265</v>
      </c>
      <c r="E9186" t="s">
        <v>5739</v>
      </c>
      <c r="J9186" t="s">
        <v>31</v>
      </c>
    </row>
    <row r="9187" spans="2:10" x14ac:dyDescent="0.2">
      <c r="B9187" t="s">
        <v>19768</v>
      </c>
      <c r="C9187" t="s">
        <v>7265</v>
      </c>
      <c r="E9187" t="s">
        <v>5966</v>
      </c>
    </row>
    <row r="9188" spans="2:10" x14ac:dyDescent="0.2">
      <c r="B9188" t="s">
        <v>19768</v>
      </c>
      <c r="C9188" t="s">
        <v>7265</v>
      </c>
      <c r="E9188" t="s">
        <v>5822</v>
      </c>
    </row>
    <row r="9189" spans="2:10" x14ac:dyDescent="0.2">
      <c r="B9189" t="s">
        <v>19768</v>
      </c>
      <c r="C9189" t="s">
        <v>7265</v>
      </c>
      <c r="E9189" t="s">
        <v>5685</v>
      </c>
      <c r="J9189" t="s">
        <v>31</v>
      </c>
    </row>
    <row r="9190" spans="2:10" x14ac:dyDescent="0.2">
      <c r="B9190" t="s">
        <v>19768</v>
      </c>
      <c r="C9190" t="s">
        <v>7265</v>
      </c>
      <c r="E9190" t="s">
        <v>5686</v>
      </c>
    </row>
    <row r="9191" spans="2:10" x14ac:dyDescent="0.2">
      <c r="B9191" t="s">
        <v>19768</v>
      </c>
      <c r="C9191" t="s">
        <v>7265</v>
      </c>
      <c r="E9191" t="s">
        <v>5636</v>
      </c>
      <c r="J9191" t="s">
        <v>31</v>
      </c>
    </row>
    <row r="9192" spans="2:10" x14ac:dyDescent="0.2">
      <c r="B9192" t="s">
        <v>19768</v>
      </c>
      <c r="C9192" t="s">
        <v>7265</v>
      </c>
      <c r="E9192" t="s">
        <v>5793</v>
      </c>
    </row>
    <row r="9193" spans="2:10" x14ac:dyDescent="0.2">
      <c r="B9193" t="s">
        <v>19768</v>
      </c>
      <c r="C9193" t="s">
        <v>7265</v>
      </c>
      <c r="E9193" t="s">
        <v>5967</v>
      </c>
    </row>
    <row r="9194" spans="2:10" x14ac:dyDescent="0.2">
      <c r="B9194" t="s">
        <v>19768</v>
      </c>
      <c r="C9194" t="s">
        <v>7265</v>
      </c>
      <c r="E9194" t="s">
        <v>5765</v>
      </c>
    </row>
    <row r="9195" spans="2:10" x14ac:dyDescent="0.2">
      <c r="B9195" t="s">
        <v>19768</v>
      </c>
      <c r="C9195" t="s">
        <v>7265</v>
      </c>
      <c r="E9195" t="s">
        <v>6461</v>
      </c>
    </row>
    <row r="9196" spans="2:10" x14ac:dyDescent="0.2">
      <c r="B9196" t="s">
        <v>19768</v>
      </c>
      <c r="C9196" t="s">
        <v>7265</v>
      </c>
      <c r="E9196" t="s">
        <v>5639</v>
      </c>
    </row>
    <row r="9197" spans="2:10" x14ac:dyDescent="0.2">
      <c r="B9197" t="s">
        <v>19768</v>
      </c>
      <c r="C9197" t="s">
        <v>7265</v>
      </c>
      <c r="E9197" t="s">
        <v>5718</v>
      </c>
    </row>
    <row r="9198" spans="2:10" x14ac:dyDescent="0.2">
      <c r="B9198" t="s">
        <v>19768</v>
      </c>
      <c r="C9198" t="s">
        <v>7265</v>
      </c>
      <c r="E9198" t="s">
        <v>5853</v>
      </c>
    </row>
    <row r="9199" spans="2:10" x14ac:dyDescent="0.2">
      <c r="B9199" t="s">
        <v>19768</v>
      </c>
      <c r="C9199" t="s">
        <v>7265</v>
      </c>
      <c r="E9199" t="s">
        <v>5672</v>
      </c>
    </row>
    <row r="9200" spans="2:10" x14ac:dyDescent="0.2">
      <c r="B9200" t="s">
        <v>19768</v>
      </c>
      <c r="C9200" t="s">
        <v>7265</v>
      </c>
      <c r="E9200" t="s">
        <v>6473</v>
      </c>
    </row>
    <row r="9201" spans="2:10" x14ac:dyDescent="0.2">
      <c r="B9201" t="s">
        <v>19768</v>
      </c>
      <c r="C9201" t="s">
        <v>7265</v>
      </c>
      <c r="E9201" t="s">
        <v>5644</v>
      </c>
    </row>
    <row r="9202" spans="2:10" x14ac:dyDescent="0.2">
      <c r="B9202" t="s">
        <v>19768</v>
      </c>
      <c r="C9202" t="s">
        <v>7265</v>
      </c>
      <c r="E9202" t="s">
        <v>5824</v>
      </c>
    </row>
    <row r="9203" spans="2:10" x14ac:dyDescent="0.2">
      <c r="B9203" t="s">
        <v>19768</v>
      </c>
      <c r="C9203" t="s">
        <v>7265</v>
      </c>
      <c r="E9203" t="s">
        <v>6105</v>
      </c>
    </row>
    <row r="9204" spans="2:10" x14ac:dyDescent="0.2">
      <c r="B9204" t="s">
        <v>19768</v>
      </c>
      <c r="C9204" t="s">
        <v>7265</v>
      </c>
      <c r="E9204" t="s">
        <v>6126</v>
      </c>
    </row>
    <row r="9205" spans="2:10" x14ac:dyDescent="0.2">
      <c r="B9205" t="s">
        <v>19768</v>
      </c>
      <c r="C9205" t="s">
        <v>7265</v>
      </c>
      <c r="E9205" t="s">
        <v>5741</v>
      </c>
      <c r="J9205" t="s">
        <v>31</v>
      </c>
    </row>
    <row r="9206" spans="2:10" x14ac:dyDescent="0.2">
      <c r="B9206" t="s">
        <v>19768</v>
      </c>
      <c r="C9206" t="s">
        <v>7265</v>
      </c>
      <c r="E9206" t="s">
        <v>5807</v>
      </c>
      <c r="J9206" t="s">
        <v>31</v>
      </c>
    </row>
    <row r="9207" spans="2:10" x14ac:dyDescent="0.2">
      <c r="B9207" t="s">
        <v>19768</v>
      </c>
      <c r="C9207" t="s">
        <v>7265</v>
      </c>
      <c r="E9207" t="s">
        <v>5654</v>
      </c>
    </row>
    <row r="9208" spans="2:10" x14ac:dyDescent="0.2">
      <c r="B9208" t="s">
        <v>19768</v>
      </c>
      <c r="C9208" t="s">
        <v>7265</v>
      </c>
      <c r="E9208" t="s">
        <v>5657</v>
      </c>
    </row>
    <row r="9209" spans="2:10" x14ac:dyDescent="0.2">
      <c r="B9209" t="s">
        <v>19768</v>
      </c>
      <c r="C9209" t="s">
        <v>7265</v>
      </c>
      <c r="E9209" t="s">
        <v>5658</v>
      </c>
    </row>
    <row r="9210" spans="2:10" x14ac:dyDescent="0.2">
      <c r="B9210" t="s">
        <v>19768</v>
      </c>
      <c r="C9210" t="s">
        <v>7265</v>
      </c>
      <c r="E9210" t="s">
        <v>5717</v>
      </c>
    </row>
    <row r="9211" spans="2:10" x14ac:dyDescent="0.2">
      <c r="B9211" t="s">
        <v>19768</v>
      </c>
      <c r="C9211" t="s">
        <v>7265</v>
      </c>
      <c r="E9211" t="s">
        <v>6549</v>
      </c>
    </row>
    <row r="9212" spans="2:10" x14ac:dyDescent="0.2">
      <c r="B9212" t="s">
        <v>19768</v>
      </c>
      <c r="C9212" t="s">
        <v>7265</v>
      </c>
      <c r="E9212" t="s">
        <v>5719</v>
      </c>
    </row>
    <row r="9213" spans="2:10" x14ac:dyDescent="0.2">
      <c r="B9213" t="s">
        <v>19768</v>
      </c>
      <c r="C9213" t="s">
        <v>7265</v>
      </c>
      <c r="E9213" t="s">
        <v>5809</v>
      </c>
    </row>
    <row r="9214" spans="2:10" x14ac:dyDescent="0.2">
      <c r="B9214" t="s">
        <v>19768</v>
      </c>
      <c r="C9214" t="s">
        <v>7265</v>
      </c>
      <c r="E9214" t="s">
        <v>5783</v>
      </c>
    </row>
    <row r="9215" spans="2:10" x14ac:dyDescent="0.2">
      <c r="B9215" t="s">
        <v>19768</v>
      </c>
      <c r="C9215" t="s">
        <v>7265</v>
      </c>
      <c r="E9215" t="s">
        <v>5971</v>
      </c>
    </row>
    <row r="9216" spans="2:10" x14ac:dyDescent="0.2">
      <c r="B9216" t="s">
        <v>19768</v>
      </c>
      <c r="C9216" t="s">
        <v>7265</v>
      </c>
      <c r="E9216" t="s">
        <v>5972</v>
      </c>
    </row>
    <row r="9217" spans="2:10" x14ac:dyDescent="0.2">
      <c r="B9217" t="s">
        <v>19768</v>
      </c>
      <c r="C9217" t="s">
        <v>7265</v>
      </c>
      <c r="E9217" t="s">
        <v>5810</v>
      </c>
      <c r="J9217" t="s">
        <v>31</v>
      </c>
    </row>
    <row r="9218" spans="2:10" x14ac:dyDescent="0.2">
      <c r="B9218" t="s">
        <v>19768</v>
      </c>
      <c r="C9218" t="s">
        <v>7265</v>
      </c>
      <c r="E9218" t="s">
        <v>5947</v>
      </c>
    </row>
    <row r="9219" spans="2:10" x14ac:dyDescent="0.2">
      <c r="B9219" t="s">
        <v>19768</v>
      </c>
      <c r="C9219" t="s">
        <v>7265</v>
      </c>
      <c r="E9219" t="s">
        <v>5663</v>
      </c>
    </row>
    <row r="9220" spans="2:10" x14ac:dyDescent="0.2">
      <c r="B9220" t="s">
        <v>19768</v>
      </c>
      <c r="C9220" t="s">
        <v>7265</v>
      </c>
      <c r="E9220" t="s">
        <v>5828</v>
      </c>
    </row>
    <row r="9221" spans="2:10" x14ac:dyDescent="0.2">
      <c r="B9221" t="s">
        <v>19768</v>
      </c>
      <c r="C9221" t="s">
        <v>7265</v>
      </c>
      <c r="E9221" t="s">
        <v>5698</v>
      </c>
      <c r="J9221" t="s">
        <v>31</v>
      </c>
    </row>
    <row r="9222" spans="2:10" x14ac:dyDescent="0.2">
      <c r="B9222" t="s">
        <v>19768</v>
      </c>
      <c r="C9222" t="s">
        <v>7265</v>
      </c>
      <c r="E9222" t="s">
        <v>5788</v>
      </c>
      <c r="J9222" t="s">
        <v>31</v>
      </c>
    </row>
    <row r="9223" spans="2:10" x14ac:dyDescent="0.2">
      <c r="B9223" t="s">
        <v>19768</v>
      </c>
      <c r="C9223" t="s">
        <v>7265</v>
      </c>
      <c r="E9223" t="s">
        <v>5839</v>
      </c>
    </row>
    <row r="9224" spans="2:10" x14ac:dyDescent="0.2">
      <c r="B9224" t="s">
        <v>19768</v>
      </c>
      <c r="C9224" t="s">
        <v>7265</v>
      </c>
      <c r="E9224" t="s">
        <v>6550</v>
      </c>
    </row>
    <row r="9225" spans="2:10" x14ac:dyDescent="0.2">
      <c r="B9225" t="s">
        <v>19768</v>
      </c>
      <c r="C9225" t="s">
        <v>7266</v>
      </c>
      <c r="E9225" t="s">
        <v>5733</v>
      </c>
      <c r="J9225" t="s">
        <v>31</v>
      </c>
    </row>
    <row r="9226" spans="2:10" x14ac:dyDescent="0.2">
      <c r="B9226" t="s">
        <v>19768</v>
      </c>
      <c r="C9226" t="s">
        <v>7266</v>
      </c>
      <c r="E9226" t="s">
        <v>5677</v>
      </c>
      <c r="J9226" t="s">
        <v>31</v>
      </c>
    </row>
    <row r="9227" spans="2:10" x14ac:dyDescent="0.2">
      <c r="B9227" t="s">
        <v>19768</v>
      </c>
      <c r="C9227" t="s">
        <v>7266</v>
      </c>
      <c r="E9227" t="s">
        <v>5671</v>
      </c>
      <c r="J9227" t="s">
        <v>31</v>
      </c>
    </row>
    <row r="9228" spans="2:10" x14ac:dyDescent="0.2">
      <c r="B9228" t="s">
        <v>19768</v>
      </c>
      <c r="C9228" t="s">
        <v>7266</v>
      </c>
      <c r="E9228" t="s">
        <v>5739</v>
      </c>
      <c r="J9228" t="s">
        <v>31</v>
      </c>
    </row>
    <row r="9229" spans="2:10" x14ac:dyDescent="0.2">
      <c r="B9229" t="s">
        <v>19768</v>
      </c>
      <c r="C9229" t="s">
        <v>7266</v>
      </c>
      <c r="E9229" t="s">
        <v>5966</v>
      </c>
    </row>
    <row r="9230" spans="2:10" x14ac:dyDescent="0.2">
      <c r="B9230" t="s">
        <v>19768</v>
      </c>
      <c r="C9230" t="s">
        <v>7266</v>
      </c>
      <c r="E9230" t="s">
        <v>5822</v>
      </c>
    </row>
    <row r="9231" spans="2:10" x14ac:dyDescent="0.2">
      <c r="B9231" t="s">
        <v>19768</v>
      </c>
      <c r="C9231" t="s">
        <v>7266</v>
      </c>
      <c r="E9231" t="s">
        <v>5685</v>
      </c>
      <c r="J9231" t="s">
        <v>31</v>
      </c>
    </row>
    <row r="9232" spans="2:10" x14ac:dyDescent="0.2">
      <c r="B9232" t="s">
        <v>19768</v>
      </c>
      <c r="C9232" t="s">
        <v>7266</v>
      </c>
      <c r="E9232" t="s">
        <v>5686</v>
      </c>
    </row>
    <row r="9233" spans="2:10" x14ac:dyDescent="0.2">
      <c r="B9233" t="s">
        <v>19768</v>
      </c>
      <c r="C9233" t="s">
        <v>7266</v>
      </c>
      <c r="E9233" t="s">
        <v>5636</v>
      </c>
      <c r="J9233" t="s">
        <v>31</v>
      </c>
    </row>
    <row r="9234" spans="2:10" x14ac:dyDescent="0.2">
      <c r="B9234" t="s">
        <v>19768</v>
      </c>
      <c r="C9234" t="s">
        <v>7266</v>
      </c>
      <c r="E9234" t="s">
        <v>5793</v>
      </c>
    </row>
    <row r="9235" spans="2:10" x14ac:dyDescent="0.2">
      <c r="B9235" t="s">
        <v>19768</v>
      </c>
      <c r="C9235" t="s">
        <v>7266</v>
      </c>
      <c r="E9235" t="s">
        <v>5967</v>
      </c>
    </row>
    <row r="9236" spans="2:10" x14ac:dyDescent="0.2">
      <c r="B9236" t="s">
        <v>19768</v>
      </c>
      <c r="C9236" t="s">
        <v>7266</v>
      </c>
      <c r="E9236" t="s">
        <v>5765</v>
      </c>
    </row>
    <row r="9237" spans="2:10" x14ac:dyDescent="0.2">
      <c r="B9237" t="s">
        <v>19768</v>
      </c>
      <c r="C9237" t="s">
        <v>7266</v>
      </c>
      <c r="E9237" t="s">
        <v>6461</v>
      </c>
    </row>
    <row r="9238" spans="2:10" x14ac:dyDescent="0.2">
      <c r="B9238" t="s">
        <v>19768</v>
      </c>
      <c r="C9238" t="s">
        <v>7266</v>
      </c>
      <c r="E9238" t="s">
        <v>5639</v>
      </c>
    </row>
    <row r="9239" spans="2:10" x14ac:dyDescent="0.2">
      <c r="B9239" t="s">
        <v>19768</v>
      </c>
      <c r="C9239" t="s">
        <v>7266</v>
      </c>
      <c r="E9239" t="s">
        <v>5718</v>
      </c>
    </row>
    <row r="9240" spans="2:10" x14ac:dyDescent="0.2">
      <c r="B9240" t="s">
        <v>19768</v>
      </c>
      <c r="C9240" t="s">
        <v>7266</v>
      </c>
      <c r="E9240" t="s">
        <v>5853</v>
      </c>
    </row>
    <row r="9241" spans="2:10" x14ac:dyDescent="0.2">
      <c r="B9241" t="s">
        <v>19768</v>
      </c>
      <c r="C9241" t="s">
        <v>7266</v>
      </c>
      <c r="E9241" t="s">
        <v>5672</v>
      </c>
    </row>
    <row r="9242" spans="2:10" x14ac:dyDescent="0.2">
      <c r="B9242" t="s">
        <v>19768</v>
      </c>
      <c r="C9242" t="s">
        <v>7266</v>
      </c>
      <c r="E9242" t="s">
        <v>6473</v>
      </c>
    </row>
    <row r="9243" spans="2:10" x14ac:dyDescent="0.2">
      <c r="B9243" t="s">
        <v>19768</v>
      </c>
      <c r="C9243" t="s">
        <v>7266</v>
      </c>
      <c r="E9243" t="s">
        <v>5644</v>
      </c>
    </row>
    <row r="9244" spans="2:10" x14ac:dyDescent="0.2">
      <c r="B9244" t="s">
        <v>19768</v>
      </c>
      <c r="C9244" t="s">
        <v>7266</v>
      </c>
      <c r="E9244" t="s">
        <v>5824</v>
      </c>
    </row>
    <row r="9245" spans="2:10" x14ac:dyDescent="0.2">
      <c r="B9245" t="s">
        <v>19768</v>
      </c>
      <c r="C9245" t="s">
        <v>7266</v>
      </c>
      <c r="E9245" t="s">
        <v>6105</v>
      </c>
    </row>
    <row r="9246" spans="2:10" x14ac:dyDescent="0.2">
      <c r="B9246" t="s">
        <v>19768</v>
      </c>
      <c r="C9246" t="s">
        <v>7266</v>
      </c>
      <c r="E9246" t="s">
        <v>6126</v>
      </c>
    </row>
    <row r="9247" spans="2:10" x14ac:dyDescent="0.2">
      <c r="B9247" t="s">
        <v>19768</v>
      </c>
      <c r="C9247" t="s">
        <v>7266</v>
      </c>
      <c r="E9247" t="s">
        <v>5741</v>
      </c>
      <c r="J9247" t="s">
        <v>31</v>
      </c>
    </row>
    <row r="9248" spans="2:10" x14ac:dyDescent="0.2">
      <c r="B9248" t="s">
        <v>19768</v>
      </c>
      <c r="C9248" t="s">
        <v>7266</v>
      </c>
      <c r="E9248" t="s">
        <v>5807</v>
      </c>
      <c r="J9248" t="s">
        <v>31</v>
      </c>
    </row>
    <row r="9249" spans="2:10" x14ac:dyDescent="0.2">
      <c r="B9249" t="s">
        <v>19768</v>
      </c>
      <c r="C9249" t="s">
        <v>7266</v>
      </c>
      <c r="E9249" t="s">
        <v>5654</v>
      </c>
    </row>
    <row r="9250" spans="2:10" x14ac:dyDescent="0.2">
      <c r="B9250" t="s">
        <v>19768</v>
      </c>
      <c r="C9250" t="s">
        <v>7266</v>
      </c>
      <c r="E9250" t="s">
        <v>5657</v>
      </c>
    </row>
    <row r="9251" spans="2:10" x14ac:dyDescent="0.2">
      <c r="B9251" t="s">
        <v>19768</v>
      </c>
      <c r="C9251" t="s">
        <v>7266</v>
      </c>
      <c r="E9251" t="s">
        <v>5658</v>
      </c>
    </row>
    <row r="9252" spans="2:10" x14ac:dyDescent="0.2">
      <c r="B9252" t="s">
        <v>19768</v>
      </c>
      <c r="C9252" t="s">
        <v>7266</v>
      </c>
      <c r="E9252" t="s">
        <v>5717</v>
      </c>
    </row>
    <row r="9253" spans="2:10" x14ac:dyDescent="0.2">
      <c r="B9253" t="s">
        <v>19768</v>
      </c>
      <c r="C9253" t="s">
        <v>7266</v>
      </c>
      <c r="E9253" t="s">
        <v>6549</v>
      </c>
    </row>
    <row r="9254" spans="2:10" x14ac:dyDescent="0.2">
      <c r="B9254" t="s">
        <v>19768</v>
      </c>
      <c r="C9254" t="s">
        <v>7266</v>
      </c>
      <c r="E9254" t="s">
        <v>5719</v>
      </c>
    </row>
    <row r="9255" spans="2:10" x14ac:dyDescent="0.2">
      <c r="B9255" t="s">
        <v>19768</v>
      </c>
      <c r="C9255" t="s">
        <v>7266</v>
      </c>
      <c r="E9255" t="s">
        <v>5809</v>
      </c>
    </row>
    <row r="9256" spans="2:10" x14ac:dyDescent="0.2">
      <c r="B9256" t="s">
        <v>19768</v>
      </c>
      <c r="C9256" t="s">
        <v>7266</v>
      </c>
      <c r="E9256" t="s">
        <v>5783</v>
      </c>
    </row>
    <row r="9257" spans="2:10" x14ac:dyDescent="0.2">
      <c r="B9257" t="s">
        <v>19768</v>
      </c>
      <c r="C9257" t="s">
        <v>7266</v>
      </c>
      <c r="E9257" t="s">
        <v>5971</v>
      </c>
    </row>
    <row r="9258" spans="2:10" x14ac:dyDescent="0.2">
      <c r="B9258" t="s">
        <v>19768</v>
      </c>
      <c r="C9258" t="s">
        <v>7266</v>
      </c>
      <c r="E9258" t="s">
        <v>5972</v>
      </c>
    </row>
    <row r="9259" spans="2:10" x14ac:dyDescent="0.2">
      <c r="B9259" t="s">
        <v>19768</v>
      </c>
      <c r="C9259" t="s">
        <v>7266</v>
      </c>
      <c r="E9259" t="s">
        <v>5810</v>
      </c>
      <c r="J9259" t="s">
        <v>31</v>
      </c>
    </row>
    <row r="9260" spans="2:10" x14ac:dyDescent="0.2">
      <c r="B9260" t="s">
        <v>19768</v>
      </c>
      <c r="C9260" t="s">
        <v>7266</v>
      </c>
      <c r="E9260" t="s">
        <v>5947</v>
      </c>
    </row>
    <row r="9261" spans="2:10" x14ac:dyDescent="0.2">
      <c r="B9261" t="s">
        <v>19768</v>
      </c>
      <c r="C9261" t="s">
        <v>7266</v>
      </c>
      <c r="E9261" t="s">
        <v>5663</v>
      </c>
    </row>
    <row r="9262" spans="2:10" x14ac:dyDescent="0.2">
      <c r="B9262" t="s">
        <v>19768</v>
      </c>
      <c r="C9262" t="s">
        <v>7266</v>
      </c>
      <c r="E9262" t="s">
        <v>5828</v>
      </c>
    </row>
    <row r="9263" spans="2:10" x14ac:dyDescent="0.2">
      <c r="B9263" t="s">
        <v>19768</v>
      </c>
      <c r="C9263" t="s">
        <v>7266</v>
      </c>
      <c r="E9263" t="s">
        <v>5698</v>
      </c>
      <c r="J9263" t="s">
        <v>31</v>
      </c>
    </row>
    <row r="9264" spans="2:10" x14ac:dyDescent="0.2">
      <c r="B9264" t="s">
        <v>19768</v>
      </c>
      <c r="C9264" t="s">
        <v>7266</v>
      </c>
      <c r="E9264" t="s">
        <v>5788</v>
      </c>
      <c r="J9264" t="s">
        <v>31</v>
      </c>
    </row>
    <row r="9265" spans="2:10" x14ac:dyDescent="0.2">
      <c r="B9265" t="s">
        <v>19768</v>
      </c>
      <c r="C9265" t="s">
        <v>7266</v>
      </c>
      <c r="E9265" t="s">
        <v>5839</v>
      </c>
    </row>
    <row r="9266" spans="2:10" x14ac:dyDescent="0.2">
      <c r="B9266" t="s">
        <v>19768</v>
      </c>
      <c r="C9266" t="s">
        <v>7266</v>
      </c>
      <c r="E9266" t="s">
        <v>6550</v>
      </c>
    </row>
    <row r="9267" spans="2:10" x14ac:dyDescent="0.2">
      <c r="B9267" t="s">
        <v>19768</v>
      </c>
      <c r="C9267" t="s">
        <v>7267</v>
      </c>
      <c r="E9267" t="s">
        <v>5733</v>
      </c>
      <c r="J9267" t="s">
        <v>31</v>
      </c>
    </row>
    <row r="9268" spans="2:10" x14ac:dyDescent="0.2">
      <c r="B9268" t="s">
        <v>19768</v>
      </c>
      <c r="C9268" t="s">
        <v>7267</v>
      </c>
      <c r="E9268" t="s">
        <v>5677</v>
      </c>
      <c r="J9268" t="s">
        <v>31</v>
      </c>
    </row>
    <row r="9269" spans="2:10" x14ac:dyDescent="0.2">
      <c r="B9269" t="s">
        <v>19768</v>
      </c>
      <c r="C9269" t="s">
        <v>7267</v>
      </c>
      <c r="E9269" t="s">
        <v>5671</v>
      </c>
      <c r="J9269" t="s">
        <v>31</v>
      </c>
    </row>
    <row r="9270" spans="2:10" x14ac:dyDescent="0.2">
      <c r="B9270" t="s">
        <v>19768</v>
      </c>
      <c r="C9270" t="s">
        <v>7267</v>
      </c>
      <c r="E9270" t="s">
        <v>5739</v>
      </c>
      <c r="J9270" t="s">
        <v>31</v>
      </c>
    </row>
    <row r="9271" spans="2:10" x14ac:dyDescent="0.2">
      <c r="B9271" t="s">
        <v>19768</v>
      </c>
      <c r="C9271" t="s">
        <v>7267</v>
      </c>
      <c r="E9271" t="s">
        <v>5966</v>
      </c>
    </row>
    <row r="9272" spans="2:10" x14ac:dyDescent="0.2">
      <c r="B9272" t="s">
        <v>19768</v>
      </c>
      <c r="C9272" t="s">
        <v>7267</v>
      </c>
      <c r="E9272" t="s">
        <v>5822</v>
      </c>
    </row>
    <row r="9273" spans="2:10" x14ac:dyDescent="0.2">
      <c r="B9273" t="s">
        <v>19768</v>
      </c>
      <c r="C9273" t="s">
        <v>7267</v>
      </c>
      <c r="E9273" t="s">
        <v>5685</v>
      </c>
      <c r="J9273" t="s">
        <v>31</v>
      </c>
    </row>
    <row r="9274" spans="2:10" x14ac:dyDescent="0.2">
      <c r="B9274" t="s">
        <v>19768</v>
      </c>
      <c r="C9274" t="s">
        <v>7267</v>
      </c>
      <c r="E9274" t="s">
        <v>5686</v>
      </c>
    </row>
    <row r="9275" spans="2:10" x14ac:dyDescent="0.2">
      <c r="B9275" t="s">
        <v>19768</v>
      </c>
      <c r="C9275" t="s">
        <v>7267</v>
      </c>
      <c r="E9275" t="s">
        <v>5636</v>
      </c>
      <c r="J9275" t="s">
        <v>31</v>
      </c>
    </row>
    <row r="9276" spans="2:10" x14ac:dyDescent="0.2">
      <c r="B9276" t="s">
        <v>19768</v>
      </c>
      <c r="C9276" t="s">
        <v>7267</v>
      </c>
      <c r="E9276" t="s">
        <v>5793</v>
      </c>
    </row>
    <row r="9277" spans="2:10" x14ac:dyDescent="0.2">
      <c r="B9277" t="s">
        <v>19768</v>
      </c>
      <c r="C9277" t="s">
        <v>7267</v>
      </c>
      <c r="E9277" t="s">
        <v>5967</v>
      </c>
    </row>
    <row r="9278" spans="2:10" x14ac:dyDescent="0.2">
      <c r="B9278" t="s">
        <v>19768</v>
      </c>
      <c r="C9278" t="s">
        <v>7267</v>
      </c>
      <c r="E9278" t="s">
        <v>5765</v>
      </c>
    </row>
    <row r="9279" spans="2:10" x14ac:dyDescent="0.2">
      <c r="B9279" t="s">
        <v>19768</v>
      </c>
      <c r="C9279" t="s">
        <v>7267</v>
      </c>
      <c r="E9279" t="s">
        <v>6461</v>
      </c>
    </row>
    <row r="9280" spans="2:10" x14ac:dyDescent="0.2">
      <c r="B9280" t="s">
        <v>19768</v>
      </c>
      <c r="C9280" t="s">
        <v>7267</v>
      </c>
      <c r="E9280" t="s">
        <v>5639</v>
      </c>
    </row>
    <row r="9281" spans="2:10" x14ac:dyDescent="0.2">
      <c r="B9281" t="s">
        <v>19768</v>
      </c>
      <c r="C9281" t="s">
        <v>7267</v>
      </c>
      <c r="E9281" t="s">
        <v>5718</v>
      </c>
    </row>
    <row r="9282" spans="2:10" x14ac:dyDescent="0.2">
      <c r="B9282" t="s">
        <v>19768</v>
      </c>
      <c r="C9282" t="s">
        <v>7267</v>
      </c>
      <c r="E9282" t="s">
        <v>5853</v>
      </c>
    </row>
    <row r="9283" spans="2:10" x14ac:dyDescent="0.2">
      <c r="B9283" t="s">
        <v>19768</v>
      </c>
      <c r="C9283" t="s">
        <v>7267</v>
      </c>
      <c r="E9283" t="s">
        <v>5672</v>
      </c>
    </row>
    <row r="9284" spans="2:10" x14ac:dyDescent="0.2">
      <c r="B9284" t="s">
        <v>19768</v>
      </c>
      <c r="C9284" t="s">
        <v>7267</v>
      </c>
      <c r="E9284" t="s">
        <v>6473</v>
      </c>
    </row>
    <row r="9285" spans="2:10" x14ac:dyDescent="0.2">
      <c r="B9285" t="s">
        <v>19768</v>
      </c>
      <c r="C9285" t="s">
        <v>7267</v>
      </c>
      <c r="E9285" t="s">
        <v>5644</v>
      </c>
    </row>
    <row r="9286" spans="2:10" x14ac:dyDescent="0.2">
      <c r="B9286" t="s">
        <v>19768</v>
      </c>
      <c r="C9286" t="s">
        <v>7267</v>
      </c>
      <c r="E9286" t="s">
        <v>5824</v>
      </c>
    </row>
    <row r="9287" spans="2:10" x14ac:dyDescent="0.2">
      <c r="B9287" t="s">
        <v>19768</v>
      </c>
      <c r="C9287" t="s">
        <v>7267</v>
      </c>
      <c r="E9287" t="s">
        <v>6105</v>
      </c>
    </row>
    <row r="9288" spans="2:10" x14ac:dyDescent="0.2">
      <c r="B9288" t="s">
        <v>19768</v>
      </c>
      <c r="C9288" t="s">
        <v>7267</v>
      </c>
      <c r="E9288" t="s">
        <v>6126</v>
      </c>
    </row>
    <row r="9289" spans="2:10" x14ac:dyDescent="0.2">
      <c r="B9289" t="s">
        <v>19768</v>
      </c>
      <c r="C9289" t="s">
        <v>7267</v>
      </c>
      <c r="E9289" t="s">
        <v>5741</v>
      </c>
      <c r="J9289" t="s">
        <v>31</v>
      </c>
    </row>
    <row r="9290" spans="2:10" x14ac:dyDescent="0.2">
      <c r="B9290" t="s">
        <v>19768</v>
      </c>
      <c r="C9290" t="s">
        <v>7267</v>
      </c>
      <c r="E9290" t="s">
        <v>5807</v>
      </c>
      <c r="J9290" t="s">
        <v>31</v>
      </c>
    </row>
    <row r="9291" spans="2:10" x14ac:dyDescent="0.2">
      <c r="B9291" t="s">
        <v>19768</v>
      </c>
      <c r="C9291" t="s">
        <v>7267</v>
      </c>
      <c r="E9291" t="s">
        <v>5654</v>
      </c>
    </row>
    <row r="9292" spans="2:10" x14ac:dyDescent="0.2">
      <c r="B9292" t="s">
        <v>19768</v>
      </c>
      <c r="C9292" t="s">
        <v>7267</v>
      </c>
      <c r="E9292" t="s">
        <v>5657</v>
      </c>
    </row>
    <row r="9293" spans="2:10" x14ac:dyDescent="0.2">
      <c r="B9293" t="s">
        <v>19768</v>
      </c>
      <c r="C9293" t="s">
        <v>7267</v>
      </c>
      <c r="E9293" t="s">
        <v>5658</v>
      </c>
    </row>
    <row r="9294" spans="2:10" x14ac:dyDescent="0.2">
      <c r="B9294" t="s">
        <v>19768</v>
      </c>
      <c r="C9294" t="s">
        <v>7267</v>
      </c>
      <c r="E9294" t="s">
        <v>5717</v>
      </c>
    </row>
    <row r="9295" spans="2:10" x14ac:dyDescent="0.2">
      <c r="B9295" t="s">
        <v>19768</v>
      </c>
      <c r="C9295" t="s">
        <v>7267</v>
      </c>
      <c r="E9295" t="s">
        <v>6549</v>
      </c>
    </row>
    <row r="9296" spans="2:10" x14ac:dyDescent="0.2">
      <c r="B9296" t="s">
        <v>19768</v>
      </c>
      <c r="C9296" t="s">
        <v>7267</v>
      </c>
      <c r="E9296" t="s">
        <v>5719</v>
      </c>
    </row>
    <row r="9297" spans="2:10" x14ac:dyDescent="0.2">
      <c r="B9297" t="s">
        <v>19768</v>
      </c>
      <c r="C9297" t="s">
        <v>7267</v>
      </c>
      <c r="E9297" t="s">
        <v>5809</v>
      </c>
    </row>
    <row r="9298" spans="2:10" x14ac:dyDescent="0.2">
      <c r="B9298" t="s">
        <v>19768</v>
      </c>
      <c r="C9298" t="s">
        <v>7267</v>
      </c>
      <c r="E9298" t="s">
        <v>5783</v>
      </c>
    </row>
    <row r="9299" spans="2:10" x14ac:dyDescent="0.2">
      <c r="B9299" t="s">
        <v>19768</v>
      </c>
      <c r="C9299" t="s">
        <v>7267</v>
      </c>
      <c r="E9299" t="s">
        <v>5971</v>
      </c>
    </row>
    <row r="9300" spans="2:10" x14ac:dyDescent="0.2">
      <c r="B9300" t="s">
        <v>19768</v>
      </c>
      <c r="C9300" t="s">
        <v>7267</v>
      </c>
      <c r="E9300" t="s">
        <v>5972</v>
      </c>
    </row>
    <row r="9301" spans="2:10" x14ac:dyDescent="0.2">
      <c r="B9301" t="s">
        <v>19768</v>
      </c>
      <c r="C9301" t="s">
        <v>7267</v>
      </c>
      <c r="E9301" t="s">
        <v>5810</v>
      </c>
      <c r="J9301" t="s">
        <v>31</v>
      </c>
    </row>
    <row r="9302" spans="2:10" x14ac:dyDescent="0.2">
      <c r="B9302" t="s">
        <v>19768</v>
      </c>
      <c r="C9302" t="s">
        <v>7267</v>
      </c>
      <c r="E9302" t="s">
        <v>5947</v>
      </c>
    </row>
    <row r="9303" spans="2:10" x14ac:dyDescent="0.2">
      <c r="B9303" t="s">
        <v>19768</v>
      </c>
      <c r="C9303" t="s">
        <v>7267</v>
      </c>
      <c r="E9303" t="s">
        <v>5663</v>
      </c>
    </row>
    <row r="9304" spans="2:10" x14ac:dyDescent="0.2">
      <c r="B9304" t="s">
        <v>19768</v>
      </c>
      <c r="C9304" t="s">
        <v>7267</v>
      </c>
      <c r="E9304" t="s">
        <v>5828</v>
      </c>
    </row>
    <row r="9305" spans="2:10" x14ac:dyDescent="0.2">
      <c r="B9305" t="s">
        <v>19768</v>
      </c>
      <c r="C9305" t="s">
        <v>7267</v>
      </c>
      <c r="E9305" t="s">
        <v>5698</v>
      </c>
      <c r="J9305" t="s">
        <v>31</v>
      </c>
    </row>
    <row r="9306" spans="2:10" x14ac:dyDescent="0.2">
      <c r="B9306" t="s">
        <v>19768</v>
      </c>
      <c r="C9306" t="s">
        <v>7267</v>
      </c>
      <c r="E9306" t="s">
        <v>5788</v>
      </c>
      <c r="J9306" t="s">
        <v>31</v>
      </c>
    </row>
    <row r="9307" spans="2:10" x14ac:dyDescent="0.2">
      <c r="B9307" t="s">
        <v>19768</v>
      </c>
      <c r="C9307" t="s">
        <v>7267</v>
      </c>
      <c r="E9307" t="s">
        <v>5839</v>
      </c>
    </row>
    <row r="9308" spans="2:10" x14ac:dyDescent="0.2">
      <c r="B9308" t="s">
        <v>19768</v>
      </c>
      <c r="C9308" t="s">
        <v>7267</v>
      </c>
      <c r="E9308" t="s">
        <v>6550</v>
      </c>
    </row>
    <row r="9309" spans="2:10" x14ac:dyDescent="0.2">
      <c r="B9309" t="s">
        <v>19768</v>
      </c>
      <c r="C9309" t="s">
        <v>7381</v>
      </c>
      <c r="E9309" t="s">
        <v>5676</v>
      </c>
    </row>
    <row r="9310" spans="2:10" x14ac:dyDescent="0.2">
      <c r="B9310" t="s">
        <v>19768</v>
      </c>
      <c r="C9310" t="s">
        <v>7381</v>
      </c>
      <c r="E9310" t="s">
        <v>5677</v>
      </c>
      <c r="J9310" t="s">
        <v>31</v>
      </c>
    </row>
    <row r="9311" spans="2:10" x14ac:dyDescent="0.2">
      <c r="B9311" t="s">
        <v>19768</v>
      </c>
      <c r="C9311" t="s">
        <v>7381</v>
      </c>
      <c r="E9311" t="s">
        <v>5670</v>
      </c>
      <c r="J9311" t="s">
        <v>31</v>
      </c>
    </row>
    <row r="9312" spans="2:10" x14ac:dyDescent="0.2">
      <c r="B9312" t="s">
        <v>19768</v>
      </c>
      <c r="C9312" t="s">
        <v>7381</v>
      </c>
      <c r="E9312" t="s">
        <v>5765</v>
      </c>
    </row>
    <row r="9313" spans="2:10" x14ac:dyDescent="0.2">
      <c r="B9313" t="s">
        <v>19768</v>
      </c>
      <c r="C9313" t="s">
        <v>7381</v>
      </c>
      <c r="E9313" t="s">
        <v>5639</v>
      </c>
    </row>
    <row r="9314" spans="2:10" x14ac:dyDescent="0.2">
      <c r="B9314" t="s">
        <v>19768</v>
      </c>
      <c r="C9314" t="s">
        <v>7381</v>
      </c>
      <c r="E9314" t="s">
        <v>5689</v>
      </c>
      <c r="J9314" t="s">
        <v>31</v>
      </c>
    </row>
    <row r="9315" spans="2:10" x14ac:dyDescent="0.2">
      <c r="B9315" t="s">
        <v>19768</v>
      </c>
      <c r="C9315" t="s">
        <v>7381</v>
      </c>
      <c r="E9315" t="s">
        <v>5672</v>
      </c>
    </row>
    <row r="9316" spans="2:10" x14ac:dyDescent="0.2">
      <c r="B9316" t="s">
        <v>19768</v>
      </c>
      <c r="C9316" t="s">
        <v>7381</v>
      </c>
      <c r="E9316" t="s">
        <v>5776</v>
      </c>
    </row>
    <row r="9317" spans="2:10" x14ac:dyDescent="0.2">
      <c r="B9317" t="s">
        <v>19768</v>
      </c>
      <c r="C9317" t="s">
        <v>7381</v>
      </c>
      <c r="E9317" t="s">
        <v>5644</v>
      </c>
    </row>
    <row r="9318" spans="2:10" x14ac:dyDescent="0.2">
      <c r="B9318" t="s">
        <v>19768</v>
      </c>
      <c r="C9318" t="s">
        <v>7381</v>
      </c>
      <c r="E9318" t="s">
        <v>5778</v>
      </c>
    </row>
    <row r="9319" spans="2:10" x14ac:dyDescent="0.2">
      <c r="B9319" t="s">
        <v>19768</v>
      </c>
      <c r="C9319" t="s">
        <v>7381</v>
      </c>
      <c r="E9319" t="s">
        <v>5654</v>
      </c>
    </row>
    <row r="9320" spans="2:10" x14ac:dyDescent="0.2">
      <c r="B9320" t="s">
        <v>19768</v>
      </c>
      <c r="C9320" t="s">
        <v>7381</v>
      </c>
      <c r="E9320" t="s">
        <v>5657</v>
      </c>
    </row>
    <row r="9321" spans="2:10" x14ac:dyDescent="0.2">
      <c r="B9321" t="s">
        <v>19768</v>
      </c>
      <c r="C9321" t="s">
        <v>7381</v>
      </c>
      <c r="E9321" t="s">
        <v>5658</v>
      </c>
    </row>
    <row r="9322" spans="2:10" x14ac:dyDescent="0.2">
      <c r="B9322" t="s">
        <v>19768</v>
      </c>
      <c r="C9322" t="s">
        <v>7381</v>
      </c>
      <c r="E9322" t="s">
        <v>6135</v>
      </c>
    </row>
    <row r="9323" spans="2:10" x14ac:dyDescent="0.2">
      <c r="B9323" t="s">
        <v>19768</v>
      </c>
      <c r="C9323" t="s">
        <v>7381</v>
      </c>
      <c r="E9323" t="s">
        <v>5742</v>
      </c>
      <c r="J9323" t="s">
        <v>31</v>
      </c>
    </row>
    <row r="9324" spans="2:10" x14ac:dyDescent="0.2">
      <c r="B9324" t="s">
        <v>19768</v>
      </c>
      <c r="C9324" t="s">
        <v>7381</v>
      </c>
      <c r="E9324" t="s">
        <v>5662</v>
      </c>
    </row>
    <row r="9325" spans="2:10" x14ac:dyDescent="0.2">
      <c r="B9325" t="s">
        <v>19768</v>
      </c>
      <c r="C9325" t="s">
        <v>7381</v>
      </c>
      <c r="E9325" t="s">
        <v>5786</v>
      </c>
    </row>
    <row r="9326" spans="2:10" x14ac:dyDescent="0.2">
      <c r="B9326" t="s">
        <v>19768</v>
      </c>
      <c r="C9326" t="s">
        <v>7381</v>
      </c>
      <c r="E9326" t="s">
        <v>5663</v>
      </c>
    </row>
    <row r="9327" spans="2:10" x14ac:dyDescent="0.2">
      <c r="B9327" t="s">
        <v>19768</v>
      </c>
      <c r="C9327" t="s">
        <v>7384</v>
      </c>
      <c r="E9327" t="s">
        <v>5733</v>
      </c>
      <c r="J9327" t="s">
        <v>31</v>
      </c>
    </row>
    <row r="9328" spans="2:10" x14ac:dyDescent="0.2">
      <c r="B9328" t="s">
        <v>19768</v>
      </c>
      <c r="C9328" t="s">
        <v>7384</v>
      </c>
      <c r="E9328" t="s">
        <v>5677</v>
      </c>
      <c r="J9328" t="s">
        <v>31</v>
      </c>
    </row>
    <row r="9329" spans="2:10" x14ac:dyDescent="0.2">
      <c r="B9329" t="s">
        <v>19768</v>
      </c>
      <c r="C9329" t="s">
        <v>7384</v>
      </c>
      <c r="E9329" t="s">
        <v>5760</v>
      </c>
    </row>
    <row r="9330" spans="2:10" x14ac:dyDescent="0.2">
      <c r="B9330" t="s">
        <v>19768</v>
      </c>
      <c r="C9330" t="s">
        <v>7384</v>
      </c>
      <c r="E9330" t="s">
        <v>5762</v>
      </c>
    </row>
    <row r="9331" spans="2:10" x14ac:dyDescent="0.2">
      <c r="B9331" t="s">
        <v>19768</v>
      </c>
      <c r="C9331" t="s">
        <v>7384</v>
      </c>
      <c r="E9331" t="s">
        <v>6551</v>
      </c>
    </row>
    <row r="9332" spans="2:10" x14ac:dyDescent="0.2">
      <c r="B9332" t="s">
        <v>19768</v>
      </c>
      <c r="C9332" t="s">
        <v>7384</v>
      </c>
      <c r="E9332" t="s">
        <v>6012</v>
      </c>
    </row>
    <row r="9333" spans="2:10" x14ac:dyDescent="0.2">
      <c r="B9333" t="s">
        <v>19768</v>
      </c>
      <c r="C9333" t="s">
        <v>7384</v>
      </c>
      <c r="E9333" t="s">
        <v>6552</v>
      </c>
    </row>
    <row r="9334" spans="2:10" x14ac:dyDescent="0.2">
      <c r="B9334" t="s">
        <v>19768</v>
      </c>
      <c r="C9334" t="s">
        <v>7384</v>
      </c>
      <c r="E9334" t="s">
        <v>5763</v>
      </c>
    </row>
    <row r="9335" spans="2:10" x14ac:dyDescent="0.2">
      <c r="B9335" t="s">
        <v>19768</v>
      </c>
      <c r="C9335" t="s">
        <v>7384</v>
      </c>
      <c r="E9335" t="s">
        <v>5671</v>
      </c>
      <c r="J9335" t="s">
        <v>31</v>
      </c>
    </row>
    <row r="9336" spans="2:10" x14ac:dyDescent="0.2">
      <c r="B9336" t="s">
        <v>19768</v>
      </c>
      <c r="C9336" t="s">
        <v>7384</v>
      </c>
      <c r="E9336" t="s">
        <v>5739</v>
      </c>
      <c r="J9336" t="s">
        <v>31</v>
      </c>
    </row>
    <row r="9337" spans="2:10" x14ac:dyDescent="0.2">
      <c r="B9337" t="s">
        <v>19768</v>
      </c>
      <c r="C9337" t="s">
        <v>7384</v>
      </c>
      <c r="E9337" t="s">
        <v>5822</v>
      </c>
    </row>
    <row r="9338" spans="2:10" x14ac:dyDescent="0.2">
      <c r="B9338" t="s">
        <v>19768</v>
      </c>
      <c r="C9338" t="s">
        <v>7384</v>
      </c>
      <c r="E9338" t="s">
        <v>5685</v>
      </c>
      <c r="J9338" t="s">
        <v>31</v>
      </c>
    </row>
    <row r="9339" spans="2:10" x14ac:dyDescent="0.2">
      <c r="B9339" t="s">
        <v>19768</v>
      </c>
      <c r="C9339" t="s">
        <v>7384</v>
      </c>
      <c r="E9339" t="s">
        <v>5764</v>
      </c>
    </row>
    <row r="9340" spans="2:10" x14ac:dyDescent="0.2">
      <c r="B9340" t="s">
        <v>19768</v>
      </c>
      <c r="C9340" t="s">
        <v>7384</v>
      </c>
      <c r="E9340" t="s">
        <v>5636</v>
      </c>
      <c r="J9340" t="s">
        <v>31</v>
      </c>
    </row>
    <row r="9341" spans="2:10" x14ac:dyDescent="0.2">
      <c r="B9341" t="s">
        <v>19768</v>
      </c>
      <c r="C9341" t="s">
        <v>7384</v>
      </c>
      <c r="E9341" t="s">
        <v>5703</v>
      </c>
      <c r="J9341" t="s">
        <v>31</v>
      </c>
    </row>
    <row r="9342" spans="2:10" x14ac:dyDescent="0.2">
      <c r="B9342" t="s">
        <v>19768</v>
      </c>
      <c r="C9342" t="s">
        <v>7384</v>
      </c>
      <c r="E9342" t="s">
        <v>5967</v>
      </c>
    </row>
    <row r="9343" spans="2:10" x14ac:dyDescent="0.2">
      <c r="B9343" t="s">
        <v>19768</v>
      </c>
      <c r="C9343" t="s">
        <v>7384</v>
      </c>
      <c r="E9343" t="s">
        <v>5765</v>
      </c>
    </row>
    <row r="9344" spans="2:10" x14ac:dyDescent="0.2">
      <c r="B9344" t="s">
        <v>19768</v>
      </c>
      <c r="C9344" t="s">
        <v>7384</v>
      </c>
      <c r="E9344" t="s">
        <v>5766</v>
      </c>
    </row>
    <row r="9345" spans="2:10" x14ac:dyDescent="0.2">
      <c r="B9345" t="s">
        <v>19768</v>
      </c>
      <c r="C9345" t="s">
        <v>7384</v>
      </c>
      <c r="E9345" t="s">
        <v>6553</v>
      </c>
      <c r="J9345" t="s">
        <v>31</v>
      </c>
    </row>
    <row r="9346" spans="2:10" x14ac:dyDescent="0.2">
      <c r="B9346" t="s">
        <v>19768</v>
      </c>
      <c r="C9346" t="s">
        <v>7384</v>
      </c>
      <c r="E9346" t="s">
        <v>5767</v>
      </c>
    </row>
    <row r="9347" spans="2:10" x14ac:dyDescent="0.2">
      <c r="B9347" t="s">
        <v>19768</v>
      </c>
      <c r="C9347" t="s">
        <v>7384</v>
      </c>
      <c r="E9347" t="s">
        <v>5768</v>
      </c>
      <c r="J9347" t="s">
        <v>31</v>
      </c>
    </row>
    <row r="9348" spans="2:10" x14ac:dyDescent="0.2">
      <c r="B9348" t="s">
        <v>19768</v>
      </c>
      <c r="C9348" t="s">
        <v>7384</v>
      </c>
      <c r="E9348" t="s">
        <v>5769</v>
      </c>
    </row>
    <row r="9349" spans="2:10" x14ac:dyDescent="0.2">
      <c r="B9349" t="s">
        <v>19768</v>
      </c>
      <c r="C9349" t="s">
        <v>7384</v>
      </c>
      <c r="E9349" t="s">
        <v>5770</v>
      </c>
    </row>
    <row r="9350" spans="2:10" x14ac:dyDescent="0.2">
      <c r="B9350" t="s">
        <v>19768</v>
      </c>
      <c r="C9350" t="s">
        <v>7384</v>
      </c>
      <c r="E9350" t="s">
        <v>5639</v>
      </c>
    </row>
    <row r="9351" spans="2:10" x14ac:dyDescent="0.2">
      <c r="B9351" t="s">
        <v>19768</v>
      </c>
      <c r="C9351" t="s">
        <v>7384</v>
      </c>
      <c r="E9351" t="s">
        <v>5718</v>
      </c>
    </row>
    <row r="9352" spans="2:10" x14ac:dyDescent="0.2">
      <c r="B9352" t="s">
        <v>19768</v>
      </c>
      <c r="C9352" t="s">
        <v>7384</v>
      </c>
      <c r="E9352" t="s">
        <v>5771</v>
      </c>
    </row>
    <row r="9353" spans="2:10" x14ac:dyDescent="0.2">
      <c r="B9353" t="s">
        <v>19768</v>
      </c>
      <c r="C9353" t="s">
        <v>7384</v>
      </c>
      <c r="E9353" t="s">
        <v>5772</v>
      </c>
    </row>
    <row r="9354" spans="2:10" x14ac:dyDescent="0.2">
      <c r="B9354" t="s">
        <v>19768</v>
      </c>
      <c r="C9354" t="s">
        <v>7384</v>
      </c>
      <c r="E9354" t="s">
        <v>5773</v>
      </c>
    </row>
    <row r="9355" spans="2:10" x14ac:dyDescent="0.2">
      <c r="B9355" t="s">
        <v>19768</v>
      </c>
      <c r="C9355" t="s">
        <v>7384</v>
      </c>
      <c r="E9355" t="s">
        <v>6554</v>
      </c>
    </row>
    <row r="9356" spans="2:10" x14ac:dyDescent="0.2">
      <c r="B9356" t="s">
        <v>19768</v>
      </c>
      <c r="C9356" t="s">
        <v>7384</v>
      </c>
      <c r="E9356" t="s">
        <v>5672</v>
      </c>
    </row>
    <row r="9357" spans="2:10" x14ac:dyDescent="0.2">
      <c r="B9357" t="s">
        <v>19768</v>
      </c>
      <c r="C9357" t="s">
        <v>7384</v>
      </c>
      <c r="E9357" t="s">
        <v>5776</v>
      </c>
    </row>
    <row r="9358" spans="2:10" x14ac:dyDescent="0.2">
      <c r="B9358" t="s">
        <v>19768</v>
      </c>
      <c r="C9358" t="s">
        <v>7384</v>
      </c>
      <c r="E9358" t="s">
        <v>5644</v>
      </c>
    </row>
    <row r="9359" spans="2:10" x14ac:dyDescent="0.2">
      <c r="B9359" t="s">
        <v>19768</v>
      </c>
      <c r="C9359" t="s">
        <v>7384</v>
      </c>
      <c r="E9359" t="s">
        <v>5741</v>
      </c>
      <c r="J9359" t="s">
        <v>31</v>
      </c>
    </row>
    <row r="9360" spans="2:10" x14ac:dyDescent="0.2">
      <c r="B9360" t="s">
        <v>19768</v>
      </c>
      <c r="C9360" t="s">
        <v>7384</v>
      </c>
      <c r="E9360" t="s">
        <v>6013</v>
      </c>
    </row>
    <row r="9361" spans="2:10" x14ac:dyDescent="0.2">
      <c r="B9361" t="s">
        <v>19768</v>
      </c>
      <c r="C9361" t="s">
        <v>7384</v>
      </c>
      <c r="E9361" t="s">
        <v>5778</v>
      </c>
    </row>
    <row r="9362" spans="2:10" x14ac:dyDescent="0.2">
      <c r="B9362" t="s">
        <v>19768</v>
      </c>
      <c r="C9362" t="s">
        <v>7384</v>
      </c>
      <c r="E9362" t="s">
        <v>5654</v>
      </c>
    </row>
    <row r="9363" spans="2:10" x14ac:dyDescent="0.2">
      <c r="B9363" t="s">
        <v>19768</v>
      </c>
      <c r="C9363" t="s">
        <v>7384</v>
      </c>
      <c r="E9363" t="s">
        <v>5657</v>
      </c>
    </row>
    <row r="9364" spans="2:10" x14ac:dyDescent="0.2">
      <c r="B9364" t="s">
        <v>19768</v>
      </c>
      <c r="C9364" t="s">
        <v>7384</v>
      </c>
      <c r="E9364" t="s">
        <v>5658</v>
      </c>
    </row>
    <row r="9365" spans="2:10" x14ac:dyDescent="0.2">
      <c r="B9365" t="s">
        <v>19768</v>
      </c>
      <c r="C9365" t="s">
        <v>7384</v>
      </c>
      <c r="E9365" t="s">
        <v>5717</v>
      </c>
    </row>
    <row r="9366" spans="2:10" x14ac:dyDescent="0.2">
      <c r="B9366" t="s">
        <v>19768</v>
      </c>
      <c r="C9366" t="s">
        <v>7384</v>
      </c>
      <c r="E9366" t="s">
        <v>5719</v>
      </c>
    </row>
    <row r="9367" spans="2:10" x14ac:dyDescent="0.2">
      <c r="B9367" t="s">
        <v>19768</v>
      </c>
      <c r="C9367" t="s">
        <v>7384</v>
      </c>
      <c r="E9367" t="s">
        <v>5779</v>
      </c>
    </row>
    <row r="9368" spans="2:10" x14ac:dyDescent="0.2">
      <c r="B9368" t="s">
        <v>19768</v>
      </c>
      <c r="C9368" t="s">
        <v>7384</v>
      </c>
      <c r="E9368" t="s">
        <v>6015</v>
      </c>
    </row>
    <row r="9369" spans="2:10" x14ac:dyDescent="0.2">
      <c r="B9369" t="s">
        <v>19768</v>
      </c>
      <c r="C9369" t="s">
        <v>7384</v>
      </c>
      <c r="E9369" t="s">
        <v>5780</v>
      </c>
      <c r="J9369" t="s">
        <v>31</v>
      </c>
    </row>
    <row r="9370" spans="2:10" x14ac:dyDescent="0.2">
      <c r="B9370" t="s">
        <v>19768</v>
      </c>
      <c r="C9370" t="s">
        <v>7384</v>
      </c>
      <c r="E9370" t="s">
        <v>5781</v>
      </c>
    </row>
    <row r="9371" spans="2:10" x14ac:dyDescent="0.2">
      <c r="B9371" t="s">
        <v>19768</v>
      </c>
      <c r="C9371" t="s">
        <v>7384</v>
      </c>
      <c r="E9371" t="s">
        <v>5782</v>
      </c>
    </row>
    <row r="9372" spans="2:10" x14ac:dyDescent="0.2">
      <c r="B9372" t="s">
        <v>19768</v>
      </c>
      <c r="C9372" t="s">
        <v>7384</v>
      </c>
      <c r="E9372" t="s">
        <v>6016</v>
      </c>
    </row>
    <row r="9373" spans="2:10" x14ac:dyDescent="0.2">
      <c r="B9373" t="s">
        <v>19768</v>
      </c>
      <c r="C9373" t="s">
        <v>7384</v>
      </c>
      <c r="E9373" t="s">
        <v>5809</v>
      </c>
    </row>
    <row r="9374" spans="2:10" x14ac:dyDescent="0.2">
      <c r="B9374" t="s">
        <v>19768</v>
      </c>
      <c r="C9374" t="s">
        <v>7384</v>
      </c>
      <c r="E9374" t="s">
        <v>5783</v>
      </c>
    </row>
    <row r="9375" spans="2:10" x14ac:dyDescent="0.2">
      <c r="B9375" t="s">
        <v>19768</v>
      </c>
      <c r="C9375" t="s">
        <v>7384</v>
      </c>
      <c r="E9375" t="s">
        <v>5784</v>
      </c>
      <c r="J9375" t="s">
        <v>31</v>
      </c>
    </row>
    <row r="9376" spans="2:10" x14ac:dyDescent="0.2">
      <c r="B9376" t="s">
        <v>19768</v>
      </c>
      <c r="C9376" t="s">
        <v>7384</v>
      </c>
      <c r="E9376" t="s">
        <v>5810</v>
      </c>
      <c r="J9376" t="s">
        <v>31</v>
      </c>
    </row>
    <row r="9377" spans="2:10" x14ac:dyDescent="0.2">
      <c r="B9377" t="s">
        <v>19768</v>
      </c>
      <c r="C9377" t="s">
        <v>7384</v>
      </c>
      <c r="E9377" t="s">
        <v>5785</v>
      </c>
    </row>
    <row r="9378" spans="2:10" x14ac:dyDescent="0.2">
      <c r="B9378" t="s">
        <v>19768</v>
      </c>
      <c r="C9378" t="s">
        <v>7384</v>
      </c>
      <c r="E9378" t="s">
        <v>5786</v>
      </c>
    </row>
    <row r="9379" spans="2:10" x14ac:dyDescent="0.2">
      <c r="B9379" t="s">
        <v>19768</v>
      </c>
      <c r="C9379" t="s">
        <v>7384</v>
      </c>
      <c r="E9379" t="s">
        <v>5663</v>
      </c>
    </row>
    <row r="9380" spans="2:10" x14ac:dyDescent="0.2">
      <c r="B9380" t="s">
        <v>19768</v>
      </c>
      <c r="C9380" t="s">
        <v>7384</v>
      </c>
      <c r="E9380" t="s">
        <v>5698</v>
      </c>
      <c r="J9380" t="s">
        <v>31</v>
      </c>
    </row>
    <row r="9381" spans="2:10" x14ac:dyDescent="0.2">
      <c r="B9381" t="s">
        <v>19768</v>
      </c>
      <c r="C9381" t="s">
        <v>7384</v>
      </c>
      <c r="E9381" t="s">
        <v>6372</v>
      </c>
    </row>
    <row r="9382" spans="2:10" x14ac:dyDescent="0.2">
      <c r="B9382" t="s">
        <v>19768</v>
      </c>
      <c r="C9382" t="s">
        <v>7384</v>
      </c>
      <c r="E9382" t="s">
        <v>5787</v>
      </c>
    </row>
    <row r="9383" spans="2:10" x14ac:dyDescent="0.2">
      <c r="B9383" t="s">
        <v>19768</v>
      </c>
      <c r="C9383" t="s">
        <v>7384</v>
      </c>
      <c r="E9383" t="s">
        <v>5788</v>
      </c>
      <c r="J9383" t="s">
        <v>31</v>
      </c>
    </row>
    <row r="9384" spans="2:10" x14ac:dyDescent="0.2">
      <c r="B9384" t="s">
        <v>19768</v>
      </c>
      <c r="C9384" t="s">
        <v>7384</v>
      </c>
      <c r="E9384" t="s">
        <v>5839</v>
      </c>
    </row>
    <row r="9385" spans="2:10" x14ac:dyDescent="0.2">
      <c r="B9385" t="s">
        <v>19768</v>
      </c>
      <c r="C9385" t="s">
        <v>7384</v>
      </c>
      <c r="E9385" t="s">
        <v>5789</v>
      </c>
    </row>
    <row r="9386" spans="2:10" x14ac:dyDescent="0.2">
      <c r="B9386" t="s">
        <v>19768</v>
      </c>
      <c r="C9386" t="s">
        <v>7384</v>
      </c>
      <c r="E9386" t="s">
        <v>5790</v>
      </c>
    </row>
    <row r="9387" spans="2:10" x14ac:dyDescent="0.2">
      <c r="B9387" t="s">
        <v>19768</v>
      </c>
      <c r="C9387" t="s">
        <v>7384</v>
      </c>
      <c r="E9387" t="s">
        <v>5791</v>
      </c>
    </row>
    <row r="9388" spans="2:10" x14ac:dyDescent="0.2">
      <c r="B9388" t="s">
        <v>19768</v>
      </c>
      <c r="C9388" t="s">
        <v>7485</v>
      </c>
      <c r="E9388" t="s">
        <v>5676</v>
      </c>
    </row>
    <row r="9389" spans="2:10" x14ac:dyDescent="0.2">
      <c r="B9389" t="s">
        <v>19768</v>
      </c>
      <c r="C9389" t="s">
        <v>7485</v>
      </c>
      <c r="E9389" t="s">
        <v>5733</v>
      </c>
      <c r="J9389" t="s">
        <v>31</v>
      </c>
    </row>
    <row r="9390" spans="2:10" x14ac:dyDescent="0.2">
      <c r="B9390" t="s">
        <v>19768</v>
      </c>
      <c r="C9390" t="s">
        <v>7485</v>
      </c>
      <c r="E9390" t="s">
        <v>5677</v>
      </c>
      <c r="J9390" t="s">
        <v>31</v>
      </c>
    </row>
    <row r="9391" spans="2:10" x14ac:dyDescent="0.2">
      <c r="B9391" t="s">
        <v>19768</v>
      </c>
      <c r="C9391" t="s">
        <v>7485</v>
      </c>
      <c r="E9391" t="s">
        <v>5670</v>
      </c>
      <c r="J9391" t="s">
        <v>31</v>
      </c>
    </row>
    <row r="9392" spans="2:10" x14ac:dyDescent="0.2">
      <c r="B9392" t="s">
        <v>19768</v>
      </c>
      <c r="C9392" t="s">
        <v>7485</v>
      </c>
      <c r="E9392" t="s">
        <v>5671</v>
      </c>
      <c r="J9392" t="s">
        <v>31</v>
      </c>
    </row>
    <row r="9393" spans="2:10" x14ac:dyDescent="0.2">
      <c r="B9393" t="s">
        <v>19768</v>
      </c>
      <c r="C9393" t="s">
        <v>7485</v>
      </c>
      <c r="E9393" t="s">
        <v>5685</v>
      </c>
      <c r="J9393" t="s">
        <v>31</v>
      </c>
    </row>
    <row r="9394" spans="2:10" x14ac:dyDescent="0.2">
      <c r="B9394" t="s">
        <v>19768</v>
      </c>
      <c r="C9394" t="s">
        <v>7485</v>
      </c>
      <c r="E9394" t="s">
        <v>5636</v>
      </c>
      <c r="J9394" t="s">
        <v>31</v>
      </c>
    </row>
    <row r="9395" spans="2:10" x14ac:dyDescent="0.2">
      <c r="B9395" t="s">
        <v>19768</v>
      </c>
      <c r="C9395" t="s">
        <v>7485</v>
      </c>
      <c r="E9395" t="s">
        <v>5639</v>
      </c>
    </row>
    <row r="9396" spans="2:10" x14ac:dyDescent="0.2">
      <c r="B9396" t="s">
        <v>19768</v>
      </c>
      <c r="C9396" t="s">
        <v>7485</v>
      </c>
      <c r="E9396" t="s">
        <v>5672</v>
      </c>
    </row>
    <row r="9397" spans="2:10" x14ac:dyDescent="0.2">
      <c r="B9397" t="s">
        <v>19768</v>
      </c>
      <c r="C9397" t="s">
        <v>7485</v>
      </c>
      <c r="E9397" t="s">
        <v>5644</v>
      </c>
    </row>
    <row r="9398" spans="2:10" x14ac:dyDescent="0.2">
      <c r="B9398" t="s">
        <v>19768</v>
      </c>
      <c r="C9398" t="s">
        <v>7485</v>
      </c>
      <c r="E9398" t="s">
        <v>5675</v>
      </c>
      <c r="J9398" t="s">
        <v>31</v>
      </c>
    </row>
    <row r="9399" spans="2:10" x14ac:dyDescent="0.2">
      <c r="B9399" t="s">
        <v>19768</v>
      </c>
      <c r="C9399" t="s">
        <v>7485</v>
      </c>
      <c r="E9399" t="s">
        <v>5654</v>
      </c>
    </row>
    <row r="9400" spans="2:10" x14ac:dyDescent="0.2">
      <c r="B9400" t="s">
        <v>19768</v>
      </c>
      <c r="C9400" t="s">
        <v>7485</v>
      </c>
      <c r="E9400" t="s">
        <v>5742</v>
      </c>
      <c r="J9400" t="s">
        <v>31</v>
      </c>
    </row>
    <row r="9401" spans="2:10" x14ac:dyDescent="0.2">
      <c r="B9401" t="s">
        <v>19768</v>
      </c>
      <c r="C9401" t="s">
        <v>7260</v>
      </c>
      <c r="E9401" t="s">
        <v>5676</v>
      </c>
    </row>
    <row r="9402" spans="2:10" x14ac:dyDescent="0.2">
      <c r="B9402" t="s">
        <v>19768</v>
      </c>
      <c r="C9402" t="s">
        <v>7260</v>
      </c>
      <c r="E9402" t="s">
        <v>5733</v>
      </c>
      <c r="J9402" t="s">
        <v>31</v>
      </c>
    </row>
    <row r="9403" spans="2:10" x14ac:dyDescent="0.2">
      <c r="B9403" t="s">
        <v>19768</v>
      </c>
      <c r="C9403" t="s">
        <v>7260</v>
      </c>
      <c r="E9403" t="s">
        <v>5677</v>
      </c>
      <c r="J9403" t="s">
        <v>31</v>
      </c>
    </row>
    <row r="9404" spans="2:10" x14ac:dyDescent="0.2">
      <c r="B9404" t="s">
        <v>19768</v>
      </c>
      <c r="C9404" t="s">
        <v>7260</v>
      </c>
      <c r="E9404" t="s">
        <v>6117</v>
      </c>
    </row>
    <row r="9405" spans="2:10" x14ac:dyDescent="0.2">
      <c r="B9405" t="s">
        <v>19768</v>
      </c>
      <c r="C9405" t="s">
        <v>7260</v>
      </c>
      <c r="E9405" t="s">
        <v>6118</v>
      </c>
    </row>
    <row r="9406" spans="2:10" x14ac:dyDescent="0.2">
      <c r="B9406" t="s">
        <v>19768</v>
      </c>
      <c r="C9406" t="s">
        <v>7260</v>
      </c>
      <c r="E9406" t="s">
        <v>6119</v>
      </c>
    </row>
    <row r="9407" spans="2:10" x14ac:dyDescent="0.2">
      <c r="B9407" t="s">
        <v>19768</v>
      </c>
      <c r="C9407" t="s">
        <v>7260</v>
      </c>
      <c r="E9407" t="s">
        <v>5671</v>
      </c>
      <c r="J9407" t="s">
        <v>31</v>
      </c>
    </row>
    <row r="9408" spans="2:10" x14ac:dyDescent="0.2">
      <c r="B9408" t="s">
        <v>19768</v>
      </c>
      <c r="C9408" t="s">
        <v>7260</v>
      </c>
      <c r="E9408" t="s">
        <v>6121</v>
      </c>
    </row>
    <row r="9409" spans="2:10" x14ac:dyDescent="0.2">
      <c r="B9409" t="s">
        <v>19768</v>
      </c>
      <c r="C9409" t="s">
        <v>7260</v>
      </c>
      <c r="E9409" t="s">
        <v>5739</v>
      </c>
      <c r="J9409" t="s">
        <v>31</v>
      </c>
    </row>
    <row r="9410" spans="2:10" x14ac:dyDescent="0.2">
      <c r="B9410" t="s">
        <v>19768</v>
      </c>
      <c r="C9410" t="s">
        <v>7260</v>
      </c>
      <c r="E9410" t="s">
        <v>5821</v>
      </c>
      <c r="J9410" t="s">
        <v>31</v>
      </c>
    </row>
    <row r="9411" spans="2:10" x14ac:dyDescent="0.2">
      <c r="B9411" t="s">
        <v>19768</v>
      </c>
      <c r="C9411" t="s">
        <v>7260</v>
      </c>
      <c r="E9411" t="s">
        <v>5686</v>
      </c>
    </row>
    <row r="9412" spans="2:10" x14ac:dyDescent="0.2">
      <c r="B9412" t="s">
        <v>19768</v>
      </c>
      <c r="C9412" t="s">
        <v>7260</v>
      </c>
      <c r="E9412" t="s">
        <v>5636</v>
      </c>
      <c r="J9412" t="s">
        <v>31</v>
      </c>
    </row>
    <row r="9413" spans="2:10" x14ac:dyDescent="0.2">
      <c r="B9413" t="s">
        <v>19768</v>
      </c>
      <c r="C9413" t="s">
        <v>7260</v>
      </c>
      <c r="E9413" t="s">
        <v>5793</v>
      </c>
    </row>
    <row r="9414" spans="2:10" x14ac:dyDescent="0.2">
      <c r="B9414" t="s">
        <v>19768</v>
      </c>
      <c r="C9414" t="s">
        <v>7260</v>
      </c>
      <c r="E9414" t="s">
        <v>5967</v>
      </c>
    </row>
    <row r="9415" spans="2:10" x14ac:dyDescent="0.2">
      <c r="B9415" t="s">
        <v>19768</v>
      </c>
      <c r="C9415" t="s">
        <v>7260</v>
      </c>
      <c r="E9415" t="s">
        <v>5968</v>
      </c>
    </row>
    <row r="9416" spans="2:10" x14ac:dyDescent="0.2">
      <c r="B9416" t="s">
        <v>19768</v>
      </c>
      <c r="C9416" t="s">
        <v>7260</v>
      </c>
      <c r="E9416" t="s">
        <v>5639</v>
      </c>
    </row>
    <row r="9417" spans="2:10" x14ac:dyDescent="0.2">
      <c r="B9417" t="s">
        <v>19768</v>
      </c>
      <c r="C9417" t="s">
        <v>7260</v>
      </c>
      <c r="E9417" t="s">
        <v>5798</v>
      </c>
    </row>
    <row r="9418" spans="2:10" x14ac:dyDescent="0.2">
      <c r="B9418" t="s">
        <v>19768</v>
      </c>
      <c r="C9418" t="s">
        <v>7260</v>
      </c>
      <c r="E9418" t="s">
        <v>5718</v>
      </c>
    </row>
    <row r="9419" spans="2:10" x14ac:dyDescent="0.2">
      <c r="B9419" t="s">
        <v>19768</v>
      </c>
      <c r="C9419" t="s">
        <v>7260</v>
      </c>
      <c r="E9419" t="s">
        <v>6076</v>
      </c>
      <c r="J9419" t="s">
        <v>31</v>
      </c>
    </row>
    <row r="9420" spans="2:10" x14ac:dyDescent="0.2">
      <c r="B9420" t="s">
        <v>19768</v>
      </c>
      <c r="C9420" t="s">
        <v>7260</v>
      </c>
      <c r="E9420" t="s">
        <v>5672</v>
      </c>
    </row>
    <row r="9421" spans="2:10" x14ac:dyDescent="0.2">
      <c r="B9421" t="s">
        <v>19768</v>
      </c>
      <c r="C9421" t="s">
        <v>7260</v>
      </c>
      <c r="E9421" t="s">
        <v>5644</v>
      </c>
    </row>
    <row r="9422" spans="2:10" x14ac:dyDescent="0.2">
      <c r="B9422" t="s">
        <v>19768</v>
      </c>
      <c r="C9422" t="s">
        <v>7260</v>
      </c>
      <c r="E9422" t="s">
        <v>6078</v>
      </c>
    </row>
    <row r="9423" spans="2:10" x14ac:dyDescent="0.2">
      <c r="B9423" t="s">
        <v>19768</v>
      </c>
      <c r="C9423" t="s">
        <v>7260</v>
      </c>
      <c r="E9423" t="s">
        <v>6125</v>
      </c>
    </row>
    <row r="9424" spans="2:10" x14ac:dyDescent="0.2">
      <c r="B9424" t="s">
        <v>19768</v>
      </c>
      <c r="C9424" t="s">
        <v>7260</v>
      </c>
      <c r="E9424" t="s">
        <v>5969</v>
      </c>
    </row>
    <row r="9425" spans="2:10" x14ac:dyDescent="0.2">
      <c r="B9425" t="s">
        <v>19768</v>
      </c>
      <c r="C9425" t="s">
        <v>7260</v>
      </c>
      <c r="E9425" t="s">
        <v>5970</v>
      </c>
    </row>
    <row r="9426" spans="2:10" x14ac:dyDescent="0.2">
      <c r="B9426" t="s">
        <v>19768</v>
      </c>
      <c r="C9426" t="s">
        <v>7260</v>
      </c>
      <c r="E9426" t="s">
        <v>5741</v>
      </c>
      <c r="J9426" t="s">
        <v>31</v>
      </c>
    </row>
    <row r="9427" spans="2:10" x14ac:dyDescent="0.2">
      <c r="B9427" t="s">
        <v>19768</v>
      </c>
      <c r="C9427" t="s">
        <v>7260</v>
      </c>
      <c r="E9427" t="s">
        <v>6079</v>
      </c>
      <c r="J9427" t="s">
        <v>31</v>
      </c>
    </row>
    <row r="9428" spans="2:10" x14ac:dyDescent="0.2">
      <c r="B9428" t="s">
        <v>19768</v>
      </c>
      <c r="C9428" t="s">
        <v>7260</v>
      </c>
      <c r="E9428" t="s">
        <v>5654</v>
      </c>
    </row>
    <row r="9429" spans="2:10" x14ac:dyDescent="0.2">
      <c r="B9429" t="s">
        <v>19768</v>
      </c>
      <c r="C9429" t="s">
        <v>7260</v>
      </c>
      <c r="E9429" t="s">
        <v>5657</v>
      </c>
    </row>
    <row r="9430" spans="2:10" x14ac:dyDescent="0.2">
      <c r="B9430" t="s">
        <v>19768</v>
      </c>
      <c r="C9430" t="s">
        <v>7260</v>
      </c>
      <c r="E9430" t="s">
        <v>6080</v>
      </c>
    </row>
    <row r="9431" spans="2:10" x14ac:dyDescent="0.2">
      <c r="B9431" t="s">
        <v>19768</v>
      </c>
      <c r="C9431" t="s">
        <v>7260</v>
      </c>
      <c r="E9431" t="s">
        <v>5717</v>
      </c>
    </row>
    <row r="9432" spans="2:10" x14ac:dyDescent="0.2">
      <c r="B9432" t="s">
        <v>19768</v>
      </c>
      <c r="C9432" t="s">
        <v>7260</v>
      </c>
      <c r="E9432" t="s">
        <v>5719</v>
      </c>
    </row>
    <row r="9433" spans="2:10" x14ac:dyDescent="0.2">
      <c r="B9433" t="s">
        <v>19768</v>
      </c>
      <c r="C9433" t="s">
        <v>7260</v>
      </c>
      <c r="E9433" t="s">
        <v>6466</v>
      </c>
    </row>
    <row r="9434" spans="2:10" x14ac:dyDescent="0.2">
      <c r="B9434" t="s">
        <v>19768</v>
      </c>
      <c r="C9434" t="s">
        <v>7260</v>
      </c>
      <c r="E9434" t="s">
        <v>5783</v>
      </c>
    </row>
    <row r="9435" spans="2:10" x14ac:dyDescent="0.2">
      <c r="B9435" t="s">
        <v>19768</v>
      </c>
      <c r="C9435" t="s">
        <v>7260</v>
      </c>
      <c r="E9435" t="s">
        <v>5810</v>
      </c>
      <c r="J9435" t="s">
        <v>31</v>
      </c>
    </row>
    <row r="9436" spans="2:10" x14ac:dyDescent="0.2">
      <c r="B9436" t="s">
        <v>19768</v>
      </c>
      <c r="C9436" t="s">
        <v>7260</v>
      </c>
      <c r="E9436" t="s">
        <v>6081</v>
      </c>
    </row>
    <row r="9437" spans="2:10" x14ac:dyDescent="0.2">
      <c r="B9437" t="s">
        <v>19768</v>
      </c>
      <c r="C9437" t="s">
        <v>7260</v>
      </c>
      <c r="E9437" t="s">
        <v>5788</v>
      </c>
      <c r="J9437" t="s">
        <v>31</v>
      </c>
    </row>
    <row r="9438" spans="2:10" x14ac:dyDescent="0.2">
      <c r="B9438" t="s">
        <v>19768</v>
      </c>
      <c r="C9438" t="s">
        <v>7260</v>
      </c>
      <c r="E9438" t="s">
        <v>5839</v>
      </c>
    </row>
    <row r="9439" spans="2:10" x14ac:dyDescent="0.2">
      <c r="B9439" t="s">
        <v>19768</v>
      </c>
      <c r="C9439" t="s">
        <v>7761</v>
      </c>
      <c r="E9439" t="s">
        <v>5676</v>
      </c>
    </row>
    <row r="9440" spans="2:10" x14ac:dyDescent="0.2">
      <c r="B9440" t="s">
        <v>19768</v>
      </c>
      <c r="C9440" t="s">
        <v>7761</v>
      </c>
      <c r="E9440" t="s">
        <v>5677</v>
      </c>
      <c r="J9440" t="s">
        <v>31</v>
      </c>
    </row>
    <row r="9441" spans="2:10" x14ac:dyDescent="0.2">
      <c r="B9441" t="s">
        <v>19768</v>
      </c>
      <c r="C9441" t="s">
        <v>7761</v>
      </c>
      <c r="E9441" t="s">
        <v>5670</v>
      </c>
      <c r="J9441" t="s">
        <v>31</v>
      </c>
    </row>
    <row r="9442" spans="2:10" x14ac:dyDescent="0.2">
      <c r="B9442" t="s">
        <v>19768</v>
      </c>
      <c r="C9442" t="s">
        <v>7761</v>
      </c>
      <c r="E9442" t="s">
        <v>5762</v>
      </c>
    </row>
    <row r="9443" spans="2:10" x14ac:dyDescent="0.2">
      <c r="B9443" t="s">
        <v>19768</v>
      </c>
      <c r="C9443" t="s">
        <v>7761</v>
      </c>
      <c r="E9443" t="s">
        <v>5679</v>
      </c>
    </row>
    <row r="9444" spans="2:10" x14ac:dyDescent="0.2">
      <c r="B9444" t="s">
        <v>19768</v>
      </c>
      <c r="C9444" t="s">
        <v>7761</v>
      </c>
      <c r="E9444" t="s">
        <v>5671</v>
      </c>
      <c r="J9444" t="s">
        <v>31</v>
      </c>
    </row>
    <row r="9445" spans="2:10" x14ac:dyDescent="0.2">
      <c r="B9445" t="s">
        <v>19768</v>
      </c>
      <c r="C9445" t="s">
        <v>7761</v>
      </c>
      <c r="E9445" t="s">
        <v>5739</v>
      </c>
      <c r="J9445" t="s">
        <v>31</v>
      </c>
    </row>
    <row r="9446" spans="2:10" x14ac:dyDescent="0.2">
      <c r="B9446" t="s">
        <v>19768</v>
      </c>
      <c r="C9446" t="s">
        <v>7761</v>
      </c>
      <c r="E9446" t="s">
        <v>6555</v>
      </c>
    </row>
    <row r="9447" spans="2:10" x14ac:dyDescent="0.2">
      <c r="B9447" t="s">
        <v>19768</v>
      </c>
      <c r="C9447" t="s">
        <v>7761</v>
      </c>
      <c r="E9447" t="s">
        <v>5734</v>
      </c>
    </row>
    <row r="9448" spans="2:10" x14ac:dyDescent="0.2">
      <c r="B9448" t="s">
        <v>19768</v>
      </c>
      <c r="C9448" t="s">
        <v>7761</v>
      </c>
      <c r="E9448" t="s">
        <v>6556</v>
      </c>
    </row>
    <row r="9449" spans="2:10" x14ac:dyDescent="0.2">
      <c r="B9449" t="s">
        <v>19768</v>
      </c>
      <c r="C9449" t="s">
        <v>7761</v>
      </c>
      <c r="E9449" t="s">
        <v>6557</v>
      </c>
    </row>
    <row r="9450" spans="2:10" x14ac:dyDescent="0.2">
      <c r="B9450" t="s">
        <v>19768</v>
      </c>
      <c r="C9450" t="s">
        <v>7761</v>
      </c>
      <c r="E9450" t="s">
        <v>5686</v>
      </c>
    </row>
    <row r="9451" spans="2:10" x14ac:dyDescent="0.2">
      <c r="B9451" t="s">
        <v>19768</v>
      </c>
      <c r="C9451" t="s">
        <v>7761</v>
      </c>
      <c r="E9451" t="s">
        <v>5636</v>
      </c>
      <c r="J9451" t="s">
        <v>31</v>
      </c>
    </row>
    <row r="9452" spans="2:10" x14ac:dyDescent="0.2">
      <c r="B9452" t="s">
        <v>19768</v>
      </c>
      <c r="C9452" t="s">
        <v>7761</v>
      </c>
      <c r="E9452" t="s">
        <v>5793</v>
      </c>
    </row>
    <row r="9453" spans="2:10" x14ac:dyDescent="0.2">
      <c r="B9453" t="s">
        <v>19768</v>
      </c>
      <c r="C9453" t="s">
        <v>7761</v>
      </c>
      <c r="E9453" t="s">
        <v>5765</v>
      </c>
    </row>
    <row r="9454" spans="2:10" x14ac:dyDescent="0.2">
      <c r="B9454" t="s">
        <v>19768</v>
      </c>
      <c r="C9454" t="s">
        <v>7761</v>
      </c>
      <c r="E9454" t="s">
        <v>5639</v>
      </c>
    </row>
    <row r="9455" spans="2:10" x14ac:dyDescent="0.2">
      <c r="B9455" t="s">
        <v>19768</v>
      </c>
      <c r="C9455" t="s">
        <v>7761</v>
      </c>
      <c r="E9455" t="s">
        <v>5718</v>
      </c>
    </row>
    <row r="9456" spans="2:10" x14ac:dyDescent="0.2">
      <c r="B9456" t="s">
        <v>19768</v>
      </c>
      <c r="C9456" t="s">
        <v>7761</v>
      </c>
      <c r="E9456" t="s">
        <v>5853</v>
      </c>
    </row>
    <row r="9457" spans="2:10" x14ac:dyDescent="0.2">
      <c r="B9457" t="s">
        <v>19768</v>
      </c>
      <c r="C9457" t="s">
        <v>7761</v>
      </c>
      <c r="E9457" t="s">
        <v>5689</v>
      </c>
      <c r="J9457" t="s">
        <v>31</v>
      </c>
    </row>
    <row r="9458" spans="2:10" x14ac:dyDescent="0.2">
      <c r="B9458" t="s">
        <v>19768</v>
      </c>
      <c r="C9458" t="s">
        <v>7761</v>
      </c>
      <c r="E9458" t="s">
        <v>5672</v>
      </c>
    </row>
    <row r="9459" spans="2:10" x14ac:dyDescent="0.2">
      <c r="B9459" t="s">
        <v>19768</v>
      </c>
      <c r="C9459" t="s">
        <v>7761</v>
      </c>
      <c r="E9459" t="s">
        <v>5776</v>
      </c>
    </row>
    <row r="9460" spans="2:10" x14ac:dyDescent="0.2">
      <c r="B9460" t="s">
        <v>19768</v>
      </c>
      <c r="C9460" t="s">
        <v>7761</v>
      </c>
      <c r="E9460" t="s">
        <v>5644</v>
      </c>
    </row>
    <row r="9461" spans="2:10" x14ac:dyDescent="0.2">
      <c r="B9461" t="s">
        <v>19768</v>
      </c>
      <c r="C9461" t="s">
        <v>7761</v>
      </c>
      <c r="E9461" t="s">
        <v>5707</v>
      </c>
    </row>
    <row r="9462" spans="2:10" x14ac:dyDescent="0.2">
      <c r="B9462" t="s">
        <v>19768</v>
      </c>
      <c r="C9462" t="s">
        <v>7761</v>
      </c>
      <c r="E9462" t="s">
        <v>6558</v>
      </c>
    </row>
    <row r="9463" spans="2:10" x14ac:dyDescent="0.2">
      <c r="B9463" t="s">
        <v>19768</v>
      </c>
      <c r="C9463" t="s">
        <v>7761</v>
      </c>
      <c r="E9463" t="s">
        <v>5675</v>
      </c>
      <c r="J9463" t="s">
        <v>31</v>
      </c>
    </row>
    <row r="9464" spans="2:10" x14ac:dyDescent="0.2">
      <c r="B9464" t="s">
        <v>19768</v>
      </c>
      <c r="C9464" t="s">
        <v>7761</v>
      </c>
      <c r="E9464" t="s">
        <v>6559</v>
      </c>
    </row>
    <row r="9465" spans="2:10" x14ac:dyDescent="0.2">
      <c r="B9465" t="s">
        <v>19768</v>
      </c>
      <c r="C9465" t="s">
        <v>7761</v>
      </c>
      <c r="E9465" t="s">
        <v>5741</v>
      </c>
      <c r="J9465" t="s">
        <v>31</v>
      </c>
    </row>
    <row r="9466" spans="2:10" x14ac:dyDescent="0.2">
      <c r="B9466" t="s">
        <v>19768</v>
      </c>
      <c r="C9466" t="s">
        <v>7761</v>
      </c>
      <c r="E9466" t="s">
        <v>5807</v>
      </c>
      <c r="J9466" t="s">
        <v>31</v>
      </c>
    </row>
    <row r="9467" spans="2:10" x14ac:dyDescent="0.2">
      <c r="B9467" t="s">
        <v>19768</v>
      </c>
      <c r="C9467" t="s">
        <v>7761</v>
      </c>
      <c r="E9467" t="s">
        <v>5857</v>
      </c>
    </row>
    <row r="9468" spans="2:10" x14ac:dyDescent="0.2">
      <c r="B9468" t="s">
        <v>19768</v>
      </c>
      <c r="C9468" t="s">
        <v>7761</v>
      </c>
      <c r="E9468" t="s">
        <v>6130</v>
      </c>
    </row>
    <row r="9469" spans="2:10" x14ac:dyDescent="0.2">
      <c r="B9469" t="s">
        <v>19768</v>
      </c>
      <c r="C9469" t="s">
        <v>7761</v>
      </c>
      <c r="E9469" t="s">
        <v>5652</v>
      </c>
    </row>
    <row r="9470" spans="2:10" x14ac:dyDescent="0.2">
      <c r="B9470" t="s">
        <v>19768</v>
      </c>
      <c r="C9470" t="s">
        <v>7761</v>
      </c>
      <c r="E9470" t="s">
        <v>5653</v>
      </c>
    </row>
    <row r="9471" spans="2:10" x14ac:dyDescent="0.2">
      <c r="B9471" t="s">
        <v>19768</v>
      </c>
      <c r="C9471" t="s">
        <v>7761</v>
      </c>
      <c r="E9471" t="s">
        <v>5654</v>
      </c>
    </row>
    <row r="9472" spans="2:10" x14ac:dyDescent="0.2">
      <c r="B9472" t="s">
        <v>19768</v>
      </c>
      <c r="C9472" t="s">
        <v>7761</v>
      </c>
      <c r="E9472" t="s">
        <v>5657</v>
      </c>
    </row>
    <row r="9473" spans="2:10" x14ac:dyDescent="0.2">
      <c r="B9473" t="s">
        <v>19768</v>
      </c>
      <c r="C9473" t="s">
        <v>7761</v>
      </c>
      <c r="E9473" t="s">
        <v>5658</v>
      </c>
    </row>
    <row r="9474" spans="2:10" x14ac:dyDescent="0.2">
      <c r="B9474" t="s">
        <v>19768</v>
      </c>
      <c r="C9474" t="s">
        <v>7761</v>
      </c>
      <c r="E9474" t="s">
        <v>5858</v>
      </c>
    </row>
    <row r="9475" spans="2:10" x14ac:dyDescent="0.2">
      <c r="B9475" t="s">
        <v>19768</v>
      </c>
      <c r="C9475" t="s">
        <v>7761</v>
      </c>
      <c r="E9475" t="s">
        <v>6531</v>
      </c>
    </row>
    <row r="9476" spans="2:10" x14ac:dyDescent="0.2">
      <c r="B9476" t="s">
        <v>19768</v>
      </c>
      <c r="C9476" t="s">
        <v>7761</v>
      </c>
      <c r="E9476" t="s">
        <v>5859</v>
      </c>
    </row>
    <row r="9477" spans="2:10" x14ac:dyDescent="0.2">
      <c r="B9477" t="s">
        <v>19768</v>
      </c>
      <c r="C9477" t="s">
        <v>7761</v>
      </c>
      <c r="E9477" t="s">
        <v>6560</v>
      </c>
    </row>
    <row r="9478" spans="2:10" x14ac:dyDescent="0.2">
      <c r="B9478" t="s">
        <v>19768</v>
      </c>
      <c r="C9478" t="s">
        <v>7761</v>
      </c>
      <c r="E9478" t="s">
        <v>6561</v>
      </c>
      <c r="J9478" t="s">
        <v>31</v>
      </c>
    </row>
    <row r="9479" spans="2:10" x14ac:dyDescent="0.2">
      <c r="B9479" t="s">
        <v>19768</v>
      </c>
      <c r="C9479" t="s">
        <v>7761</v>
      </c>
      <c r="E9479" t="s">
        <v>6562</v>
      </c>
    </row>
    <row r="9480" spans="2:10" x14ac:dyDescent="0.2">
      <c r="B9480" t="s">
        <v>19768</v>
      </c>
      <c r="C9480" t="s">
        <v>7761</v>
      </c>
      <c r="E9480" t="s">
        <v>5810</v>
      </c>
      <c r="J9480" t="s">
        <v>31</v>
      </c>
    </row>
    <row r="9481" spans="2:10" x14ac:dyDescent="0.2">
      <c r="B9481" t="s">
        <v>19768</v>
      </c>
      <c r="C9481" t="s">
        <v>7761</v>
      </c>
      <c r="E9481" t="s">
        <v>5662</v>
      </c>
    </row>
    <row r="9482" spans="2:10" x14ac:dyDescent="0.2">
      <c r="B9482" t="s">
        <v>19768</v>
      </c>
      <c r="C9482" t="s">
        <v>7761</v>
      </c>
      <c r="E9482" t="s">
        <v>5663</v>
      </c>
    </row>
    <row r="9483" spans="2:10" x14ac:dyDescent="0.2">
      <c r="B9483" t="s">
        <v>19768</v>
      </c>
      <c r="C9483" t="s">
        <v>7761</v>
      </c>
      <c r="E9483" t="s">
        <v>5698</v>
      </c>
      <c r="J9483" t="s">
        <v>31</v>
      </c>
    </row>
    <row r="9484" spans="2:10" x14ac:dyDescent="0.2">
      <c r="B9484" t="s">
        <v>19768</v>
      </c>
      <c r="C9484" t="s">
        <v>7761</v>
      </c>
      <c r="E9484" t="s">
        <v>6563</v>
      </c>
    </row>
    <row r="9485" spans="2:10" x14ac:dyDescent="0.2">
      <c r="B9485" t="s">
        <v>19768</v>
      </c>
      <c r="C9485" t="s">
        <v>7761</v>
      </c>
      <c r="E9485" t="s">
        <v>6564</v>
      </c>
    </row>
    <row r="9486" spans="2:10" x14ac:dyDescent="0.2">
      <c r="B9486" t="s">
        <v>19768</v>
      </c>
      <c r="C9486" t="s">
        <v>7713</v>
      </c>
      <c r="E9486" t="s">
        <v>5670</v>
      </c>
      <c r="J9486" t="s">
        <v>31</v>
      </c>
    </row>
    <row r="9487" spans="2:10" x14ac:dyDescent="0.2">
      <c r="B9487" t="s">
        <v>19768</v>
      </c>
      <c r="C9487" t="s">
        <v>7713</v>
      </c>
      <c r="E9487" t="s">
        <v>5644</v>
      </c>
    </row>
    <row r="9488" spans="2:10" x14ac:dyDescent="0.2">
      <c r="B9488" t="s">
        <v>19768</v>
      </c>
      <c r="C9488" t="s">
        <v>7713</v>
      </c>
      <c r="E9488" t="s">
        <v>5654</v>
      </c>
    </row>
    <row r="9489" spans="2:10" x14ac:dyDescent="0.2">
      <c r="B9489" t="s">
        <v>19768</v>
      </c>
      <c r="C9489" t="s">
        <v>7714</v>
      </c>
      <c r="E9489" t="s">
        <v>5670</v>
      </c>
      <c r="J9489" t="s">
        <v>31</v>
      </c>
    </row>
    <row r="9490" spans="2:10" x14ac:dyDescent="0.2">
      <c r="B9490" t="s">
        <v>19768</v>
      </c>
      <c r="C9490" t="s">
        <v>7714</v>
      </c>
      <c r="E9490" t="s">
        <v>5706</v>
      </c>
      <c r="J9490" t="s">
        <v>31</v>
      </c>
    </row>
    <row r="9491" spans="2:10" x14ac:dyDescent="0.2">
      <c r="B9491" t="s">
        <v>19768</v>
      </c>
      <c r="C9491" t="s">
        <v>7714</v>
      </c>
      <c r="E9491" t="s">
        <v>5644</v>
      </c>
    </row>
    <row r="9492" spans="2:10" x14ac:dyDescent="0.2">
      <c r="B9492" t="s">
        <v>19768</v>
      </c>
      <c r="C9492" t="s">
        <v>7714</v>
      </c>
      <c r="E9492" t="s">
        <v>5654</v>
      </c>
    </row>
    <row r="9493" spans="2:10" x14ac:dyDescent="0.2">
      <c r="B9493" t="s">
        <v>19768</v>
      </c>
      <c r="C9493" t="s">
        <v>7714</v>
      </c>
      <c r="E9493" t="s">
        <v>6287</v>
      </c>
    </row>
    <row r="9494" spans="2:10" x14ac:dyDescent="0.2">
      <c r="B9494" t="s">
        <v>19768</v>
      </c>
      <c r="C9494" t="s">
        <v>7714</v>
      </c>
      <c r="E9494" t="s">
        <v>6565</v>
      </c>
    </row>
    <row r="9495" spans="2:10" x14ac:dyDescent="0.2">
      <c r="B9495" t="s">
        <v>19768</v>
      </c>
      <c r="C9495" t="s">
        <v>7608</v>
      </c>
      <c r="E9495" t="s">
        <v>5676</v>
      </c>
    </row>
    <row r="9496" spans="2:10" x14ac:dyDescent="0.2">
      <c r="B9496" t="s">
        <v>19768</v>
      </c>
      <c r="C9496" t="s">
        <v>7608</v>
      </c>
      <c r="E9496" t="s">
        <v>5677</v>
      </c>
      <c r="J9496" t="s">
        <v>31</v>
      </c>
    </row>
    <row r="9497" spans="2:10" x14ac:dyDescent="0.2">
      <c r="B9497" t="s">
        <v>19768</v>
      </c>
      <c r="C9497" t="s">
        <v>7608</v>
      </c>
      <c r="E9497" t="s">
        <v>5670</v>
      </c>
      <c r="J9497" t="s">
        <v>31</v>
      </c>
    </row>
    <row r="9498" spans="2:10" x14ac:dyDescent="0.2">
      <c r="B9498" t="s">
        <v>19768</v>
      </c>
      <c r="C9498" t="s">
        <v>7608</v>
      </c>
      <c r="E9498" t="s">
        <v>5671</v>
      </c>
      <c r="J9498" t="s">
        <v>31</v>
      </c>
    </row>
    <row r="9499" spans="2:10" x14ac:dyDescent="0.2">
      <c r="B9499" t="s">
        <v>19768</v>
      </c>
      <c r="C9499" t="s">
        <v>7608</v>
      </c>
      <c r="E9499" t="s">
        <v>5683</v>
      </c>
    </row>
    <row r="9500" spans="2:10" x14ac:dyDescent="0.2">
      <c r="B9500" t="s">
        <v>19768</v>
      </c>
      <c r="C9500" t="s">
        <v>7608</v>
      </c>
      <c r="E9500" t="s">
        <v>5636</v>
      </c>
      <c r="J9500" t="s">
        <v>31</v>
      </c>
    </row>
    <row r="9501" spans="2:10" x14ac:dyDescent="0.2">
      <c r="B9501" t="s">
        <v>19768</v>
      </c>
      <c r="C9501" t="s">
        <v>7608</v>
      </c>
      <c r="E9501" t="s">
        <v>5639</v>
      </c>
    </row>
    <row r="9502" spans="2:10" x14ac:dyDescent="0.2">
      <c r="B9502" t="s">
        <v>19768</v>
      </c>
      <c r="C9502" t="s">
        <v>7608</v>
      </c>
      <c r="E9502" t="s">
        <v>5799</v>
      </c>
    </row>
    <row r="9503" spans="2:10" x14ac:dyDescent="0.2">
      <c r="B9503" t="s">
        <v>19768</v>
      </c>
      <c r="C9503" t="s">
        <v>7608</v>
      </c>
      <c r="E9503" t="s">
        <v>5672</v>
      </c>
    </row>
    <row r="9504" spans="2:10" x14ac:dyDescent="0.2">
      <c r="B9504" t="s">
        <v>19768</v>
      </c>
      <c r="C9504" t="s">
        <v>7608</v>
      </c>
      <c r="E9504" t="s">
        <v>5690</v>
      </c>
      <c r="J9504" t="s">
        <v>31</v>
      </c>
    </row>
    <row r="9505" spans="2:10" x14ac:dyDescent="0.2">
      <c r="B9505" t="s">
        <v>19768</v>
      </c>
      <c r="C9505" t="s">
        <v>7608</v>
      </c>
      <c r="E9505" t="s">
        <v>5644</v>
      </c>
    </row>
    <row r="9506" spans="2:10" x14ac:dyDescent="0.2">
      <c r="B9506" t="s">
        <v>19768</v>
      </c>
      <c r="C9506" t="s">
        <v>7608</v>
      </c>
      <c r="E9506" t="s">
        <v>5675</v>
      </c>
      <c r="J9506" t="s">
        <v>31</v>
      </c>
    </row>
    <row r="9507" spans="2:10" x14ac:dyDescent="0.2">
      <c r="B9507" t="s">
        <v>19768</v>
      </c>
      <c r="C9507" t="s">
        <v>7608</v>
      </c>
      <c r="E9507" t="s">
        <v>5741</v>
      </c>
      <c r="J9507" t="s">
        <v>31</v>
      </c>
    </row>
    <row r="9508" spans="2:10" x14ac:dyDescent="0.2">
      <c r="B9508" t="s">
        <v>19768</v>
      </c>
      <c r="C9508" t="s">
        <v>7608</v>
      </c>
      <c r="E9508" t="s">
        <v>5654</v>
      </c>
    </row>
    <row r="9509" spans="2:10" x14ac:dyDescent="0.2">
      <c r="B9509" t="s">
        <v>19768</v>
      </c>
      <c r="C9509" t="s">
        <v>7608</v>
      </c>
      <c r="E9509" t="s">
        <v>5657</v>
      </c>
    </row>
    <row r="9510" spans="2:10" x14ac:dyDescent="0.2">
      <c r="B9510" t="s">
        <v>19768</v>
      </c>
      <c r="C9510" t="s">
        <v>7608</v>
      </c>
      <c r="E9510" t="s">
        <v>5658</v>
      </c>
    </row>
    <row r="9511" spans="2:10" x14ac:dyDescent="0.2">
      <c r="B9511" t="s">
        <v>19768</v>
      </c>
      <c r="C9511" t="s">
        <v>7608</v>
      </c>
      <c r="E9511" t="s">
        <v>5742</v>
      </c>
      <c r="J9511" t="s">
        <v>31</v>
      </c>
    </row>
    <row r="9512" spans="2:10" x14ac:dyDescent="0.2">
      <c r="B9512" t="s">
        <v>19768</v>
      </c>
      <c r="C9512" t="s">
        <v>7608</v>
      </c>
      <c r="E9512" t="s">
        <v>5662</v>
      </c>
    </row>
    <row r="9513" spans="2:10" x14ac:dyDescent="0.2">
      <c r="B9513" t="s">
        <v>19768</v>
      </c>
      <c r="C9513" t="s">
        <v>7608</v>
      </c>
      <c r="E9513" t="s">
        <v>5663</v>
      </c>
    </row>
    <row r="9514" spans="2:10" x14ac:dyDescent="0.2">
      <c r="B9514" t="s">
        <v>19768</v>
      </c>
      <c r="C9514" t="s">
        <v>7248</v>
      </c>
      <c r="E9514" t="s">
        <v>5676</v>
      </c>
    </row>
    <row r="9515" spans="2:10" x14ac:dyDescent="0.2">
      <c r="B9515" t="s">
        <v>19768</v>
      </c>
      <c r="C9515" t="s">
        <v>7248</v>
      </c>
      <c r="E9515" t="s">
        <v>5733</v>
      </c>
      <c r="J9515" t="s">
        <v>31</v>
      </c>
    </row>
    <row r="9516" spans="2:10" x14ac:dyDescent="0.2">
      <c r="B9516" t="s">
        <v>19768</v>
      </c>
      <c r="C9516" t="s">
        <v>7248</v>
      </c>
      <c r="E9516" t="s">
        <v>5677</v>
      </c>
      <c r="J9516" t="s">
        <v>31</v>
      </c>
    </row>
    <row r="9517" spans="2:10" x14ac:dyDescent="0.2">
      <c r="B9517" t="s">
        <v>19768</v>
      </c>
      <c r="C9517" t="s">
        <v>7248</v>
      </c>
      <c r="E9517" t="s">
        <v>5965</v>
      </c>
      <c r="J9517" t="s">
        <v>31</v>
      </c>
    </row>
    <row r="9518" spans="2:10" x14ac:dyDescent="0.2">
      <c r="B9518" t="s">
        <v>19768</v>
      </c>
      <c r="C9518" t="s">
        <v>7248</v>
      </c>
      <c r="E9518" t="s">
        <v>5739</v>
      </c>
      <c r="J9518" t="s">
        <v>31</v>
      </c>
    </row>
    <row r="9519" spans="2:10" x14ac:dyDescent="0.2">
      <c r="B9519" t="s">
        <v>19768</v>
      </c>
      <c r="C9519" t="s">
        <v>7248</v>
      </c>
      <c r="E9519" t="s">
        <v>5636</v>
      </c>
      <c r="J9519" t="s">
        <v>31</v>
      </c>
    </row>
    <row r="9520" spans="2:10" x14ac:dyDescent="0.2">
      <c r="B9520" t="s">
        <v>19768</v>
      </c>
      <c r="C9520" t="s">
        <v>7248</v>
      </c>
      <c r="E9520" t="s">
        <v>5639</v>
      </c>
    </row>
    <row r="9521" spans="2:10" x14ac:dyDescent="0.2">
      <c r="B9521" t="s">
        <v>19768</v>
      </c>
      <c r="C9521" t="s">
        <v>7248</v>
      </c>
      <c r="E9521" t="s">
        <v>5798</v>
      </c>
    </row>
    <row r="9522" spans="2:10" x14ac:dyDescent="0.2">
      <c r="B9522" t="s">
        <v>19768</v>
      </c>
      <c r="C9522" t="s">
        <v>7248</v>
      </c>
      <c r="E9522" t="s">
        <v>6450</v>
      </c>
    </row>
    <row r="9523" spans="2:10" x14ac:dyDescent="0.2">
      <c r="B9523" t="s">
        <v>19768</v>
      </c>
      <c r="C9523" t="s">
        <v>7248</v>
      </c>
      <c r="E9523" t="s">
        <v>5718</v>
      </c>
    </row>
    <row r="9524" spans="2:10" x14ac:dyDescent="0.2">
      <c r="B9524" t="s">
        <v>19768</v>
      </c>
      <c r="C9524" t="s">
        <v>7248</v>
      </c>
      <c r="E9524" t="s">
        <v>5689</v>
      </c>
      <c r="J9524" t="s">
        <v>31</v>
      </c>
    </row>
    <row r="9525" spans="2:10" x14ac:dyDescent="0.2">
      <c r="B9525" t="s">
        <v>19768</v>
      </c>
      <c r="C9525" t="s">
        <v>7248</v>
      </c>
      <c r="E9525" t="s">
        <v>5672</v>
      </c>
    </row>
    <row r="9526" spans="2:10" x14ac:dyDescent="0.2">
      <c r="B9526" t="s">
        <v>19768</v>
      </c>
      <c r="C9526" t="s">
        <v>7248</v>
      </c>
      <c r="E9526" t="s">
        <v>5644</v>
      </c>
    </row>
    <row r="9527" spans="2:10" x14ac:dyDescent="0.2">
      <c r="B9527" t="s">
        <v>19768</v>
      </c>
      <c r="C9527" t="s">
        <v>7248</v>
      </c>
      <c r="E9527" t="s">
        <v>5741</v>
      </c>
      <c r="J9527" t="s">
        <v>31</v>
      </c>
    </row>
    <row r="9528" spans="2:10" x14ac:dyDescent="0.2">
      <c r="B9528" t="s">
        <v>19768</v>
      </c>
      <c r="C9528" t="s">
        <v>7248</v>
      </c>
      <c r="E9528" t="s">
        <v>5654</v>
      </c>
    </row>
    <row r="9529" spans="2:10" x14ac:dyDescent="0.2">
      <c r="B9529" t="s">
        <v>19768</v>
      </c>
      <c r="C9529" t="s">
        <v>7248</v>
      </c>
      <c r="E9529" t="s">
        <v>5657</v>
      </c>
    </row>
    <row r="9530" spans="2:10" x14ac:dyDescent="0.2">
      <c r="B9530" t="s">
        <v>19768</v>
      </c>
      <c r="C9530" t="s">
        <v>7248</v>
      </c>
      <c r="E9530" t="s">
        <v>5719</v>
      </c>
    </row>
    <row r="9531" spans="2:10" x14ac:dyDescent="0.2">
      <c r="B9531" t="s">
        <v>19768</v>
      </c>
      <c r="C9531" t="s">
        <v>7248</v>
      </c>
      <c r="E9531" t="s">
        <v>5783</v>
      </c>
    </row>
    <row r="9532" spans="2:10" x14ac:dyDescent="0.2">
      <c r="B9532" t="s">
        <v>19768</v>
      </c>
      <c r="C9532" t="s">
        <v>7248</v>
      </c>
      <c r="E9532" t="s">
        <v>5921</v>
      </c>
    </row>
    <row r="9533" spans="2:10" x14ac:dyDescent="0.2">
      <c r="B9533" t="s">
        <v>19768</v>
      </c>
      <c r="C9533" t="s">
        <v>7235</v>
      </c>
      <c r="E9533" t="s">
        <v>5676</v>
      </c>
    </row>
    <row r="9534" spans="2:10" x14ac:dyDescent="0.2">
      <c r="B9534" t="s">
        <v>19768</v>
      </c>
      <c r="C9534" t="s">
        <v>7235</v>
      </c>
      <c r="E9534" t="s">
        <v>5677</v>
      </c>
      <c r="J9534" t="s">
        <v>31</v>
      </c>
    </row>
    <row r="9535" spans="2:10" x14ac:dyDescent="0.2">
      <c r="B9535" t="s">
        <v>19768</v>
      </c>
      <c r="C9535" t="s">
        <v>7235</v>
      </c>
      <c r="E9535" t="s">
        <v>5848</v>
      </c>
      <c r="J9535" t="s">
        <v>31</v>
      </c>
    </row>
    <row r="9536" spans="2:10" x14ac:dyDescent="0.2">
      <c r="B9536" t="s">
        <v>19768</v>
      </c>
      <c r="C9536" t="s">
        <v>7235</v>
      </c>
      <c r="E9536" t="s">
        <v>5762</v>
      </c>
    </row>
    <row r="9537" spans="2:10" x14ac:dyDescent="0.2">
      <c r="B9537" t="s">
        <v>19768</v>
      </c>
      <c r="C9537" t="s">
        <v>7235</v>
      </c>
      <c r="E9537" t="s">
        <v>5865</v>
      </c>
      <c r="J9537" t="s">
        <v>31</v>
      </c>
    </row>
    <row r="9538" spans="2:10" x14ac:dyDescent="0.2">
      <c r="B9538" t="s">
        <v>19768</v>
      </c>
      <c r="C9538" t="s">
        <v>7235</v>
      </c>
      <c r="E9538" t="s">
        <v>6181</v>
      </c>
      <c r="J9538" t="s">
        <v>31</v>
      </c>
    </row>
    <row r="9539" spans="2:10" x14ac:dyDescent="0.2">
      <c r="B9539" t="s">
        <v>19768</v>
      </c>
      <c r="C9539" t="s">
        <v>7235</v>
      </c>
      <c r="E9539" t="s">
        <v>5636</v>
      </c>
      <c r="J9539" t="s">
        <v>31</v>
      </c>
    </row>
    <row r="9540" spans="2:10" x14ac:dyDescent="0.2">
      <c r="B9540" t="s">
        <v>19768</v>
      </c>
      <c r="C9540" t="s">
        <v>7235</v>
      </c>
      <c r="E9540" t="s">
        <v>6086</v>
      </c>
      <c r="J9540" t="s">
        <v>31</v>
      </c>
    </row>
    <row r="9541" spans="2:10" x14ac:dyDescent="0.2">
      <c r="B9541" t="s">
        <v>19768</v>
      </c>
      <c r="C9541" t="s">
        <v>7235</v>
      </c>
      <c r="E9541" t="s">
        <v>6182</v>
      </c>
      <c r="J9541" t="s">
        <v>31</v>
      </c>
    </row>
    <row r="9542" spans="2:10" x14ac:dyDescent="0.2">
      <c r="B9542" t="s">
        <v>19768</v>
      </c>
      <c r="C9542" t="s">
        <v>7235</v>
      </c>
      <c r="E9542" t="s">
        <v>5866</v>
      </c>
    </row>
    <row r="9543" spans="2:10" x14ac:dyDescent="0.2">
      <c r="B9543" t="s">
        <v>19768</v>
      </c>
      <c r="C9543" t="s">
        <v>7235</v>
      </c>
      <c r="E9543" t="s">
        <v>5639</v>
      </c>
    </row>
    <row r="9544" spans="2:10" x14ac:dyDescent="0.2">
      <c r="B9544" t="s">
        <v>19768</v>
      </c>
      <c r="C9544" t="s">
        <v>7235</v>
      </c>
      <c r="E9544" t="s">
        <v>6183</v>
      </c>
      <c r="J9544" t="s">
        <v>31</v>
      </c>
    </row>
    <row r="9545" spans="2:10" x14ac:dyDescent="0.2">
      <c r="B9545" t="s">
        <v>19768</v>
      </c>
      <c r="C9545" t="s">
        <v>7235</v>
      </c>
      <c r="E9545" t="s">
        <v>5672</v>
      </c>
    </row>
    <row r="9546" spans="2:10" x14ac:dyDescent="0.2">
      <c r="B9546" t="s">
        <v>19768</v>
      </c>
      <c r="C9546" t="s">
        <v>7235</v>
      </c>
      <c r="E9546" t="s">
        <v>5644</v>
      </c>
    </row>
    <row r="9547" spans="2:10" x14ac:dyDescent="0.2">
      <c r="B9547" t="s">
        <v>19768</v>
      </c>
      <c r="C9547" t="s">
        <v>7235</v>
      </c>
      <c r="E9547" t="s">
        <v>5654</v>
      </c>
    </row>
    <row r="9548" spans="2:10" x14ac:dyDescent="0.2">
      <c r="B9548" t="s">
        <v>19768</v>
      </c>
      <c r="C9548" t="s">
        <v>7235</v>
      </c>
      <c r="E9548" t="s">
        <v>5742</v>
      </c>
      <c r="J9548" t="s">
        <v>31</v>
      </c>
    </row>
    <row r="9549" spans="2:10" x14ac:dyDescent="0.2">
      <c r="B9549" t="s">
        <v>19768</v>
      </c>
      <c r="C9549" t="s">
        <v>7235</v>
      </c>
      <c r="E9549" t="s">
        <v>5851</v>
      </c>
      <c r="J9549" t="s">
        <v>31</v>
      </c>
    </row>
    <row r="9550" spans="2:10" x14ac:dyDescent="0.2">
      <c r="B9550" t="s">
        <v>19768</v>
      </c>
      <c r="C9550" t="s">
        <v>7235</v>
      </c>
      <c r="E9550" t="s">
        <v>5810</v>
      </c>
      <c r="J9550" t="s">
        <v>31</v>
      </c>
    </row>
    <row r="9551" spans="2:10" x14ac:dyDescent="0.2">
      <c r="B9551" t="s">
        <v>19768</v>
      </c>
      <c r="C9551" t="s">
        <v>7235</v>
      </c>
      <c r="E9551" t="s">
        <v>6184</v>
      </c>
    </row>
    <row r="9552" spans="2:10" x14ac:dyDescent="0.2">
      <c r="B9552" t="s">
        <v>19768</v>
      </c>
      <c r="C9552" t="s">
        <v>7261</v>
      </c>
      <c r="E9552" t="s">
        <v>5676</v>
      </c>
    </row>
    <row r="9553" spans="2:10" x14ac:dyDescent="0.2">
      <c r="B9553" t="s">
        <v>19768</v>
      </c>
      <c r="C9553" t="s">
        <v>7261</v>
      </c>
      <c r="E9553" t="s">
        <v>5733</v>
      </c>
      <c r="J9553" t="s">
        <v>31</v>
      </c>
    </row>
    <row r="9554" spans="2:10" x14ac:dyDescent="0.2">
      <c r="B9554" t="s">
        <v>19768</v>
      </c>
      <c r="C9554" t="s">
        <v>7261</v>
      </c>
      <c r="E9554" t="s">
        <v>5677</v>
      </c>
      <c r="J9554" t="s">
        <v>31</v>
      </c>
    </row>
    <row r="9555" spans="2:10" x14ac:dyDescent="0.2">
      <c r="B9555" t="s">
        <v>19768</v>
      </c>
      <c r="C9555" t="s">
        <v>7261</v>
      </c>
      <c r="E9555" t="s">
        <v>5965</v>
      </c>
      <c r="J9555" t="s">
        <v>31</v>
      </c>
    </row>
    <row r="9556" spans="2:10" x14ac:dyDescent="0.2">
      <c r="B9556" t="s">
        <v>19768</v>
      </c>
      <c r="C9556" t="s">
        <v>7261</v>
      </c>
      <c r="E9556" t="s">
        <v>5671</v>
      </c>
      <c r="J9556" t="s">
        <v>31</v>
      </c>
    </row>
    <row r="9557" spans="2:10" x14ac:dyDescent="0.2">
      <c r="B9557" t="s">
        <v>19768</v>
      </c>
      <c r="C9557" t="s">
        <v>7261</v>
      </c>
      <c r="E9557" t="s">
        <v>5739</v>
      </c>
      <c r="J9557" t="s">
        <v>31</v>
      </c>
    </row>
    <row r="9558" spans="2:10" x14ac:dyDescent="0.2">
      <c r="B9558" t="s">
        <v>19768</v>
      </c>
      <c r="C9558" t="s">
        <v>7261</v>
      </c>
      <c r="E9558" t="s">
        <v>6035</v>
      </c>
    </row>
    <row r="9559" spans="2:10" x14ac:dyDescent="0.2">
      <c r="B9559" t="s">
        <v>19768</v>
      </c>
      <c r="C9559" t="s">
        <v>7261</v>
      </c>
      <c r="E9559" t="s">
        <v>5821</v>
      </c>
      <c r="J9559" t="s">
        <v>31</v>
      </c>
    </row>
    <row r="9560" spans="2:10" x14ac:dyDescent="0.2">
      <c r="B9560" t="s">
        <v>19768</v>
      </c>
      <c r="C9560" t="s">
        <v>7261</v>
      </c>
      <c r="E9560" t="s">
        <v>5686</v>
      </c>
    </row>
    <row r="9561" spans="2:10" x14ac:dyDescent="0.2">
      <c r="B9561" t="s">
        <v>19768</v>
      </c>
      <c r="C9561" t="s">
        <v>7261</v>
      </c>
      <c r="E9561" t="s">
        <v>5636</v>
      </c>
      <c r="J9561" t="s">
        <v>31</v>
      </c>
    </row>
    <row r="9562" spans="2:10" x14ac:dyDescent="0.2">
      <c r="B9562" t="s">
        <v>19768</v>
      </c>
      <c r="C9562" t="s">
        <v>7261</v>
      </c>
      <c r="E9562" t="s">
        <v>5793</v>
      </c>
    </row>
    <row r="9563" spans="2:10" x14ac:dyDescent="0.2">
      <c r="B9563" t="s">
        <v>19768</v>
      </c>
      <c r="C9563" t="s">
        <v>7261</v>
      </c>
      <c r="E9563" t="s">
        <v>5967</v>
      </c>
    </row>
    <row r="9564" spans="2:10" x14ac:dyDescent="0.2">
      <c r="B9564" t="s">
        <v>19768</v>
      </c>
      <c r="C9564" t="s">
        <v>7261</v>
      </c>
      <c r="E9564" t="s">
        <v>5968</v>
      </c>
    </row>
    <row r="9565" spans="2:10" x14ac:dyDescent="0.2">
      <c r="B9565" t="s">
        <v>19768</v>
      </c>
      <c r="C9565" t="s">
        <v>7261</v>
      </c>
      <c r="E9565" t="s">
        <v>5639</v>
      </c>
    </row>
    <row r="9566" spans="2:10" x14ac:dyDescent="0.2">
      <c r="B9566" t="s">
        <v>19768</v>
      </c>
      <c r="C9566" t="s">
        <v>7261</v>
      </c>
      <c r="E9566" t="s">
        <v>5798</v>
      </c>
    </row>
    <row r="9567" spans="2:10" x14ac:dyDescent="0.2">
      <c r="B9567" t="s">
        <v>19768</v>
      </c>
      <c r="C9567" t="s">
        <v>7261</v>
      </c>
      <c r="E9567" t="s">
        <v>5718</v>
      </c>
    </row>
    <row r="9568" spans="2:10" x14ac:dyDescent="0.2">
      <c r="B9568" t="s">
        <v>19768</v>
      </c>
      <c r="C9568" t="s">
        <v>7261</v>
      </c>
      <c r="E9568" t="s">
        <v>5672</v>
      </c>
    </row>
    <row r="9569" spans="2:10" x14ac:dyDescent="0.2">
      <c r="B9569" t="s">
        <v>19768</v>
      </c>
      <c r="C9569" t="s">
        <v>7261</v>
      </c>
      <c r="E9569" t="s">
        <v>5644</v>
      </c>
    </row>
    <row r="9570" spans="2:10" x14ac:dyDescent="0.2">
      <c r="B9570" t="s">
        <v>19768</v>
      </c>
      <c r="C9570" t="s">
        <v>7261</v>
      </c>
      <c r="E9570" t="s">
        <v>5960</v>
      </c>
    </row>
    <row r="9571" spans="2:10" x14ac:dyDescent="0.2">
      <c r="B9571" t="s">
        <v>19768</v>
      </c>
      <c r="C9571" t="s">
        <v>7261</v>
      </c>
      <c r="E9571" t="s">
        <v>5956</v>
      </c>
      <c r="J9571" t="s">
        <v>31</v>
      </c>
    </row>
    <row r="9572" spans="2:10" x14ac:dyDescent="0.2">
      <c r="B9572" t="s">
        <v>19768</v>
      </c>
      <c r="C9572" t="s">
        <v>7261</v>
      </c>
      <c r="E9572" t="s">
        <v>6078</v>
      </c>
    </row>
    <row r="9573" spans="2:10" x14ac:dyDescent="0.2">
      <c r="B9573" t="s">
        <v>19768</v>
      </c>
      <c r="C9573" t="s">
        <v>7261</v>
      </c>
      <c r="E9573" t="s">
        <v>5969</v>
      </c>
    </row>
    <row r="9574" spans="2:10" x14ac:dyDescent="0.2">
      <c r="B9574" t="s">
        <v>19768</v>
      </c>
      <c r="C9574" t="s">
        <v>7261</v>
      </c>
      <c r="E9574" t="s">
        <v>5970</v>
      </c>
    </row>
    <row r="9575" spans="2:10" x14ac:dyDescent="0.2">
      <c r="B9575" t="s">
        <v>19768</v>
      </c>
      <c r="C9575" t="s">
        <v>7261</v>
      </c>
      <c r="E9575" t="s">
        <v>5741</v>
      </c>
      <c r="J9575" t="s">
        <v>31</v>
      </c>
    </row>
    <row r="9576" spans="2:10" x14ac:dyDescent="0.2">
      <c r="B9576" t="s">
        <v>19768</v>
      </c>
      <c r="C9576" t="s">
        <v>7261</v>
      </c>
      <c r="E9576" t="s">
        <v>6079</v>
      </c>
      <c r="J9576" t="s">
        <v>31</v>
      </c>
    </row>
    <row r="9577" spans="2:10" x14ac:dyDescent="0.2">
      <c r="B9577" t="s">
        <v>19768</v>
      </c>
      <c r="C9577" t="s">
        <v>7261</v>
      </c>
      <c r="E9577" t="s">
        <v>5654</v>
      </c>
    </row>
    <row r="9578" spans="2:10" x14ac:dyDescent="0.2">
      <c r="B9578" t="s">
        <v>19768</v>
      </c>
      <c r="C9578" t="s">
        <v>7261</v>
      </c>
      <c r="E9578" t="s">
        <v>5657</v>
      </c>
    </row>
    <row r="9579" spans="2:10" x14ac:dyDescent="0.2">
      <c r="B9579" t="s">
        <v>19768</v>
      </c>
      <c r="C9579" t="s">
        <v>7261</v>
      </c>
      <c r="E9579" t="s">
        <v>6080</v>
      </c>
    </row>
    <row r="9580" spans="2:10" x14ac:dyDescent="0.2">
      <c r="B9580" t="s">
        <v>19768</v>
      </c>
      <c r="C9580" t="s">
        <v>7261</v>
      </c>
      <c r="E9580" t="s">
        <v>5717</v>
      </c>
    </row>
    <row r="9581" spans="2:10" x14ac:dyDescent="0.2">
      <c r="B9581" t="s">
        <v>19768</v>
      </c>
      <c r="C9581" t="s">
        <v>7261</v>
      </c>
      <c r="E9581" t="s">
        <v>5719</v>
      </c>
    </row>
    <row r="9582" spans="2:10" x14ac:dyDescent="0.2">
      <c r="B9582" t="s">
        <v>19768</v>
      </c>
      <c r="C9582" t="s">
        <v>7261</v>
      </c>
      <c r="E9582" t="s">
        <v>5783</v>
      </c>
    </row>
    <row r="9583" spans="2:10" x14ac:dyDescent="0.2">
      <c r="B9583" t="s">
        <v>19768</v>
      </c>
      <c r="C9583" t="s">
        <v>7261</v>
      </c>
      <c r="E9583" t="s">
        <v>6467</v>
      </c>
    </row>
    <row r="9584" spans="2:10" x14ac:dyDescent="0.2">
      <c r="B9584" t="s">
        <v>19768</v>
      </c>
      <c r="C9584" t="s">
        <v>7261</v>
      </c>
      <c r="E9584" t="s">
        <v>6081</v>
      </c>
    </row>
    <row r="9585" spans="2:10" x14ac:dyDescent="0.2">
      <c r="B9585" t="s">
        <v>19768</v>
      </c>
      <c r="C9585" t="s">
        <v>7261</v>
      </c>
      <c r="E9585" t="s">
        <v>5788</v>
      </c>
      <c r="J9585" t="s">
        <v>31</v>
      </c>
    </row>
    <row r="9586" spans="2:10" x14ac:dyDescent="0.2">
      <c r="B9586" t="s">
        <v>19768</v>
      </c>
      <c r="C9586" t="s">
        <v>7261</v>
      </c>
      <c r="E9586" t="s">
        <v>5839</v>
      </c>
    </row>
    <row r="9587" spans="2:10" x14ac:dyDescent="0.2">
      <c r="B9587" t="s">
        <v>19768</v>
      </c>
      <c r="C9587" t="s">
        <v>7763</v>
      </c>
      <c r="E9587" t="s">
        <v>5677</v>
      </c>
      <c r="J9587" t="s">
        <v>31</v>
      </c>
    </row>
    <row r="9588" spans="2:10" x14ac:dyDescent="0.2">
      <c r="B9588" t="s">
        <v>19768</v>
      </c>
      <c r="C9588" t="s">
        <v>7763</v>
      </c>
      <c r="E9588" t="s">
        <v>5671</v>
      </c>
      <c r="J9588" t="s">
        <v>31</v>
      </c>
    </row>
    <row r="9589" spans="2:10" x14ac:dyDescent="0.2">
      <c r="B9589" t="s">
        <v>19768</v>
      </c>
      <c r="C9589" t="s">
        <v>7763</v>
      </c>
      <c r="E9589" t="s">
        <v>5681</v>
      </c>
    </row>
    <row r="9590" spans="2:10" x14ac:dyDescent="0.2">
      <c r="B9590" t="s">
        <v>19768</v>
      </c>
      <c r="C9590" t="s">
        <v>7763</v>
      </c>
      <c r="E9590" t="s">
        <v>6566</v>
      </c>
    </row>
    <row r="9591" spans="2:10" x14ac:dyDescent="0.2">
      <c r="B9591" t="s">
        <v>19768</v>
      </c>
      <c r="C9591" t="s">
        <v>7763</v>
      </c>
      <c r="E9591" t="s">
        <v>5734</v>
      </c>
    </row>
    <row r="9592" spans="2:10" x14ac:dyDescent="0.2">
      <c r="B9592" t="s">
        <v>19768</v>
      </c>
      <c r="C9592" t="s">
        <v>7763</v>
      </c>
      <c r="E9592" t="s">
        <v>5684</v>
      </c>
    </row>
    <row r="9593" spans="2:10" x14ac:dyDescent="0.2">
      <c r="B9593" t="s">
        <v>19768</v>
      </c>
      <c r="C9593" t="s">
        <v>7763</v>
      </c>
      <c r="E9593" t="s">
        <v>5685</v>
      </c>
      <c r="J9593" t="s">
        <v>31</v>
      </c>
    </row>
    <row r="9594" spans="2:10" x14ac:dyDescent="0.2">
      <c r="B9594" t="s">
        <v>19768</v>
      </c>
      <c r="C9594" t="s">
        <v>7763</v>
      </c>
      <c r="E9594" t="s">
        <v>5686</v>
      </c>
    </row>
    <row r="9595" spans="2:10" x14ac:dyDescent="0.2">
      <c r="B9595" t="s">
        <v>19768</v>
      </c>
      <c r="C9595" t="s">
        <v>7763</v>
      </c>
      <c r="E9595" t="s">
        <v>5636</v>
      </c>
      <c r="J9595" t="s">
        <v>31</v>
      </c>
    </row>
    <row r="9596" spans="2:10" x14ac:dyDescent="0.2">
      <c r="B9596" t="s">
        <v>19768</v>
      </c>
      <c r="C9596" t="s">
        <v>7763</v>
      </c>
      <c r="E9596" t="s">
        <v>5793</v>
      </c>
    </row>
    <row r="9597" spans="2:10" x14ac:dyDescent="0.2">
      <c r="B9597" t="s">
        <v>19768</v>
      </c>
      <c r="C9597" t="s">
        <v>7763</v>
      </c>
      <c r="E9597" t="s">
        <v>5765</v>
      </c>
    </row>
    <row r="9598" spans="2:10" x14ac:dyDescent="0.2">
      <c r="B9598" t="s">
        <v>19768</v>
      </c>
      <c r="C9598" t="s">
        <v>7763</v>
      </c>
      <c r="E9598" t="s">
        <v>5639</v>
      </c>
    </row>
    <row r="9599" spans="2:10" x14ac:dyDescent="0.2">
      <c r="B9599" t="s">
        <v>19768</v>
      </c>
      <c r="C9599" t="s">
        <v>7763</v>
      </c>
      <c r="E9599" t="s">
        <v>5672</v>
      </c>
    </row>
    <row r="9600" spans="2:10" x14ac:dyDescent="0.2">
      <c r="B9600" t="s">
        <v>19768</v>
      </c>
      <c r="C9600" t="s">
        <v>7763</v>
      </c>
      <c r="E9600" t="s">
        <v>5690</v>
      </c>
      <c r="J9600" t="s">
        <v>31</v>
      </c>
    </row>
    <row r="9601" spans="2:10" x14ac:dyDescent="0.2">
      <c r="B9601" t="s">
        <v>19768</v>
      </c>
      <c r="C9601" t="s">
        <v>7763</v>
      </c>
      <c r="E9601" t="s">
        <v>5644</v>
      </c>
    </row>
    <row r="9602" spans="2:10" x14ac:dyDescent="0.2">
      <c r="B9602" t="s">
        <v>19768</v>
      </c>
      <c r="C9602" t="s">
        <v>7763</v>
      </c>
      <c r="E9602" t="s">
        <v>5741</v>
      </c>
      <c r="J9602" t="s">
        <v>31</v>
      </c>
    </row>
    <row r="9603" spans="2:10" x14ac:dyDescent="0.2">
      <c r="B9603" t="s">
        <v>19768</v>
      </c>
      <c r="C9603" t="s">
        <v>7763</v>
      </c>
      <c r="E9603" t="s">
        <v>5654</v>
      </c>
    </row>
    <row r="9604" spans="2:10" x14ac:dyDescent="0.2">
      <c r="B9604" t="s">
        <v>19768</v>
      </c>
      <c r="C9604" t="s">
        <v>7763</v>
      </c>
      <c r="E9604" t="s">
        <v>5657</v>
      </c>
    </row>
    <row r="9605" spans="2:10" x14ac:dyDescent="0.2">
      <c r="B9605" t="s">
        <v>19768</v>
      </c>
      <c r="C9605" t="s">
        <v>7763</v>
      </c>
      <c r="E9605" t="s">
        <v>6567</v>
      </c>
    </row>
    <row r="9606" spans="2:10" x14ac:dyDescent="0.2">
      <c r="B9606" t="s">
        <v>19768</v>
      </c>
      <c r="C9606" t="s">
        <v>7763</v>
      </c>
      <c r="E9606" t="s">
        <v>5662</v>
      </c>
    </row>
    <row r="9607" spans="2:10" x14ac:dyDescent="0.2">
      <c r="B9607" t="s">
        <v>19768</v>
      </c>
      <c r="C9607" t="s">
        <v>7763</v>
      </c>
      <c r="E9607" t="s">
        <v>5698</v>
      </c>
      <c r="J9607" t="s">
        <v>31</v>
      </c>
    </row>
    <row r="9608" spans="2:10" x14ac:dyDescent="0.2">
      <c r="B9608" t="s">
        <v>19768</v>
      </c>
      <c r="C9608" t="s">
        <v>7385</v>
      </c>
      <c r="E9608" t="s">
        <v>5677</v>
      </c>
      <c r="J9608" t="s">
        <v>31</v>
      </c>
    </row>
    <row r="9609" spans="2:10" x14ac:dyDescent="0.2">
      <c r="B9609" t="s">
        <v>19768</v>
      </c>
      <c r="C9609" t="s">
        <v>7385</v>
      </c>
      <c r="E9609" t="s">
        <v>5760</v>
      </c>
    </row>
    <row r="9610" spans="2:10" x14ac:dyDescent="0.2">
      <c r="B9610" t="s">
        <v>19768</v>
      </c>
      <c r="C9610" t="s">
        <v>7385</v>
      </c>
      <c r="E9610" t="s">
        <v>5762</v>
      </c>
    </row>
    <row r="9611" spans="2:10" x14ac:dyDescent="0.2">
      <c r="B9611" t="s">
        <v>19768</v>
      </c>
      <c r="C9611" t="s">
        <v>7385</v>
      </c>
      <c r="E9611" t="s">
        <v>5763</v>
      </c>
    </row>
    <row r="9612" spans="2:10" x14ac:dyDescent="0.2">
      <c r="B9612" t="s">
        <v>19768</v>
      </c>
      <c r="C9612" t="s">
        <v>7385</v>
      </c>
      <c r="E9612" t="s">
        <v>5739</v>
      </c>
      <c r="J9612" t="s">
        <v>31</v>
      </c>
    </row>
    <row r="9613" spans="2:10" x14ac:dyDescent="0.2">
      <c r="B9613" t="s">
        <v>19768</v>
      </c>
      <c r="C9613" t="s">
        <v>7385</v>
      </c>
      <c r="E9613" t="s">
        <v>5764</v>
      </c>
    </row>
    <row r="9614" spans="2:10" x14ac:dyDescent="0.2">
      <c r="B9614" t="s">
        <v>19768</v>
      </c>
      <c r="C9614" t="s">
        <v>7385</v>
      </c>
      <c r="E9614" t="s">
        <v>5636</v>
      </c>
      <c r="J9614" t="s">
        <v>31</v>
      </c>
    </row>
    <row r="9615" spans="2:10" x14ac:dyDescent="0.2">
      <c r="B9615" t="s">
        <v>19768</v>
      </c>
      <c r="C9615" t="s">
        <v>7385</v>
      </c>
      <c r="E9615" t="s">
        <v>5793</v>
      </c>
    </row>
    <row r="9616" spans="2:10" x14ac:dyDescent="0.2">
      <c r="B9616" t="s">
        <v>19768</v>
      </c>
      <c r="C9616" t="s">
        <v>7385</v>
      </c>
      <c r="E9616" t="s">
        <v>5703</v>
      </c>
      <c r="J9616" t="s">
        <v>31</v>
      </c>
    </row>
    <row r="9617" spans="2:10" x14ac:dyDescent="0.2">
      <c r="B9617" t="s">
        <v>19768</v>
      </c>
      <c r="C9617" t="s">
        <v>7385</v>
      </c>
      <c r="E9617" t="s">
        <v>5765</v>
      </c>
    </row>
    <row r="9618" spans="2:10" x14ac:dyDescent="0.2">
      <c r="B9618" t="s">
        <v>19768</v>
      </c>
      <c r="C9618" t="s">
        <v>7385</v>
      </c>
      <c r="E9618" t="s">
        <v>5766</v>
      </c>
    </row>
    <row r="9619" spans="2:10" x14ac:dyDescent="0.2">
      <c r="B9619" t="s">
        <v>19768</v>
      </c>
      <c r="C9619" t="s">
        <v>7385</v>
      </c>
      <c r="E9619" t="s">
        <v>5769</v>
      </c>
    </row>
    <row r="9620" spans="2:10" x14ac:dyDescent="0.2">
      <c r="B9620" t="s">
        <v>19768</v>
      </c>
      <c r="C9620" t="s">
        <v>7385</v>
      </c>
      <c r="E9620" t="s">
        <v>5770</v>
      </c>
    </row>
    <row r="9621" spans="2:10" x14ac:dyDescent="0.2">
      <c r="B9621" t="s">
        <v>19768</v>
      </c>
      <c r="C9621" t="s">
        <v>7385</v>
      </c>
      <c r="E9621" t="s">
        <v>5639</v>
      </c>
    </row>
    <row r="9622" spans="2:10" x14ac:dyDescent="0.2">
      <c r="B9622" t="s">
        <v>19768</v>
      </c>
      <c r="C9622" t="s">
        <v>7385</v>
      </c>
      <c r="E9622" t="s">
        <v>5718</v>
      </c>
    </row>
    <row r="9623" spans="2:10" x14ac:dyDescent="0.2">
      <c r="B9623" t="s">
        <v>19768</v>
      </c>
      <c r="C9623" t="s">
        <v>7385</v>
      </c>
      <c r="E9623" t="s">
        <v>5853</v>
      </c>
    </row>
    <row r="9624" spans="2:10" x14ac:dyDescent="0.2">
      <c r="B9624" t="s">
        <v>19768</v>
      </c>
      <c r="C9624" t="s">
        <v>7385</v>
      </c>
      <c r="E9624" t="s">
        <v>5672</v>
      </c>
    </row>
    <row r="9625" spans="2:10" x14ac:dyDescent="0.2">
      <c r="B9625" t="s">
        <v>19768</v>
      </c>
      <c r="C9625" t="s">
        <v>7385</v>
      </c>
      <c r="E9625" t="s">
        <v>5776</v>
      </c>
    </row>
    <row r="9626" spans="2:10" x14ac:dyDescent="0.2">
      <c r="B9626" t="s">
        <v>19768</v>
      </c>
      <c r="C9626" t="s">
        <v>7385</v>
      </c>
      <c r="E9626" t="s">
        <v>5644</v>
      </c>
    </row>
    <row r="9627" spans="2:10" x14ac:dyDescent="0.2">
      <c r="B9627" t="s">
        <v>19768</v>
      </c>
      <c r="C9627" t="s">
        <v>7385</v>
      </c>
      <c r="E9627" t="s">
        <v>5824</v>
      </c>
    </row>
    <row r="9628" spans="2:10" x14ac:dyDescent="0.2">
      <c r="B9628" t="s">
        <v>19768</v>
      </c>
      <c r="C9628" t="s">
        <v>7385</v>
      </c>
      <c r="E9628" t="s">
        <v>5741</v>
      </c>
      <c r="J9628" t="s">
        <v>31</v>
      </c>
    </row>
    <row r="9629" spans="2:10" x14ac:dyDescent="0.2">
      <c r="B9629" t="s">
        <v>19768</v>
      </c>
      <c r="C9629" t="s">
        <v>7385</v>
      </c>
      <c r="E9629" t="s">
        <v>5708</v>
      </c>
      <c r="J9629" t="s">
        <v>31</v>
      </c>
    </row>
    <row r="9630" spans="2:10" x14ac:dyDescent="0.2">
      <c r="B9630" t="s">
        <v>19768</v>
      </c>
      <c r="C9630" t="s">
        <v>7385</v>
      </c>
      <c r="E9630" t="s">
        <v>5778</v>
      </c>
    </row>
    <row r="9631" spans="2:10" x14ac:dyDescent="0.2">
      <c r="B9631" t="s">
        <v>19768</v>
      </c>
      <c r="C9631" t="s">
        <v>7385</v>
      </c>
      <c r="E9631" t="s">
        <v>5654</v>
      </c>
    </row>
    <row r="9632" spans="2:10" x14ac:dyDescent="0.2">
      <c r="B9632" t="s">
        <v>19768</v>
      </c>
      <c r="C9632" t="s">
        <v>7385</v>
      </c>
      <c r="E9632" t="s">
        <v>5657</v>
      </c>
    </row>
    <row r="9633" spans="2:10" x14ac:dyDescent="0.2">
      <c r="B9633" t="s">
        <v>19768</v>
      </c>
      <c r="C9633" t="s">
        <v>7385</v>
      </c>
      <c r="E9633" t="s">
        <v>5658</v>
      </c>
    </row>
    <row r="9634" spans="2:10" x14ac:dyDescent="0.2">
      <c r="B9634" t="s">
        <v>19768</v>
      </c>
      <c r="C9634" t="s">
        <v>7385</v>
      </c>
      <c r="E9634" t="s">
        <v>5780</v>
      </c>
      <c r="J9634" t="s">
        <v>31</v>
      </c>
    </row>
    <row r="9635" spans="2:10" x14ac:dyDescent="0.2">
      <c r="B9635" t="s">
        <v>19768</v>
      </c>
      <c r="C9635" t="s">
        <v>7385</v>
      </c>
      <c r="E9635" t="s">
        <v>5782</v>
      </c>
    </row>
    <row r="9636" spans="2:10" x14ac:dyDescent="0.2">
      <c r="B9636" t="s">
        <v>19768</v>
      </c>
      <c r="C9636" t="s">
        <v>7385</v>
      </c>
      <c r="E9636" t="s">
        <v>5783</v>
      </c>
    </row>
    <row r="9637" spans="2:10" x14ac:dyDescent="0.2">
      <c r="B9637" t="s">
        <v>19768</v>
      </c>
      <c r="C9637" t="s">
        <v>7385</v>
      </c>
      <c r="E9637" t="s">
        <v>6568</v>
      </c>
    </row>
    <row r="9638" spans="2:10" x14ac:dyDescent="0.2">
      <c r="B9638" t="s">
        <v>19768</v>
      </c>
      <c r="C9638" t="s">
        <v>7385</v>
      </c>
      <c r="E9638" t="s">
        <v>5784</v>
      </c>
      <c r="J9638" t="s">
        <v>31</v>
      </c>
    </row>
    <row r="9639" spans="2:10" x14ac:dyDescent="0.2">
      <c r="B9639" t="s">
        <v>19768</v>
      </c>
      <c r="C9639" t="s">
        <v>7385</v>
      </c>
      <c r="E9639" t="s">
        <v>5786</v>
      </c>
    </row>
    <row r="9640" spans="2:10" x14ac:dyDescent="0.2">
      <c r="B9640" t="s">
        <v>19768</v>
      </c>
      <c r="C9640" t="s">
        <v>7385</v>
      </c>
      <c r="E9640" t="s">
        <v>5663</v>
      </c>
    </row>
    <row r="9641" spans="2:10" x14ac:dyDescent="0.2">
      <c r="B9641" t="s">
        <v>19768</v>
      </c>
      <c r="C9641" t="s">
        <v>7385</v>
      </c>
      <c r="E9641" t="s">
        <v>5828</v>
      </c>
    </row>
    <row r="9642" spans="2:10" x14ac:dyDescent="0.2">
      <c r="B9642" t="s">
        <v>19768</v>
      </c>
      <c r="C9642" t="s">
        <v>7385</v>
      </c>
      <c r="E9642" t="s">
        <v>5698</v>
      </c>
      <c r="J9642" t="s">
        <v>31</v>
      </c>
    </row>
    <row r="9643" spans="2:10" x14ac:dyDescent="0.2">
      <c r="B9643" t="s">
        <v>19768</v>
      </c>
      <c r="C9643" t="s">
        <v>7385</v>
      </c>
      <c r="E9643" t="s">
        <v>5839</v>
      </c>
    </row>
    <row r="9644" spans="2:10" x14ac:dyDescent="0.2">
      <c r="B9644" t="s">
        <v>19768</v>
      </c>
      <c r="C9644" t="s">
        <v>7385</v>
      </c>
      <c r="E9644" t="s">
        <v>5790</v>
      </c>
    </row>
    <row r="9645" spans="2:10" x14ac:dyDescent="0.2">
      <c r="B9645" t="s">
        <v>19768</v>
      </c>
      <c r="C9645" t="s">
        <v>7268</v>
      </c>
      <c r="E9645" t="s">
        <v>5677</v>
      </c>
      <c r="J9645" t="s">
        <v>31</v>
      </c>
    </row>
    <row r="9646" spans="2:10" x14ac:dyDescent="0.2">
      <c r="B9646" t="s">
        <v>19768</v>
      </c>
      <c r="C9646" t="s">
        <v>7268</v>
      </c>
      <c r="E9646" t="s">
        <v>5671</v>
      </c>
      <c r="J9646" t="s">
        <v>31</v>
      </c>
    </row>
    <row r="9647" spans="2:10" x14ac:dyDescent="0.2">
      <c r="B9647" t="s">
        <v>19768</v>
      </c>
      <c r="C9647" t="s">
        <v>7268</v>
      </c>
      <c r="E9647" t="s">
        <v>5636</v>
      </c>
      <c r="J9647" t="s">
        <v>31</v>
      </c>
    </row>
    <row r="9648" spans="2:10" x14ac:dyDescent="0.2">
      <c r="B9648" t="s">
        <v>19768</v>
      </c>
      <c r="C9648" t="s">
        <v>7268</v>
      </c>
      <c r="E9648" t="s">
        <v>5793</v>
      </c>
    </row>
    <row r="9649" spans="2:10" x14ac:dyDescent="0.2">
      <c r="B9649" t="s">
        <v>19768</v>
      </c>
      <c r="C9649" t="s">
        <v>7268</v>
      </c>
      <c r="E9649" t="s">
        <v>5639</v>
      </c>
    </row>
    <row r="9650" spans="2:10" x14ac:dyDescent="0.2">
      <c r="B9650" t="s">
        <v>19768</v>
      </c>
      <c r="C9650" t="s">
        <v>7268</v>
      </c>
      <c r="E9650" t="s">
        <v>5718</v>
      </c>
    </row>
    <row r="9651" spans="2:10" x14ac:dyDescent="0.2">
      <c r="B9651" t="s">
        <v>19768</v>
      </c>
      <c r="C9651" t="s">
        <v>7268</v>
      </c>
      <c r="E9651" t="s">
        <v>5672</v>
      </c>
    </row>
    <row r="9652" spans="2:10" x14ac:dyDescent="0.2">
      <c r="B9652" t="s">
        <v>19768</v>
      </c>
      <c r="C9652" t="s">
        <v>7268</v>
      </c>
      <c r="E9652" t="s">
        <v>5644</v>
      </c>
    </row>
    <row r="9653" spans="2:10" x14ac:dyDescent="0.2">
      <c r="B9653" t="s">
        <v>19768</v>
      </c>
      <c r="C9653" t="s">
        <v>7268</v>
      </c>
      <c r="E9653" t="s">
        <v>5654</v>
      </c>
    </row>
    <row r="9654" spans="2:10" x14ac:dyDescent="0.2">
      <c r="B9654" t="s">
        <v>19768</v>
      </c>
      <c r="C9654" t="s">
        <v>7268</v>
      </c>
      <c r="E9654" t="s">
        <v>5657</v>
      </c>
    </row>
    <row r="9655" spans="2:10" x14ac:dyDescent="0.2">
      <c r="B9655" t="s">
        <v>19768</v>
      </c>
      <c r="C9655" t="s">
        <v>7268</v>
      </c>
      <c r="E9655" t="s">
        <v>5719</v>
      </c>
    </row>
    <row r="9656" spans="2:10" x14ac:dyDescent="0.2">
      <c r="B9656" t="s">
        <v>19768</v>
      </c>
      <c r="C9656" t="s">
        <v>7268</v>
      </c>
      <c r="E9656" t="s">
        <v>5783</v>
      </c>
    </row>
    <row r="9657" spans="2:10" x14ac:dyDescent="0.2">
      <c r="B9657" t="s">
        <v>19768</v>
      </c>
      <c r="C9657" t="s">
        <v>7268</v>
      </c>
      <c r="E9657" t="s">
        <v>6547</v>
      </c>
    </row>
    <row r="9658" spans="2:10" x14ac:dyDescent="0.2">
      <c r="B9658" t="s">
        <v>19768</v>
      </c>
      <c r="C9658" t="s">
        <v>7268</v>
      </c>
      <c r="E9658" t="s">
        <v>6248</v>
      </c>
    </row>
    <row r="9659" spans="2:10" x14ac:dyDescent="0.2">
      <c r="B9659" t="s">
        <v>19768</v>
      </c>
      <c r="C9659" t="s">
        <v>7624</v>
      </c>
      <c r="E9659" t="s">
        <v>5676</v>
      </c>
    </row>
    <row r="9660" spans="2:10" x14ac:dyDescent="0.2">
      <c r="B9660" t="s">
        <v>19768</v>
      </c>
      <c r="C9660" t="s">
        <v>7624</v>
      </c>
      <c r="E9660" t="s">
        <v>5677</v>
      </c>
      <c r="J9660" t="s">
        <v>31</v>
      </c>
    </row>
    <row r="9661" spans="2:10" x14ac:dyDescent="0.2">
      <c r="B9661" t="s">
        <v>19768</v>
      </c>
      <c r="C9661" t="s">
        <v>7624</v>
      </c>
      <c r="E9661" t="s">
        <v>5670</v>
      </c>
      <c r="J9661" t="s">
        <v>31</v>
      </c>
    </row>
    <row r="9662" spans="2:10" x14ac:dyDescent="0.2">
      <c r="B9662" t="s">
        <v>19768</v>
      </c>
      <c r="C9662" t="s">
        <v>7624</v>
      </c>
      <c r="E9662" t="s">
        <v>5748</v>
      </c>
    </row>
    <row r="9663" spans="2:10" x14ac:dyDescent="0.2">
      <c r="B9663" t="s">
        <v>19768</v>
      </c>
      <c r="C9663" t="s">
        <v>7624</v>
      </c>
      <c r="E9663" t="s">
        <v>5671</v>
      </c>
      <c r="J9663" t="s">
        <v>31</v>
      </c>
    </row>
    <row r="9664" spans="2:10" x14ac:dyDescent="0.2">
      <c r="B9664" t="s">
        <v>19768</v>
      </c>
      <c r="C9664" t="s">
        <v>7624</v>
      </c>
      <c r="E9664" t="s">
        <v>5685</v>
      </c>
      <c r="J9664" t="s">
        <v>31</v>
      </c>
    </row>
    <row r="9665" spans="2:10" x14ac:dyDescent="0.2">
      <c r="B9665" t="s">
        <v>19768</v>
      </c>
      <c r="C9665" t="s">
        <v>7624</v>
      </c>
      <c r="E9665" t="s">
        <v>5636</v>
      </c>
      <c r="J9665" t="s">
        <v>31</v>
      </c>
    </row>
    <row r="9666" spans="2:10" x14ac:dyDescent="0.2">
      <c r="B9666" t="s">
        <v>19768</v>
      </c>
      <c r="C9666" t="s">
        <v>7624</v>
      </c>
      <c r="E9666" t="s">
        <v>5639</v>
      </c>
    </row>
    <row r="9667" spans="2:10" x14ac:dyDescent="0.2">
      <c r="B9667" t="s">
        <v>19768</v>
      </c>
      <c r="C9667" t="s">
        <v>7624</v>
      </c>
      <c r="E9667" t="s">
        <v>5689</v>
      </c>
      <c r="J9667" t="s">
        <v>31</v>
      </c>
    </row>
    <row r="9668" spans="2:10" x14ac:dyDescent="0.2">
      <c r="B9668" t="s">
        <v>19768</v>
      </c>
      <c r="C9668" t="s">
        <v>7624</v>
      </c>
      <c r="E9668" t="s">
        <v>5974</v>
      </c>
      <c r="J9668" t="s">
        <v>31</v>
      </c>
    </row>
    <row r="9669" spans="2:10" x14ac:dyDescent="0.2">
      <c r="B9669" t="s">
        <v>19768</v>
      </c>
      <c r="C9669" t="s">
        <v>7624</v>
      </c>
      <c r="E9669" t="s">
        <v>5644</v>
      </c>
    </row>
    <row r="9670" spans="2:10" x14ac:dyDescent="0.2">
      <c r="B9670" t="s">
        <v>19768</v>
      </c>
      <c r="C9670" t="s">
        <v>7624</v>
      </c>
      <c r="E9670" t="s">
        <v>5675</v>
      </c>
      <c r="J9670" t="s">
        <v>31</v>
      </c>
    </row>
    <row r="9671" spans="2:10" x14ac:dyDescent="0.2">
      <c r="B9671" t="s">
        <v>19768</v>
      </c>
      <c r="C9671" t="s">
        <v>7624</v>
      </c>
      <c r="E9671" t="s">
        <v>5831</v>
      </c>
    </row>
    <row r="9672" spans="2:10" x14ac:dyDescent="0.2">
      <c r="B9672" t="s">
        <v>19768</v>
      </c>
      <c r="C9672" t="s">
        <v>7624</v>
      </c>
      <c r="E9672" t="s">
        <v>5741</v>
      </c>
      <c r="J9672" t="s">
        <v>31</v>
      </c>
    </row>
    <row r="9673" spans="2:10" x14ac:dyDescent="0.2">
      <c r="B9673" t="s">
        <v>19768</v>
      </c>
      <c r="C9673" t="s">
        <v>7624</v>
      </c>
      <c r="E9673" t="s">
        <v>5654</v>
      </c>
    </row>
    <row r="9674" spans="2:10" x14ac:dyDescent="0.2">
      <c r="B9674" t="s">
        <v>19768</v>
      </c>
      <c r="C9674" t="s">
        <v>7624</v>
      </c>
      <c r="E9674" t="s">
        <v>5657</v>
      </c>
    </row>
    <row r="9675" spans="2:10" x14ac:dyDescent="0.2">
      <c r="B9675" t="s">
        <v>19768</v>
      </c>
      <c r="C9675" t="s">
        <v>7624</v>
      </c>
      <c r="E9675" t="s">
        <v>5662</v>
      </c>
    </row>
    <row r="9676" spans="2:10" x14ac:dyDescent="0.2">
      <c r="B9676" t="s">
        <v>19768</v>
      </c>
      <c r="C9676" t="s">
        <v>7624</v>
      </c>
      <c r="E9676" t="s">
        <v>5731</v>
      </c>
      <c r="J9676" t="s">
        <v>31</v>
      </c>
    </row>
    <row r="9677" spans="2:10" x14ac:dyDescent="0.2">
      <c r="B9677" t="s">
        <v>19768</v>
      </c>
      <c r="C9677" t="s">
        <v>7624</v>
      </c>
      <c r="E9677" t="s">
        <v>6138</v>
      </c>
      <c r="J9677" t="s">
        <v>31</v>
      </c>
    </row>
    <row r="9678" spans="2:10" x14ac:dyDescent="0.2">
      <c r="B9678" t="s">
        <v>19768</v>
      </c>
      <c r="C9678" t="s">
        <v>7624</v>
      </c>
      <c r="E9678" t="s">
        <v>5905</v>
      </c>
    </row>
    <row r="9679" spans="2:10" x14ac:dyDescent="0.2">
      <c r="B9679" t="s">
        <v>19768</v>
      </c>
      <c r="C9679" t="s">
        <v>7715</v>
      </c>
      <c r="E9679" t="s">
        <v>5736</v>
      </c>
    </row>
    <row r="9680" spans="2:10" x14ac:dyDescent="0.2">
      <c r="B9680" t="s">
        <v>19768</v>
      </c>
      <c r="C9680" t="s">
        <v>7715</v>
      </c>
      <c r="E9680" t="s">
        <v>5633</v>
      </c>
    </row>
    <row r="9681" spans="2:10" x14ac:dyDescent="0.2">
      <c r="B9681" t="s">
        <v>19768</v>
      </c>
      <c r="C9681" t="s">
        <v>7715</v>
      </c>
      <c r="E9681" t="s">
        <v>6569</v>
      </c>
    </row>
    <row r="9682" spans="2:10" x14ac:dyDescent="0.2">
      <c r="B9682" t="s">
        <v>19768</v>
      </c>
      <c r="C9682" t="s">
        <v>7715</v>
      </c>
      <c r="E9682" t="s">
        <v>5706</v>
      </c>
      <c r="J9682" t="s">
        <v>31</v>
      </c>
    </row>
    <row r="9683" spans="2:10" x14ac:dyDescent="0.2">
      <c r="B9683" t="s">
        <v>19768</v>
      </c>
      <c r="C9683" t="s">
        <v>7715</v>
      </c>
      <c r="E9683" t="s">
        <v>5644</v>
      </c>
    </row>
    <row r="9684" spans="2:10" x14ac:dyDescent="0.2">
      <c r="B9684" t="s">
        <v>19768</v>
      </c>
      <c r="C9684" t="s">
        <v>7715</v>
      </c>
      <c r="E9684" t="s">
        <v>5654</v>
      </c>
    </row>
    <row r="9685" spans="2:10" x14ac:dyDescent="0.2">
      <c r="B9685" t="s">
        <v>19768</v>
      </c>
      <c r="C9685" t="s">
        <v>7715</v>
      </c>
      <c r="E9685" t="s">
        <v>6289</v>
      </c>
    </row>
    <row r="9686" spans="2:10" x14ac:dyDescent="0.2">
      <c r="B9686" t="s">
        <v>19768</v>
      </c>
      <c r="C9686" t="s">
        <v>7543</v>
      </c>
      <c r="E9686" t="s">
        <v>5676</v>
      </c>
    </row>
    <row r="9687" spans="2:10" x14ac:dyDescent="0.2">
      <c r="B9687" t="s">
        <v>19768</v>
      </c>
      <c r="C9687" t="s">
        <v>7543</v>
      </c>
      <c r="E9687" t="s">
        <v>5733</v>
      </c>
      <c r="J9687" t="s">
        <v>31</v>
      </c>
    </row>
    <row r="9688" spans="2:10" x14ac:dyDescent="0.2">
      <c r="B9688" t="s">
        <v>19768</v>
      </c>
      <c r="C9688" t="s">
        <v>7543</v>
      </c>
      <c r="E9688" t="s">
        <v>5677</v>
      </c>
      <c r="J9688" t="s">
        <v>31</v>
      </c>
    </row>
    <row r="9689" spans="2:10" x14ac:dyDescent="0.2">
      <c r="B9689" t="s">
        <v>19768</v>
      </c>
      <c r="C9689" t="s">
        <v>7543</v>
      </c>
      <c r="E9689" t="s">
        <v>5847</v>
      </c>
    </row>
    <row r="9690" spans="2:10" x14ac:dyDescent="0.2">
      <c r="B9690" t="s">
        <v>19768</v>
      </c>
      <c r="C9690" t="s">
        <v>7543</v>
      </c>
      <c r="E9690" t="s">
        <v>5670</v>
      </c>
      <c r="J9690" t="s">
        <v>31</v>
      </c>
    </row>
    <row r="9691" spans="2:10" x14ac:dyDescent="0.2">
      <c r="B9691" t="s">
        <v>19768</v>
      </c>
      <c r="C9691" t="s">
        <v>7543</v>
      </c>
      <c r="E9691" t="s">
        <v>5671</v>
      </c>
      <c r="J9691" t="s">
        <v>31</v>
      </c>
    </row>
    <row r="9692" spans="2:10" x14ac:dyDescent="0.2">
      <c r="B9692" t="s">
        <v>19768</v>
      </c>
      <c r="C9692" t="s">
        <v>7543</v>
      </c>
      <c r="E9692" t="s">
        <v>5636</v>
      </c>
      <c r="J9692" t="s">
        <v>31</v>
      </c>
    </row>
    <row r="9693" spans="2:10" x14ac:dyDescent="0.2">
      <c r="B9693" t="s">
        <v>19768</v>
      </c>
      <c r="C9693" t="s">
        <v>7543</v>
      </c>
      <c r="E9693" t="s">
        <v>6060</v>
      </c>
    </row>
    <row r="9694" spans="2:10" x14ac:dyDescent="0.2">
      <c r="B9694" t="s">
        <v>19768</v>
      </c>
      <c r="C9694" t="s">
        <v>7543</v>
      </c>
      <c r="E9694" t="s">
        <v>5639</v>
      </c>
    </row>
    <row r="9695" spans="2:10" x14ac:dyDescent="0.2">
      <c r="B9695" t="s">
        <v>19768</v>
      </c>
      <c r="C9695" t="s">
        <v>7543</v>
      </c>
      <c r="E9695" t="s">
        <v>5672</v>
      </c>
    </row>
    <row r="9696" spans="2:10" x14ac:dyDescent="0.2">
      <c r="B9696" t="s">
        <v>19768</v>
      </c>
      <c r="C9696" t="s">
        <v>7543</v>
      </c>
      <c r="E9696" t="s">
        <v>5644</v>
      </c>
    </row>
    <row r="9697" spans="2:10" x14ac:dyDescent="0.2">
      <c r="B9697" t="s">
        <v>19768</v>
      </c>
      <c r="C9697" t="s">
        <v>7543</v>
      </c>
      <c r="E9697" t="s">
        <v>5645</v>
      </c>
    </row>
    <row r="9698" spans="2:10" x14ac:dyDescent="0.2">
      <c r="B9698" t="s">
        <v>19768</v>
      </c>
      <c r="C9698" t="s">
        <v>7543</v>
      </c>
      <c r="E9698" t="s">
        <v>5754</v>
      </c>
    </row>
    <row r="9699" spans="2:10" x14ac:dyDescent="0.2">
      <c r="B9699" t="s">
        <v>19768</v>
      </c>
      <c r="C9699" t="s">
        <v>7543</v>
      </c>
      <c r="E9699" t="s">
        <v>5675</v>
      </c>
      <c r="J9699" t="s">
        <v>31</v>
      </c>
    </row>
    <row r="9700" spans="2:10" x14ac:dyDescent="0.2">
      <c r="B9700" t="s">
        <v>19768</v>
      </c>
      <c r="C9700" t="s">
        <v>7543</v>
      </c>
      <c r="E9700" t="s">
        <v>5651</v>
      </c>
    </row>
    <row r="9701" spans="2:10" x14ac:dyDescent="0.2">
      <c r="B9701" t="s">
        <v>19768</v>
      </c>
      <c r="C9701" t="s">
        <v>7543</v>
      </c>
      <c r="E9701" t="s">
        <v>5652</v>
      </c>
    </row>
    <row r="9702" spans="2:10" x14ac:dyDescent="0.2">
      <c r="B9702" t="s">
        <v>19768</v>
      </c>
      <c r="C9702" t="s">
        <v>7543</v>
      </c>
      <c r="E9702" t="s">
        <v>5757</v>
      </c>
    </row>
    <row r="9703" spans="2:10" x14ac:dyDescent="0.2">
      <c r="B9703" t="s">
        <v>19768</v>
      </c>
      <c r="C9703" t="s">
        <v>7543</v>
      </c>
      <c r="E9703" t="s">
        <v>5653</v>
      </c>
    </row>
    <row r="9704" spans="2:10" x14ac:dyDescent="0.2">
      <c r="B9704" t="s">
        <v>19768</v>
      </c>
      <c r="C9704" t="s">
        <v>7543</v>
      </c>
      <c r="E9704" t="s">
        <v>5654</v>
      </c>
    </row>
    <row r="9705" spans="2:10" x14ac:dyDescent="0.2">
      <c r="B9705" t="s">
        <v>19768</v>
      </c>
      <c r="C9705" t="s">
        <v>7543</v>
      </c>
      <c r="E9705" t="s">
        <v>5742</v>
      </c>
      <c r="J9705" t="s">
        <v>31</v>
      </c>
    </row>
    <row r="9706" spans="2:10" x14ac:dyDescent="0.2">
      <c r="B9706" t="s">
        <v>19768</v>
      </c>
      <c r="C9706" t="s">
        <v>7543</v>
      </c>
      <c r="E9706" t="s">
        <v>5732</v>
      </c>
    </row>
    <row r="9707" spans="2:10" x14ac:dyDescent="0.2">
      <c r="B9707" t="s">
        <v>19768</v>
      </c>
      <c r="C9707" t="s">
        <v>7270</v>
      </c>
      <c r="E9707" t="s">
        <v>5676</v>
      </c>
    </row>
    <row r="9708" spans="2:10" x14ac:dyDescent="0.2">
      <c r="B9708" t="s">
        <v>19768</v>
      </c>
      <c r="C9708" t="s">
        <v>7270</v>
      </c>
      <c r="E9708" t="s">
        <v>5733</v>
      </c>
      <c r="J9708" t="s">
        <v>31</v>
      </c>
    </row>
    <row r="9709" spans="2:10" x14ac:dyDescent="0.2">
      <c r="B9709" t="s">
        <v>19768</v>
      </c>
      <c r="C9709" t="s">
        <v>7270</v>
      </c>
      <c r="E9709" t="s">
        <v>5677</v>
      </c>
      <c r="J9709" t="s">
        <v>31</v>
      </c>
    </row>
    <row r="9710" spans="2:10" x14ac:dyDescent="0.2">
      <c r="B9710" t="s">
        <v>19768</v>
      </c>
      <c r="C9710" t="s">
        <v>7270</v>
      </c>
      <c r="E9710" t="s">
        <v>5671</v>
      </c>
      <c r="J9710" t="s">
        <v>31</v>
      </c>
    </row>
    <row r="9711" spans="2:10" x14ac:dyDescent="0.2">
      <c r="B9711" t="s">
        <v>19768</v>
      </c>
      <c r="C9711" t="s">
        <v>7270</v>
      </c>
      <c r="E9711" t="s">
        <v>5739</v>
      </c>
      <c r="J9711" t="s">
        <v>31</v>
      </c>
    </row>
    <row r="9712" spans="2:10" x14ac:dyDescent="0.2">
      <c r="B9712" t="s">
        <v>19768</v>
      </c>
      <c r="C9712" t="s">
        <v>7270</v>
      </c>
      <c r="E9712" t="s">
        <v>5686</v>
      </c>
    </row>
    <row r="9713" spans="2:10" x14ac:dyDescent="0.2">
      <c r="B9713" t="s">
        <v>19768</v>
      </c>
      <c r="C9713" t="s">
        <v>7270</v>
      </c>
      <c r="E9713" t="s">
        <v>5636</v>
      </c>
      <c r="J9713" t="s">
        <v>31</v>
      </c>
    </row>
    <row r="9714" spans="2:10" x14ac:dyDescent="0.2">
      <c r="B9714" t="s">
        <v>19768</v>
      </c>
      <c r="C9714" t="s">
        <v>7270</v>
      </c>
      <c r="E9714" t="s">
        <v>5793</v>
      </c>
    </row>
    <row r="9715" spans="2:10" x14ac:dyDescent="0.2">
      <c r="B9715" t="s">
        <v>19768</v>
      </c>
      <c r="C9715" t="s">
        <v>7270</v>
      </c>
      <c r="E9715" t="s">
        <v>5639</v>
      </c>
    </row>
    <row r="9716" spans="2:10" x14ac:dyDescent="0.2">
      <c r="B9716" t="s">
        <v>19768</v>
      </c>
      <c r="C9716" t="s">
        <v>7270</v>
      </c>
      <c r="E9716" t="s">
        <v>5718</v>
      </c>
    </row>
    <row r="9717" spans="2:10" x14ac:dyDescent="0.2">
      <c r="B9717" t="s">
        <v>19768</v>
      </c>
      <c r="C9717" t="s">
        <v>7270</v>
      </c>
      <c r="E9717" t="s">
        <v>5672</v>
      </c>
    </row>
    <row r="9718" spans="2:10" x14ac:dyDescent="0.2">
      <c r="B9718" t="s">
        <v>19768</v>
      </c>
      <c r="C9718" t="s">
        <v>7270</v>
      </c>
      <c r="E9718" t="s">
        <v>5644</v>
      </c>
    </row>
    <row r="9719" spans="2:10" x14ac:dyDescent="0.2">
      <c r="B9719" t="s">
        <v>19768</v>
      </c>
      <c r="C9719" t="s">
        <v>7270</v>
      </c>
      <c r="E9719" t="s">
        <v>5741</v>
      </c>
      <c r="J9719" t="s">
        <v>31</v>
      </c>
    </row>
    <row r="9720" spans="2:10" x14ac:dyDescent="0.2">
      <c r="B9720" t="s">
        <v>19768</v>
      </c>
      <c r="C9720" t="s">
        <v>7270</v>
      </c>
      <c r="E9720" t="s">
        <v>5654</v>
      </c>
    </row>
    <row r="9721" spans="2:10" x14ac:dyDescent="0.2">
      <c r="B9721" t="s">
        <v>19768</v>
      </c>
      <c r="C9721" t="s">
        <v>7270</v>
      </c>
      <c r="E9721" t="s">
        <v>5657</v>
      </c>
    </row>
    <row r="9722" spans="2:10" x14ac:dyDescent="0.2">
      <c r="B9722" t="s">
        <v>19768</v>
      </c>
      <c r="C9722" t="s">
        <v>7270</v>
      </c>
      <c r="E9722" t="s">
        <v>5717</v>
      </c>
    </row>
    <row r="9723" spans="2:10" x14ac:dyDescent="0.2">
      <c r="B9723" t="s">
        <v>19768</v>
      </c>
      <c r="C9723" t="s">
        <v>7270</v>
      </c>
      <c r="E9723" t="s">
        <v>5719</v>
      </c>
    </row>
    <row r="9724" spans="2:10" x14ac:dyDescent="0.2">
      <c r="B9724" t="s">
        <v>19768</v>
      </c>
      <c r="C9724" t="s">
        <v>7270</v>
      </c>
      <c r="E9724" t="s">
        <v>6570</v>
      </c>
    </row>
    <row r="9725" spans="2:10" x14ac:dyDescent="0.2">
      <c r="B9725" t="s">
        <v>19768</v>
      </c>
      <c r="C9725" t="s">
        <v>7270</v>
      </c>
      <c r="E9725" t="s">
        <v>5783</v>
      </c>
    </row>
    <row r="9726" spans="2:10" x14ac:dyDescent="0.2">
      <c r="B9726" t="s">
        <v>19768</v>
      </c>
      <c r="C9726" t="s">
        <v>7270</v>
      </c>
      <c r="E9726" t="s">
        <v>6372</v>
      </c>
    </row>
    <row r="9727" spans="2:10" x14ac:dyDescent="0.2">
      <c r="B9727" t="s">
        <v>19768</v>
      </c>
      <c r="C9727" t="s">
        <v>7426</v>
      </c>
      <c r="E9727" t="s">
        <v>5676</v>
      </c>
    </row>
    <row r="9728" spans="2:10" x14ac:dyDescent="0.2">
      <c r="B9728" t="s">
        <v>19768</v>
      </c>
      <c r="C9728" t="s">
        <v>7426</v>
      </c>
      <c r="E9728" t="s">
        <v>5677</v>
      </c>
      <c r="J9728" t="s">
        <v>31</v>
      </c>
    </row>
    <row r="9729" spans="2:10" x14ac:dyDescent="0.2">
      <c r="B9729" t="s">
        <v>19768</v>
      </c>
      <c r="C9729" t="s">
        <v>7426</v>
      </c>
      <c r="E9729" t="s">
        <v>5678</v>
      </c>
    </row>
    <row r="9730" spans="2:10" x14ac:dyDescent="0.2">
      <c r="B9730" t="s">
        <v>19768</v>
      </c>
      <c r="C9730" t="s">
        <v>7426</v>
      </c>
      <c r="E9730" t="s">
        <v>5669</v>
      </c>
    </row>
    <row r="9731" spans="2:10" x14ac:dyDescent="0.2">
      <c r="B9731" t="s">
        <v>19768</v>
      </c>
      <c r="C9731" t="s">
        <v>7426</v>
      </c>
      <c r="E9731" t="s">
        <v>5725</v>
      </c>
    </row>
    <row r="9732" spans="2:10" x14ac:dyDescent="0.2">
      <c r="B9732" t="s">
        <v>19768</v>
      </c>
      <c r="C9732" t="s">
        <v>7426</v>
      </c>
      <c r="E9732" t="s">
        <v>5671</v>
      </c>
      <c r="J9732" t="s">
        <v>31</v>
      </c>
    </row>
    <row r="9733" spans="2:10" x14ac:dyDescent="0.2">
      <c r="B9733" t="s">
        <v>19768</v>
      </c>
      <c r="C9733" t="s">
        <v>7426</v>
      </c>
      <c r="E9733" t="s">
        <v>5680</v>
      </c>
      <c r="J9733" t="s">
        <v>31</v>
      </c>
    </row>
    <row r="9734" spans="2:10" x14ac:dyDescent="0.2">
      <c r="B9734" t="s">
        <v>19768</v>
      </c>
      <c r="C9734" t="s">
        <v>7426</v>
      </c>
      <c r="E9734" t="s">
        <v>5681</v>
      </c>
    </row>
    <row r="9735" spans="2:10" x14ac:dyDescent="0.2">
      <c r="B9735" t="s">
        <v>19768</v>
      </c>
      <c r="C9735" t="s">
        <v>7426</v>
      </c>
      <c r="E9735" t="s">
        <v>5682</v>
      </c>
    </row>
    <row r="9736" spans="2:10" x14ac:dyDescent="0.2">
      <c r="B9736" t="s">
        <v>19768</v>
      </c>
      <c r="C9736" t="s">
        <v>7426</v>
      </c>
      <c r="E9736" t="s">
        <v>5683</v>
      </c>
    </row>
    <row r="9737" spans="2:10" x14ac:dyDescent="0.2">
      <c r="B9737" t="s">
        <v>19768</v>
      </c>
      <c r="C9737" t="s">
        <v>7426</v>
      </c>
      <c r="E9737" t="s">
        <v>5684</v>
      </c>
    </row>
    <row r="9738" spans="2:10" x14ac:dyDescent="0.2">
      <c r="B9738" t="s">
        <v>19768</v>
      </c>
      <c r="C9738" t="s">
        <v>7426</v>
      </c>
      <c r="E9738" t="s">
        <v>5685</v>
      </c>
      <c r="J9738" t="s">
        <v>31</v>
      </c>
    </row>
    <row r="9739" spans="2:10" x14ac:dyDescent="0.2">
      <c r="B9739" t="s">
        <v>19768</v>
      </c>
      <c r="C9739" t="s">
        <v>7426</v>
      </c>
      <c r="E9739" t="s">
        <v>5686</v>
      </c>
    </row>
    <row r="9740" spans="2:10" x14ac:dyDescent="0.2">
      <c r="B9740" t="s">
        <v>19768</v>
      </c>
      <c r="C9740" t="s">
        <v>7426</v>
      </c>
      <c r="E9740" t="s">
        <v>5636</v>
      </c>
      <c r="J9740" t="s">
        <v>31</v>
      </c>
    </row>
    <row r="9741" spans="2:10" x14ac:dyDescent="0.2">
      <c r="B9741" t="s">
        <v>19768</v>
      </c>
      <c r="C9741" t="s">
        <v>7426</v>
      </c>
      <c r="E9741" t="s">
        <v>5687</v>
      </c>
      <c r="J9741" t="s">
        <v>31</v>
      </c>
    </row>
    <row r="9742" spans="2:10" x14ac:dyDescent="0.2">
      <c r="B9742" t="s">
        <v>19768</v>
      </c>
      <c r="C9742" t="s">
        <v>7426</v>
      </c>
      <c r="E9742" t="s">
        <v>5688</v>
      </c>
      <c r="J9742" t="s">
        <v>31</v>
      </c>
    </row>
    <row r="9743" spans="2:10" x14ac:dyDescent="0.2">
      <c r="B9743" t="s">
        <v>19768</v>
      </c>
      <c r="C9743" t="s">
        <v>7426</v>
      </c>
      <c r="E9743" t="s">
        <v>6409</v>
      </c>
      <c r="J9743" t="s">
        <v>31</v>
      </c>
    </row>
    <row r="9744" spans="2:10" x14ac:dyDescent="0.2">
      <c r="B9744" t="s">
        <v>19768</v>
      </c>
      <c r="C9744" t="s">
        <v>7426</v>
      </c>
      <c r="E9744" t="s">
        <v>5639</v>
      </c>
    </row>
    <row r="9745" spans="2:10" x14ac:dyDescent="0.2">
      <c r="B9745" t="s">
        <v>19768</v>
      </c>
      <c r="C9745" t="s">
        <v>7426</v>
      </c>
      <c r="E9745" t="s">
        <v>5689</v>
      </c>
      <c r="J9745" t="s">
        <v>31</v>
      </c>
    </row>
    <row r="9746" spans="2:10" x14ac:dyDescent="0.2">
      <c r="B9746" t="s">
        <v>19768</v>
      </c>
      <c r="C9746" t="s">
        <v>7426</v>
      </c>
      <c r="E9746" t="s">
        <v>5672</v>
      </c>
    </row>
    <row r="9747" spans="2:10" x14ac:dyDescent="0.2">
      <c r="B9747" t="s">
        <v>19768</v>
      </c>
      <c r="C9747" t="s">
        <v>7426</v>
      </c>
      <c r="E9747" t="s">
        <v>5690</v>
      </c>
      <c r="J9747" t="s">
        <v>31</v>
      </c>
    </row>
    <row r="9748" spans="2:10" x14ac:dyDescent="0.2">
      <c r="B9748" t="s">
        <v>19768</v>
      </c>
      <c r="C9748" t="s">
        <v>7426</v>
      </c>
      <c r="E9748" t="s">
        <v>5691</v>
      </c>
      <c r="J9748" t="s">
        <v>31</v>
      </c>
    </row>
    <row r="9749" spans="2:10" x14ac:dyDescent="0.2">
      <c r="B9749" t="s">
        <v>19768</v>
      </c>
      <c r="C9749" t="s">
        <v>7426</v>
      </c>
      <c r="E9749" t="s">
        <v>5644</v>
      </c>
    </row>
    <row r="9750" spans="2:10" x14ac:dyDescent="0.2">
      <c r="B9750" t="s">
        <v>19768</v>
      </c>
      <c r="C9750" t="s">
        <v>7426</v>
      </c>
      <c r="E9750" t="s">
        <v>5674</v>
      </c>
    </row>
    <row r="9751" spans="2:10" x14ac:dyDescent="0.2">
      <c r="B9751" t="s">
        <v>19768</v>
      </c>
      <c r="C9751" t="s">
        <v>7426</v>
      </c>
      <c r="E9751" t="s">
        <v>5692</v>
      </c>
      <c r="J9751" t="s">
        <v>31</v>
      </c>
    </row>
    <row r="9752" spans="2:10" x14ac:dyDescent="0.2">
      <c r="B9752" t="s">
        <v>19768</v>
      </c>
      <c r="C9752" t="s">
        <v>7426</v>
      </c>
      <c r="E9752" t="s">
        <v>5654</v>
      </c>
    </row>
    <row r="9753" spans="2:10" x14ac:dyDescent="0.2">
      <c r="B9753" t="s">
        <v>19768</v>
      </c>
      <c r="C9753" t="s">
        <v>7426</v>
      </c>
      <c r="E9753" t="s">
        <v>5657</v>
      </c>
    </row>
    <row r="9754" spans="2:10" x14ac:dyDescent="0.2">
      <c r="B9754" t="s">
        <v>19768</v>
      </c>
      <c r="C9754" t="s">
        <v>7426</v>
      </c>
      <c r="E9754" t="s">
        <v>5694</v>
      </c>
    </row>
    <row r="9755" spans="2:10" x14ac:dyDescent="0.2">
      <c r="B9755" t="s">
        <v>19768</v>
      </c>
      <c r="C9755" t="s">
        <v>7426</v>
      </c>
      <c r="E9755" t="s">
        <v>5695</v>
      </c>
    </row>
    <row r="9756" spans="2:10" x14ac:dyDescent="0.2">
      <c r="B9756" t="s">
        <v>19768</v>
      </c>
      <c r="C9756" t="s">
        <v>7426</v>
      </c>
      <c r="E9756" t="s">
        <v>5696</v>
      </c>
    </row>
    <row r="9757" spans="2:10" x14ac:dyDescent="0.2">
      <c r="B9757" t="s">
        <v>19768</v>
      </c>
      <c r="C9757" t="s">
        <v>7426</v>
      </c>
      <c r="E9757" t="s">
        <v>6410</v>
      </c>
      <c r="J9757" t="s">
        <v>31</v>
      </c>
    </row>
    <row r="9758" spans="2:10" x14ac:dyDescent="0.2">
      <c r="B9758" t="s">
        <v>19768</v>
      </c>
      <c r="C9758" t="s">
        <v>7426</v>
      </c>
      <c r="E9758" t="s">
        <v>6571</v>
      </c>
      <c r="J9758" t="s">
        <v>31</v>
      </c>
    </row>
    <row r="9759" spans="2:10" x14ac:dyDescent="0.2">
      <c r="B9759" t="s">
        <v>19768</v>
      </c>
      <c r="C9759" t="s">
        <v>7426</v>
      </c>
      <c r="E9759" t="s">
        <v>6572</v>
      </c>
      <c r="J9759" t="s">
        <v>31</v>
      </c>
    </row>
    <row r="9760" spans="2:10" x14ac:dyDescent="0.2">
      <c r="B9760" t="s">
        <v>19768</v>
      </c>
      <c r="C9760" t="s">
        <v>7426</v>
      </c>
      <c r="E9760" t="s">
        <v>5697</v>
      </c>
    </row>
    <row r="9761" spans="2:10" x14ac:dyDescent="0.2">
      <c r="B9761" t="s">
        <v>19768</v>
      </c>
      <c r="C9761" t="s">
        <v>7426</v>
      </c>
      <c r="E9761" t="s">
        <v>5662</v>
      </c>
    </row>
    <row r="9762" spans="2:10" x14ac:dyDescent="0.2">
      <c r="B9762" t="s">
        <v>19768</v>
      </c>
      <c r="C9762" t="s">
        <v>7426</v>
      </c>
      <c r="E9762" t="s">
        <v>5699</v>
      </c>
      <c r="J9762" t="s">
        <v>31</v>
      </c>
    </row>
    <row r="9763" spans="2:10" x14ac:dyDescent="0.2">
      <c r="B9763" t="s">
        <v>19768</v>
      </c>
      <c r="C9763" t="s">
        <v>7426</v>
      </c>
      <c r="E9763" t="s">
        <v>5700</v>
      </c>
      <c r="J9763" t="s">
        <v>31</v>
      </c>
    </row>
    <row r="9764" spans="2:10" x14ac:dyDescent="0.2">
      <c r="B9764" t="s">
        <v>19768</v>
      </c>
      <c r="C9764" t="s">
        <v>7426</v>
      </c>
      <c r="E9764" t="s">
        <v>5701</v>
      </c>
    </row>
    <row r="9765" spans="2:10" x14ac:dyDescent="0.2">
      <c r="B9765" t="s">
        <v>19768</v>
      </c>
      <c r="C9765" t="s">
        <v>7426</v>
      </c>
      <c r="E9765" t="s">
        <v>5702</v>
      </c>
      <c r="J9765" t="s">
        <v>31</v>
      </c>
    </row>
    <row r="9766" spans="2:10" x14ac:dyDescent="0.2">
      <c r="B9766" t="s">
        <v>19768</v>
      </c>
      <c r="C9766" t="s">
        <v>7544</v>
      </c>
      <c r="E9766" t="s">
        <v>5676</v>
      </c>
    </row>
    <row r="9767" spans="2:10" x14ac:dyDescent="0.2">
      <c r="B9767" t="s">
        <v>19768</v>
      </c>
      <c r="C9767" t="s">
        <v>7544</v>
      </c>
      <c r="E9767" t="s">
        <v>5733</v>
      </c>
      <c r="J9767" t="s">
        <v>31</v>
      </c>
    </row>
    <row r="9768" spans="2:10" x14ac:dyDescent="0.2">
      <c r="B9768" t="s">
        <v>19768</v>
      </c>
      <c r="C9768" t="s">
        <v>7544</v>
      </c>
      <c r="E9768" t="s">
        <v>5677</v>
      </c>
      <c r="J9768" t="s">
        <v>31</v>
      </c>
    </row>
    <row r="9769" spans="2:10" x14ac:dyDescent="0.2">
      <c r="B9769" t="s">
        <v>19768</v>
      </c>
      <c r="C9769" t="s">
        <v>7544</v>
      </c>
      <c r="E9769" t="s">
        <v>5670</v>
      </c>
      <c r="J9769" t="s">
        <v>31</v>
      </c>
    </row>
    <row r="9770" spans="2:10" x14ac:dyDescent="0.2">
      <c r="B9770" t="s">
        <v>19768</v>
      </c>
      <c r="C9770" t="s">
        <v>7544</v>
      </c>
      <c r="E9770" t="s">
        <v>5840</v>
      </c>
    </row>
    <row r="9771" spans="2:10" x14ac:dyDescent="0.2">
      <c r="B9771" t="s">
        <v>19768</v>
      </c>
      <c r="C9771" t="s">
        <v>7544</v>
      </c>
      <c r="E9771" t="s">
        <v>5841</v>
      </c>
    </row>
    <row r="9772" spans="2:10" x14ac:dyDescent="0.2">
      <c r="B9772" t="s">
        <v>19768</v>
      </c>
      <c r="C9772" t="s">
        <v>7544</v>
      </c>
      <c r="E9772" t="s">
        <v>5671</v>
      </c>
      <c r="J9772" t="s">
        <v>31</v>
      </c>
    </row>
    <row r="9773" spans="2:10" x14ac:dyDescent="0.2">
      <c r="B9773" t="s">
        <v>19768</v>
      </c>
      <c r="C9773" t="s">
        <v>7544</v>
      </c>
      <c r="E9773" t="s">
        <v>5842</v>
      </c>
    </row>
    <row r="9774" spans="2:10" x14ac:dyDescent="0.2">
      <c r="B9774" t="s">
        <v>19768</v>
      </c>
      <c r="C9774" t="s">
        <v>7544</v>
      </c>
      <c r="E9774" t="s">
        <v>5843</v>
      </c>
    </row>
    <row r="9775" spans="2:10" x14ac:dyDescent="0.2">
      <c r="B9775" t="s">
        <v>19768</v>
      </c>
      <c r="C9775" t="s">
        <v>7544</v>
      </c>
      <c r="E9775" t="s">
        <v>5636</v>
      </c>
      <c r="J9775" t="s">
        <v>31</v>
      </c>
    </row>
    <row r="9776" spans="2:10" x14ac:dyDescent="0.2">
      <c r="B9776" t="s">
        <v>19768</v>
      </c>
      <c r="C9776" t="s">
        <v>7544</v>
      </c>
      <c r="E9776" t="s">
        <v>5639</v>
      </c>
    </row>
    <row r="9777" spans="2:10" x14ac:dyDescent="0.2">
      <c r="B9777" t="s">
        <v>19768</v>
      </c>
      <c r="C9777" t="s">
        <v>7544</v>
      </c>
      <c r="E9777" t="s">
        <v>5752</v>
      </c>
    </row>
    <row r="9778" spans="2:10" x14ac:dyDescent="0.2">
      <c r="B9778" t="s">
        <v>19768</v>
      </c>
      <c r="C9778" t="s">
        <v>7544</v>
      </c>
      <c r="E9778" t="s">
        <v>5801</v>
      </c>
    </row>
    <row r="9779" spans="2:10" x14ac:dyDescent="0.2">
      <c r="B9779" t="s">
        <v>19768</v>
      </c>
      <c r="C9779" t="s">
        <v>7544</v>
      </c>
      <c r="E9779" t="s">
        <v>5844</v>
      </c>
    </row>
    <row r="9780" spans="2:10" x14ac:dyDescent="0.2">
      <c r="B9780" t="s">
        <v>19768</v>
      </c>
      <c r="C9780" t="s">
        <v>7544</v>
      </c>
      <c r="E9780" t="s">
        <v>5672</v>
      </c>
    </row>
    <row r="9781" spans="2:10" x14ac:dyDescent="0.2">
      <c r="B9781" t="s">
        <v>19768</v>
      </c>
      <c r="C9781" t="s">
        <v>7544</v>
      </c>
      <c r="E9781" t="s">
        <v>5644</v>
      </c>
    </row>
    <row r="9782" spans="2:10" x14ac:dyDescent="0.2">
      <c r="B9782" t="s">
        <v>19768</v>
      </c>
      <c r="C9782" t="s">
        <v>7544</v>
      </c>
      <c r="E9782" t="s">
        <v>5824</v>
      </c>
    </row>
    <row r="9783" spans="2:10" x14ac:dyDescent="0.2">
      <c r="B9783" t="s">
        <v>19768</v>
      </c>
      <c r="C9783" t="s">
        <v>7544</v>
      </c>
      <c r="E9783" t="s">
        <v>5645</v>
      </c>
    </row>
    <row r="9784" spans="2:10" x14ac:dyDescent="0.2">
      <c r="B9784" t="s">
        <v>19768</v>
      </c>
      <c r="C9784" t="s">
        <v>7544</v>
      </c>
      <c r="E9784" t="s">
        <v>5754</v>
      </c>
    </row>
    <row r="9785" spans="2:10" x14ac:dyDescent="0.2">
      <c r="B9785" t="s">
        <v>19768</v>
      </c>
      <c r="C9785" t="s">
        <v>7544</v>
      </c>
      <c r="E9785" t="s">
        <v>5675</v>
      </c>
      <c r="J9785" t="s">
        <v>31</v>
      </c>
    </row>
    <row r="9786" spans="2:10" x14ac:dyDescent="0.2">
      <c r="B9786" t="s">
        <v>19768</v>
      </c>
      <c r="C9786" t="s">
        <v>7544</v>
      </c>
      <c r="E9786" t="s">
        <v>5845</v>
      </c>
    </row>
    <row r="9787" spans="2:10" x14ac:dyDescent="0.2">
      <c r="B9787" t="s">
        <v>19768</v>
      </c>
      <c r="C9787" t="s">
        <v>7544</v>
      </c>
      <c r="E9787" t="s">
        <v>5651</v>
      </c>
    </row>
    <row r="9788" spans="2:10" x14ac:dyDescent="0.2">
      <c r="B9788" t="s">
        <v>19768</v>
      </c>
      <c r="C9788" t="s">
        <v>7544</v>
      </c>
      <c r="E9788" t="s">
        <v>5652</v>
      </c>
    </row>
    <row r="9789" spans="2:10" x14ac:dyDescent="0.2">
      <c r="B9789" t="s">
        <v>19768</v>
      </c>
      <c r="C9789" t="s">
        <v>7544</v>
      </c>
      <c r="E9789" t="s">
        <v>5757</v>
      </c>
    </row>
    <row r="9790" spans="2:10" x14ac:dyDescent="0.2">
      <c r="B9790" t="s">
        <v>19768</v>
      </c>
      <c r="C9790" t="s">
        <v>7544</v>
      </c>
      <c r="E9790" t="s">
        <v>5653</v>
      </c>
    </row>
    <row r="9791" spans="2:10" x14ac:dyDescent="0.2">
      <c r="B9791" t="s">
        <v>19768</v>
      </c>
      <c r="C9791" t="s">
        <v>7544</v>
      </c>
      <c r="E9791" t="s">
        <v>5654</v>
      </c>
    </row>
    <row r="9792" spans="2:10" x14ac:dyDescent="0.2">
      <c r="B9792" t="s">
        <v>19768</v>
      </c>
      <c r="C9792" t="s">
        <v>7544</v>
      </c>
      <c r="E9792" t="s">
        <v>5742</v>
      </c>
      <c r="J9792" t="s">
        <v>31</v>
      </c>
    </row>
    <row r="9793" spans="2:10" x14ac:dyDescent="0.2">
      <c r="B9793" t="s">
        <v>19768</v>
      </c>
      <c r="C9793" t="s">
        <v>7501</v>
      </c>
      <c r="E9793" t="s">
        <v>5676</v>
      </c>
    </row>
    <row r="9794" spans="2:10" x14ac:dyDescent="0.2">
      <c r="B9794" t="s">
        <v>19768</v>
      </c>
      <c r="C9794" t="s">
        <v>7501</v>
      </c>
      <c r="E9794" t="s">
        <v>5677</v>
      </c>
      <c r="J9794" t="s">
        <v>31</v>
      </c>
    </row>
    <row r="9795" spans="2:10" x14ac:dyDescent="0.2">
      <c r="B9795" t="s">
        <v>19768</v>
      </c>
      <c r="C9795" t="s">
        <v>7501</v>
      </c>
      <c r="E9795" t="s">
        <v>5668</v>
      </c>
      <c r="J9795" t="s">
        <v>31</v>
      </c>
    </row>
    <row r="9796" spans="2:10" x14ac:dyDescent="0.2">
      <c r="B9796" t="s">
        <v>19768</v>
      </c>
      <c r="C9796" t="s">
        <v>7501</v>
      </c>
      <c r="E9796" t="s">
        <v>5669</v>
      </c>
    </row>
    <row r="9797" spans="2:10" x14ac:dyDescent="0.2">
      <c r="B9797" t="s">
        <v>19768</v>
      </c>
      <c r="C9797" t="s">
        <v>7501</v>
      </c>
      <c r="E9797" t="s">
        <v>5670</v>
      </c>
      <c r="J9797" t="s">
        <v>31</v>
      </c>
    </row>
    <row r="9798" spans="2:10" x14ac:dyDescent="0.2">
      <c r="B9798" t="s">
        <v>19768</v>
      </c>
      <c r="C9798" t="s">
        <v>7501</v>
      </c>
      <c r="E9798" t="s">
        <v>5735</v>
      </c>
    </row>
    <row r="9799" spans="2:10" x14ac:dyDescent="0.2">
      <c r="B9799" t="s">
        <v>19768</v>
      </c>
      <c r="C9799" t="s">
        <v>7501</v>
      </c>
      <c r="E9799" t="s">
        <v>5736</v>
      </c>
    </row>
    <row r="9800" spans="2:10" x14ac:dyDescent="0.2">
      <c r="B9800" t="s">
        <v>19768</v>
      </c>
      <c r="C9800" t="s">
        <v>7501</v>
      </c>
      <c r="E9800" t="s">
        <v>5737</v>
      </c>
    </row>
    <row r="9801" spans="2:10" x14ac:dyDescent="0.2">
      <c r="B9801" t="s">
        <v>19768</v>
      </c>
      <c r="C9801" t="s">
        <v>7501</v>
      </c>
      <c r="E9801" t="s">
        <v>5738</v>
      </c>
      <c r="J9801" t="s">
        <v>31</v>
      </c>
    </row>
    <row r="9802" spans="2:10" x14ac:dyDescent="0.2">
      <c r="B9802" t="s">
        <v>19768</v>
      </c>
      <c r="C9802" t="s">
        <v>7501</v>
      </c>
      <c r="E9802" t="s">
        <v>5671</v>
      </c>
      <c r="J9802" t="s">
        <v>31</v>
      </c>
    </row>
    <row r="9803" spans="2:10" x14ac:dyDescent="0.2">
      <c r="B9803" t="s">
        <v>19768</v>
      </c>
      <c r="C9803" t="s">
        <v>7501</v>
      </c>
      <c r="E9803" t="s">
        <v>5977</v>
      </c>
    </row>
    <row r="9804" spans="2:10" x14ac:dyDescent="0.2">
      <c r="B9804" t="s">
        <v>19768</v>
      </c>
      <c r="C9804" t="s">
        <v>7501</v>
      </c>
      <c r="E9804" t="s">
        <v>5633</v>
      </c>
    </row>
    <row r="9805" spans="2:10" x14ac:dyDescent="0.2">
      <c r="B9805" t="s">
        <v>19768</v>
      </c>
      <c r="C9805" t="s">
        <v>7501</v>
      </c>
      <c r="E9805" t="s">
        <v>5636</v>
      </c>
      <c r="J9805" t="s">
        <v>31</v>
      </c>
    </row>
    <row r="9806" spans="2:10" x14ac:dyDescent="0.2">
      <c r="B9806" t="s">
        <v>19768</v>
      </c>
      <c r="C9806" t="s">
        <v>7501</v>
      </c>
      <c r="E9806" t="s">
        <v>5639</v>
      </c>
    </row>
    <row r="9807" spans="2:10" x14ac:dyDescent="0.2">
      <c r="B9807" t="s">
        <v>19768</v>
      </c>
      <c r="C9807" t="s">
        <v>7501</v>
      </c>
      <c r="E9807" t="s">
        <v>5672</v>
      </c>
    </row>
    <row r="9808" spans="2:10" x14ac:dyDescent="0.2">
      <c r="B9808" t="s">
        <v>19768</v>
      </c>
      <c r="C9808" t="s">
        <v>7501</v>
      </c>
      <c r="E9808" t="s">
        <v>5644</v>
      </c>
    </row>
    <row r="9809" spans="2:10" x14ac:dyDescent="0.2">
      <c r="B9809" t="s">
        <v>19768</v>
      </c>
      <c r="C9809" t="s">
        <v>7501</v>
      </c>
      <c r="E9809" t="s">
        <v>5675</v>
      </c>
      <c r="J9809" t="s">
        <v>31</v>
      </c>
    </row>
    <row r="9810" spans="2:10" x14ac:dyDescent="0.2">
      <c r="B9810" t="s">
        <v>19768</v>
      </c>
      <c r="C9810" t="s">
        <v>7501</v>
      </c>
      <c r="E9810" t="s">
        <v>5740</v>
      </c>
    </row>
    <row r="9811" spans="2:10" x14ac:dyDescent="0.2">
      <c r="B9811" t="s">
        <v>19768</v>
      </c>
      <c r="C9811" t="s">
        <v>7501</v>
      </c>
      <c r="E9811" t="s">
        <v>5831</v>
      </c>
    </row>
    <row r="9812" spans="2:10" x14ac:dyDescent="0.2">
      <c r="B9812" t="s">
        <v>19768</v>
      </c>
      <c r="C9812" t="s">
        <v>7501</v>
      </c>
      <c r="E9812" t="s">
        <v>5741</v>
      </c>
      <c r="J9812" t="s">
        <v>31</v>
      </c>
    </row>
    <row r="9813" spans="2:10" x14ac:dyDescent="0.2">
      <c r="B9813" t="s">
        <v>19768</v>
      </c>
      <c r="C9813" t="s">
        <v>7501</v>
      </c>
      <c r="E9813" t="s">
        <v>5654</v>
      </c>
    </row>
    <row r="9814" spans="2:10" x14ac:dyDescent="0.2">
      <c r="B9814" t="s">
        <v>19768</v>
      </c>
      <c r="C9814" t="s">
        <v>7501</v>
      </c>
      <c r="E9814" t="s">
        <v>5657</v>
      </c>
    </row>
    <row r="9815" spans="2:10" x14ac:dyDescent="0.2">
      <c r="B9815" t="s">
        <v>19768</v>
      </c>
      <c r="C9815" t="s">
        <v>7501</v>
      </c>
      <c r="E9815" t="s">
        <v>5742</v>
      </c>
      <c r="J9815" t="s">
        <v>31</v>
      </c>
    </row>
    <row r="9816" spans="2:10" x14ac:dyDescent="0.2">
      <c r="B9816" t="s">
        <v>19768</v>
      </c>
      <c r="C9816" t="s">
        <v>7501</v>
      </c>
      <c r="E9816" t="s">
        <v>5662</v>
      </c>
    </row>
    <row r="9817" spans="2:10" x14ac:dyDescent="0.2">
      <c r="B9817" t="s">
        <v>19768</v>
      </c>
      <c r="C9817" t="s">
        <v>7501</v>
      </c>
      <c r="E9817" t="s">
        <v>5731</v>
      </c>
      <c r="J9817" t="s">
        <v>31</v>
      </c>
    </row>
    <row r="9818" spans="2:10" x14ac:dyDescent="0.2">
      <c r="B9818" t="s">
        <v>19768</v>
      </c>
      <c r="C9818" t="s">
        <v>7501</v>
      </c>
      <c r="E9818" t="s">
        <v>5698</v>
      </c>
      <c r="J9818" t="s">
        <v>31</v>
      </c>
    </row>
    <row r="9819" spans="2:10" x14ac:dyDescent="0.2">
      <c r="B9819" t="s">
        <v>19768</v>
      </c>
      <c r="C9819" t="s">
        <v>7515</v>
      </c>
      <c r="E9819" t="s">
        <v>5676</v>
      </c>
    </row>
    <row r="9820" spans="2:10" x14ac:dyDescent="0.2">
      <c r="B9820" t="s">
        <v>19768</v>
      </c>
      <c r="C9820" t="s">
        <v>7515</v>
      </c>
      <c r="E9820" t="s">
        <v>5670</v>
      </c>
      <c r="J9820" t="s">
        <v>31</v>
      </c>
    </row>
    <row r="9821" spans="2:10" x14ac:dyDescent="0.2">
      <c r="B9821" t="s">
        <v>19768</v>
      </c>
      <c r="C9821" t="s">
        <v>7515</v>
      </c>
      <c r="E9821" t="s">
        <v>5735</v>
      </c>
    </row>
    <row r="9822" spans="2:10" x14ac:dyDescent="0.2">
      <c r="B9822" t="s">
        <v>19768</v>
      </c>
      <c r="C9822" t="s">
        <v>7515</v>
      </c>
      <c r="E9822" t="s">
        <v>5736</v>
      </c>
    </row>
    <row r="9823" spans="2:10" x14ac:dyDescent="0.2">
      <c r="B9823" t="s">
        <v>19768</v>
      </c>
      <c r="C9823" t="s">
        <v>7515</v>
      </c>
      <c r="E9823" t="s">
        <v>5737</v>
      </c>
    </row>
    <row r="9824" spans="2:10" x14ac:dyDescent="0.2">
      <c r="B9824" t="s">
        <v>19768</v>
      </c>
      <c r="C9824" t="s">
        <v>7515</v>
      </c>
      <c r="E9824" t="s">
        <v>5738</v>
      </c>
      <c r="J9824" t="s">
        <v>31</v>
      </c>
    </row>
    <row r="9825" spans="2:10" x14ac:dyDescent="0.2">
      <c r="B9825" t="s">
        <v>19768</v>
      </c>
      <c r="C9825" t="s">
        <v>7515</v>
      </c>
      <c r="E9825" t="s">
        <v>5848</v>
      </c>
      <c r="J9825" t="s">
        <v>31</v>
      </c>
    </row>
    <row r="9826" spans="2:10" x14ac:dyDescent="0.2">
      <c r="B9826" t="s">
        <v>19768</v>
      </c>
      <c r="C9826" t="s">
        <v>7515</v>
      </c>
      <c r="E9826" t="s">
        <v>5671</v>
      </c>
      <c r="J9826" t="s">
        <v>31</v>
      </c>
    </row>
    <row r="9827" spans="2:10" x14ac:dyDescent="0.2">
      <c r="B9827" t="s">
        <v>19768</v>
      </c>
      <c r="C9827" t="s">
        <v>7515</v>
      </c>
      <c r="E9827" t="s">
        <v>5629</v>
      </c>
    </row>
    <row r="9828" spans="2:10" x14ac:dyDescent="0.2">
      <c r="B9828" t="s">
        <v>19768</v>
      </c>
      <c r="C9828" t="s">
        <v>7515</v>
      </c>
      <c r="E9828" t="s">
        <v>5636</v>
      </c>
      <c r="J9828" t="s">
        <v>31</v>
      </c>
    </row>
    <row r="9829" spans="2:10" x14ac:dyDescent="0.2">
      <c r="B9829" t="s">
        <v>19768</v>
      </c>
      <c r="C9829" t="s">
        <v>7515</v>
      </c>
      <c r="E9829" t="s">
        <v>5639</v>
      </c>
    </row>
    <row r="9830" spans="2:10" x14ac:dyDescent="0.2">
      <c r="B9830" t="s">
        <v>19768</v>
      </c>
      <c r="C9830" t="s">
        <v>7515</v>
      </c>
      <c r="E9830" t="s">
        <v>5672</v>
      </c>
    </row>
    <row r="9831" spans="2:10" x14ac:dyDescent="0.2">
      <c r="B9831" t="s">
        <v>19768</v>
      </c>
      <c r="C9831" t="s">
        <v>7515</v>
      </c>
      <c r="E9831" t="s">
        <v>5644</v>
      </c>
    </row>
    <row r="9832" spans="2:10" x14ac:dyDescent="0.2">
      <c r="B9832" t="s">
        <v>19768</v>
      </c>
      <c r="C9832" t="s">
        <v>7515</v>
      </c>
      <c r="E9832" t="s">
        <v>5675</v>
      </c>
      <c r="J9832" t="s">
        <v>31</v>
      </c>
    </row>
    <row r="9833" spans="2:10" x14ac:dyDescent="0.2">
      <c r="B9833" t="s">
        <v>19768</v>
      </c>
      <c r="C9833" t="s">
        <v>7515</v>
      </c>
      <c r="E9833" t="s">
        <v>5740</v>
      </c>
    </row>
    <row r="9834" spans="2:10" x14ac:dyDescent="0.2">
      <c r="B9834" t="s">
        <v>19768</v>
      </c>
      <c r="C9834" t="s">
        <v>7515</v>
      </c>
      <c r="E9834" t="s">
        <v>5831</v>
      </c>
    </row>
    <row r="9835" spans="2:10" x14ac:dyDescent="0.2">
      <c r="B9835" t="s">
        <v>19768</v>
      </c>
      <c r="C9835" t="s">
        <v>7515</v>
      </c>
      <c r="E9835" t="s">
        <v>5838</v>
      </c>
    </row>
    <row r="9836" spans="2:10" x14ac:dyDescent="0.2">
      <c r="B9836" t="s">
        <v>19768</v>
      </c>
      <c r="C9836" t="s">
        <v>7515</v>
      </c>
      <c r="E9836" t="s">
        <v>5654</v>
      </c>
    </row>
    <row r="9837" spans="2:10" x14ac:dyDescent="0.2">
      <c r="B9837" t="s">
        <v>19768</v>
      </c>
      <c r="C9837" t="s">
        <v>7515</v>
      </c>
      <c r="E9837" t="s">
        <v>5849</v>
      </c>
    </row>
    <row r="9838" spans="2:10" x14ac:dyDescent="0.2">
      <c r="B9838" t="s">
        <v>19768</v>
      </c>
      <c r="C9838" t="s">
        <v>7515</v>
      </c>
      <c r="E9838" t="s">
        <v>5850</v>
      </c>
    </row>
    <row r="9839" spans="2:10" x14ac:dyDescent="0.2">
      <c r="B9839" t="s">
        <v>19768</v>
      </c>
      <c r="C9839" t="s">
        <v>7515</v>
      </c>
      <c r="E9839" t="s">
        <v>5742</v>
      </c>
      <c r="J9839" t="s">
        <v>31</v>
      </c>
    </row>
    <row r="9840" spans="2:10" x14ac:dyDescent="0.2">
      <c r="B9840" t="s">
        <v>19768</v>
      </c>
      <c r="C9840" t="s">
        <v>7515</v>
      </c>
      <c r="E9840" t="s">
        <v>5905</v>
      </c>
    </row>
    <row r="9841" spans="2:10" x14ac:dyDescent="0.2">
      <c r="B9841" t="s">
        <v>19768</v>
      </c>
      <c r="C9841" t="s">
        <v>7731</v>
      </c>
      <c r="E9841" t="s">
        <v>5644</v>
      </c>
    </row>
    <row r="9842" spans="2:10" x14ac:dyDescent="0.2">
      <c r="B9842" t="s">
        <v>19768</v>
      </c>
      <c r="C9842" t="s">
        <v>7731</v>
      </c>
      <c r="E9842" t="s">
        <v>5654</v>
      </c>
    </row>
    <row r="9843" spans="2:10" x14ac:dyDescent="0.2">
      <c r="B9843" t="s">
        <v>19768</v>
      </c>
      <c r="C9843" t="s">
        <v>16452</v>
      </c>
      <c r="E9843" t="s">
        <v>5670</v>
      </c>
      <c r="J9843" t="s">
        <v>31</v>
      </c>
    </row>
    <row r="9844" spans="2:10" x14ac:dyDescent="0.2">
      <c r="B9844" t="s">
        <v>19768</v>
      </c>
      <c r="C9844" t="s">
        <v>16452</v>
      </c>
      <c r="E9844" t="s">
        <v>6354</v>
      </c>
    </row>
    <row r="9845" spans="2:10" x14ac:dyDescent="0.2">
      <c r="B9845" t="s">
        <v>19768</v>
      </c>
      <c r="C9845" t="s">
        <v>16452</v>
      </c>
      <c r="E9845" t="s">
        <v>5734</v>
      </c>
    </row>
    <row r="9846" spans="2:10" x14ac:dyDescent="0.2">
      <c r="B9846" t="s">
        <v>19768</v>
      </c>
      <c r="C9846" t="s">
        <v>16452</v>
      </c>
      <c r="E9846" t="s">
        <v>5636</v>
      </c>
      <c r="J9846" t="s">
        <v>31</v>
      </c>
    </row>
    <row r="9847" spans="2:10" x14ac:dyDescent="0.2">
      <c r="B9847" t="s">
        <v>19768</v>
      </c>
      <c r="C9847" t="s">
        <v>16452</v>
      </c>
      <c r="E9847" t="s">
        <v>5741</v>
      </c>
      <c r="J9847" t="s">
        <v>31</v>
      </c>
    </row>
    <row r="9848" spans="2:10" x14ac:dyDescent="0.2">
      <c r="B9848" t="s">
        <v>19768</v>
      </c>
      <c r="C9848" t="s">
        <v>16452</v>
      </c>
      <c r="E9848" t="s">
        <v>5657</v>
      </c>
    </row>
    <row r="9849" spans="2:10" x14ac:dyDescent="0.2">
      <c r="B9849" t="s">
        <v>19768</v>
      </c>
      <c r="C9849" t="s">
        <v>16452</v>
      </c>
      <c r="E9849" t="s">
        <v>5809</v>
      </c>
    </row>
    <row r="9850" spans="2:10" x14ac:dyDescent="0.2">
      <c r="B9850" t="s">
        <v>19768</v>
      </c>
      <c r="C9850" t="s">
        <v>16452</v>
      </c>
      <c r="E9850" t="s">
        <v>5810</v>
      </c>
      <c r="J9850" t="s">
        <v>31</v>
      </c>
    </row>
    <row r="9851" spans="2:10" x14ac:dyDescent="0.2">
      <c r="B9851" t="s">
        <v>19768</v>
      </c>
      <c r="C9851" t="s">
        <v>7272</v>
      </c>
      <c r="E9851" t="s">
        <v>5677</v>
      </c>
      <c r="J9851" t="s">
        <v>31</v>
      </c>
    </row>
    <row r="9852" spans="2:10" x14ac:dyDescent="0.2">
      <c r="B9852" t="s">
        <v>19768</v>
      </c>
      <c r="C9852" t="s">
        <v>7272</v>
      </c>
      <c r="E9852" t="s">
        <v>5965</v>
      </c>
      <c r="J9852" t="s">
        <v>31</v>
      </c>
    </row>
    <row r="9853" spans="2:10" x14ac:dyDescent="0.2">
      <c r="B9853" t="s">
        <v>19768</v>
      </c>
      <c r="C9853" t="s">
        <v>7272</v>
      </c>
      <c r="E9853" t="s">
        <v>5671</v>
      </c>
      <c r="J9853" t="s">
        <v>31</v>
      </c>
    </row>
    <row r="9854" spans="2:10" x14ac:dyDescent="0.2">
      <c r="B9854" t="s">
        <v>19768</v>
      </c>
      <c r="C9854" t="s">
        <v>7272</v>
      </c>
      <c r="E9854" t="s">
        <v>5821</v>
      </c>
      <c r="J9854" t="s">
        <v>31</v>
      </c>
    </row>
    <row r="9855" spans="2:10" x14ac:dyDescent="0.2">
      <c r="B9855" t="s">
        <v>19768</v>
      </c>
      <c r="C9855" t="s">
        <v>7272</v>
      </c>
      <c r="E9855" t="s">
        <v>5966</v>
      </c>
    </row>
    <row r="9856" spans="2:10" x14ac:dyDescent="0.2">
      <c r="B9856" t="s">
        <v>19768</v>
      </c>
      <c r="C9856" t="s">
        <v>7272</v>
      </c>
      <c r="E9856" t="s">
        <v>5686</v>
      </c>
    </row>
    <row r="9857" spans="2:10" x14ac:dyDescent="0.2">
      <c r="B9857" t="s">
        <v>19768</v>
      </c>
      <c r="C9857" t="s">
        <v>7272</v>
      </c>
      <c r="E9857" t="s">
        <v>5636</v>
      </c>
      <c r="J9857" t="s">
        <v>31</v>
      </c>
    </row>
    <row r="9858" spans="2:10" x14ac:dyDescent="0.2">
      <c r="B9858" t="s">
        <v>19768</v>
      </c>
      <c r="C9858" t="s">
        <v>7272</v>
      </c>
      <c r="E9858" t="s">
        <v>5793</v>
      </c>
    </row>
    <row r="9859" spans="2:10" x14ac:dyDescent="0.2">
      <c r="B9859" t="s">
        <v>19768</v>
      </c>
      <c r="C9859" t="s">
        <v>7272</v>
      </c>
      <c r="E9859" t="s">
        <v>5967</v>
      </c>
    </row>
    <row r="9860" spans="2:10" x14ac:dyDescent="0.2">
      <c r="B9860" t="s">
        <v>19768</v>
      </c>
      <c r="C9860" t="s">
        <v>7272</v>
      </c>
      <c r="E9860" t="s">
        <v>5968</v>
      </c>
    </row>
    <row r="9861" spans="2:10" x14ac:dyDescent="0.2">
      <c r="B9861" t="s">
        <v>19768</v>
      </c>
      <c r="C9861" t="s">
        <v>7272</v>
      </c>
      <c r="E9861" t="s">
        <v>5639</v>
      </c>
    </row>
    <row r="9862" spans="2:10" x14ac:dyDescent="0.2">
      <c r="B9862" t="s">
        <v>19768</v>
      </c>
      <c r="C9862" t="s">
        <v>7272</v>
      </c>
      <c r="E9862" t="s">
        <v>5798</v>
      </c>
    </row>
    <row r="9863" spans="2:10" x14ac:dyDescent="0.2">
      <c r="B9863" t="s">
        <v>19768</v>
      </c>
      <c r="C9863" t="s">
        <v>7272</v>
      </c>
      <c r="E9863" t="s">
        <v>5718</v>
      </c>
    </row>
    <row r="9864" spans="2:10" x14ac:dyDescent="0.2">
      <c r="B9864" t="s">
        <v>19768</v>
      </c>
      <c r="C9864" t="s">
        <v>7272</v>
      </c>
      <c r="E9864" t="s">
        <v>5672</v>
      </c>
    </row>
    <row r="9865" spans="2:10" x14ac:dyDescent="0.2">
      <c r="B9865" t="s">
        <v>19768</v>
      </c>
      <c r="C9865" t="s">
        <v>7272</v>
      </c>
      <c r="E9865" t="s">
        <v>5644</v>
      </c>
    </row>
    <row r="9866" spans="2:10" x14ac:dyDescent="0.2">
      <c r="B9866" t="s">
        <v>19768</v>
      </c>
      <c r="C9866" t="s">
        <v>7272</v>
      </c>
      <c r="E9866" t="s">
        <v>5960</v>
      </c>
    </row>
    <row r="9867" spans="2:10" x14ac:dyDescent="0.2">
      <c r="B9867" t="s">
        <v>19768</v>
      </c>
      <c r="C9867" t="s">
        <v>7272</v>
      </c>
      <c r="E9867" t="s">
        <v>5956</v>
      </c>
      <c r="J9867" t="s">
        <v>31</v>
      </c>
    </row>
    <row r="9868" spans="2:10" x14ac:dyDescent="0.2">
      <c r="B9868" t="s">
        <v>19768</v>
      </c>
      <c r="C9868" t="s">
        <v>7272</v>
      </c>
      <c r="E9868" t="s">
        <v>5969</v>
      </c>
    </row>
    <row r="9869" spans="2:10" x14ac:dyDescent="0.2">
      <c r="B9869" t="s">
        <v>19768</v>
      </c>
      <c r="C9869" t="s">
        <v>7272</v>
      </c>
      <c r="E9869" t="s">
        <v>5970</v>
      </c>
    </row>
    <row r="9870" spans="2:10" x14ac:dyDescent="0.2">
      <c r="B9870" t="s">
        <v>19768</v>
      </c>
      <c r="C9870" t="s">
        <v>7272</v>
      </c>
      <c r="E9870" t="s">
        <v>5741</v>
      </c>
      <c r="J9870" t="s">
        <v>31</v>
      </c>
    </row>
    <row r="9871" spans="2:10" x14ac:dyDescent="0.2">
      <c r="B9871" t="s">
        <v>19768</v>
      </c>
      <c r="C9871" t="s">
        <v>7272</v>
      </c>
      <c r="E9871" t="s">
        <v>6128</v>
      </c>
      <c r="J9871" t="s">
        <v>31</v>
      </c>
    </row>
    <row r="9872" spans="2:10" x14ac:dyDescent="0.2">
      <c r="B9872" t="s">
        <v>19768</v>
      </c>
      <c r="C9872" t="s">
        <v>7272</v>
      </c>
      <c r="E9872" t="s">
        <v>6079</v>
      </c>
      <c r="J9872" t="s">
        <v>31</v>
      </c>
    </row>
    <row r="9873" spans="2:10" x14ac:dyDescent="0.2">
      <c r="B9873" t="s">
        <v>19768</v>
      </c>
      <c r="C9873" t="s">
        <v>7272</v>
      </c>
      <c r="E9873" t="s">
        <v>5654</v>
      </c>
    </row>
    <row r="9874" spans="2:10" x14ac:dyDescent="0.2">
      <c r="B9874" t="s">
        <v>19768</v>
      </c>
      <c r="C9874" t="s">
        <v>7272</v>
      </c>
      <c r="E9874" t="s">
        <v>5657</v>
      </c>
    </row>
    <row r="9875" spans="2:10" x14ac:dyDescent="0.2">
      <c r="B9875" t="s">
        <v>19768</v>
      </c>
      <c r="C9875" t="s">
        <v>7272</v>
      </c>
      <c r="E9875" t="s">
        <v>5717</v>
      </c>
    </row>
    <row r="9876" spans="2:10" x14ac:dyDescent="0.2">
      <c r="B9876" t="s">
        <v>19768</v>
      </c>
      <c r="C9876" t="s">
        <v>7272</v>
      </c>
      <c r="E9876" t="s">
        <v>5719</v>
      </c>
    </row>
    <row r="9877" spans="2:10" x14ac:dyDescent="0.2">
      <c r="B9877" t="s">
        <v>19768</v>
      </c>
      <c r="C9877" t="s">
        <v>7272</v>
      </c>
      <c r="E9877" t="s">
        <v>5809</v>
      </c>
    </row>
    <row r="9878" spans="2:10" x14ac:dyDescent="0.2">
      <c r="B9878" t="s">
        <v>19768</v>
      </c>
      <c r="C9878" t="s">
        <v>7272</v>
      </c>
      <c r="E9878" t="s">
        <v>5783</v>
      </c>
    </row>
    <row r="9879" spans="2:10" x14ac:dyDescent="0.2">
      <c r="B9879" t="s">
        <v>19768</v>
      </c>
      <c r="C9879" t="s">
        <v>7272</v>
      </c>
      <c r="E9879" t="s">
        <v>5971</v>
      </c>
    </row>
    <row r="9880" spans="2:10" x14ac:dyDescent="0.2">
      <c r="B9880" t="s">
        <v>19768</v>
      </c>
      <c r="C9880" t="s">
        <v>7272</v>
      </c>
      <c r="E9880" t="s">
        <v>5972</v>
      </c>
    </row>
    <row r="9881" spans="2:10" x14ac:dyDescent="0.2">
      <c r="B9881" t="s">
        <v>19768</v>
      </c>
      <c r="C9881" t="s">
        <v>7774</v>
      </c>
      <c r="E9881" t="s">
        <v>5654</v>
      </c>
    </row>
    <row r="9882" spans="2:10" x14ac:dyDescent="0.2">
      <c r="B9882" t="s">
        <v>19768</v>
      </c>
      <c r="C9882" t="s">
        <v>7545</v>
      </c>
      <c r="E9882" t="s">
        <v>5676</v>
      </c>
    </row>
    <row r="9883" spans="2:10" x14ac:dyDescent="0.2">
      <c r="B9883" t="s">
        <v>19768</v>
      </c>
      <c r="C9883" t="s">
        <v>7545</v>
      </c>
      <c r="E9883" t="s">
        <v>5733</v>
      </c>
      <c r="J9883" t="s">
        <v>31</v>
      </c>
    </row>
    <row r="9884" spans="2:10" x14ac:dyDescent="0.2">
      <c r="B9884" t="s">
        <v>19768</v>
      </c>
      <c r="C9884" t="s">
        <v>7545</v>
      </c>
      <c r="E9884" t="s">
        <v>5677</v>
      </c>
      <c r="J9884" t="s">
        <v>31</v>
      </c>
    </row>
    <row r="9885" spans="2:10" x14ac:dyDescent="0.2">
      <c r="B9885" t="s">
        <v>19768</v>
      </c>
      <c r="C9885" t="s">
        <v>7545</v>
      </c>
      <c r="E9885" t="s">
        <v>5670</v>
      </c>
      <c r="J9885" t="s">
        <v>31</v>
      </c>
    </row>
    <row r="9886" spans="2:10" x14ac:dyDescent="0.2">
      <c r="B9886" t="s">
        <v>19768</v>
      </c>
      <c r="C9886" t="s">
        <v>7545</v>
      </c>
      <c r="E9886" t="s">
        <v>5671</v>
      </c>
      <c r="J9886" t="s">
        <v>31</v>
      </c>
    </row>
    <row r="9887" spans="2:10" x14ac:dyDescent="0.2">
      <c r="B9887" t="s">
        <v>19768</v>
      </c>
      <c r="C9887" t="s">
        <v>7545</v>
      </c>
      <c r="E9887" t="s">
        <v>5636</v>
      </c>
      <c r="J9887" t="s">
        <v>31</v>
      </c>
    </row>
    <row r="9888" spans="2:10" x14ac:dyDescent="0.2">
      <c r="B9888" t="s">
        <v>19768</v>
      </c>
      <c r="C9888" t="s">
        <v>7545</v>
      </c>
      <c r="E9888" t="s">
        <v>5639</v>
      </c>
    </row>
    <row r="9889" spans="2:10" x14ac:dyDescent="0.2">
      <c r="B9889" t="s">
        <v>19768</v>
      </c>
      <c r="C9889" t="s">
        <v>7545</v>
      </c>
      <c r="E9889" t="s">
        <v>5672</v>
      </c>
    </row>
    <row r="9890" spans="2:10" x14ac:dyDescent="0.2">
      <c r="B9890" t="s">
        <v>19768</v>
      </c>
      <c r="C9890" t="s">
        <v>7545</v>
      </c>
      <c r="E9890" t="s">
        <v>5644</v>
      </c>
    </row>
    <row r="9891" spans="2:10" x14ac:dyDescent="0.2">
      <c r="B9891" t="s">
        <v>19768</v>
      </c>
      <c r="C9891" t="s">
        <v>7545</v>
      </c>
      <c r="E9891" t="s">
        <v>5754</v>
      </c>
    </row>
    <row r="9892" spans="2:10" x14ac:dyDescent="0.2">
      <c r="B9892" t="s">
        <v>19768</v>
      </c>
      <c r="C9892" t="s">
        <v>7545</v>
      </c>
      <c r="E9892" t="s">
        <v>5675</v>
      </c>
      <c r="J9892" t="s">
        <v>31</v>
      </c>
    </row>
    <row r="9893" spans="2:10" x14ac:dyDescent="0.2">
      <c r="B9893" t="s">
        <v>19768</v>
      </c>
      <c r="C9893" t="s">
        <v>7545</v>
      </c>
      <c r="E9893" t="s">
        <v>5654</v>
      </c>
    </row>
    <row r="9894" spans="2:10" x14ac:dyDescent="0.2">
      <c r="B9894" t="s">
        <v>19768</v>
      </c>
      <c r="C9894" t="s">
        <v>7545</v>
      </c>
      <c r="E9894" t="s">
        <v>5742</v>
      </c>
      <c r="J9894" t="s">
        <v>31</v>
      </c>
    </row>
    <row r="9895" spans="2:10" x14ac:dyDescent="0.2">
      <c r="B9895" t="s">
        <v>19768</v>
      </c>
      <c r="C9895" t="s">
        <v>7469</v>
      </c>
      <c r="E9895" t="s">
        <v>5676</v>
      </c>
    </row>
    <row r="9896" spans="2:10" x14ac:dyDescent="0.2">
      <c r="B9896" t="s">
        <v>19768</v>
      </c>
      <c r="C9896" t="s">
        <v>7469</v>
      </c>
      <c r="E9896" t="s">
        <v>5670</v>
      </c>
      <c r="J9896" t="s">
        <v>31</v>
      </c>
    </row>
    <row r="9897" spans="2:10" x14ac:dyDescent="0.2">
      <c r="B9897" t="s">
        <v>19768</v>
      </c>
      <c r="C9897" t="s">
        <v>7469</v>
      </c>
      <c r="E9897" t="s">
        <v>5671</v>
      </c>
      <c r="J9897" t="s">
        <v>31</v>
      </c>
    </row>
    <row r="9898" spans="2:10" x14ac:dyDescent="0.2">
      <c r="B9898" t="s">
        <v>19768</v>
      </c>
      <c r="C9898" t="s">
        <v>7469</v>
      </c>
      <c r="E9898" t="s">
        <v>5636</v>
      </c>
      <c r="J9898" t="s">
        <v>31</v>
      </c>
    </row>
    <row r="9899" spans="2:10" x14ac:dyDescent="0.2">
      <c r="B9899" t="s">
        <v>19768</v>
      </c>
      <c r="C9899" t="s">
        <v>7469</v>
      </c>
      <c r="E9899" t="s">
        <v>5639</v>
      </c>
    </row>
    <row r="9900" spans="2:10" x14ac:dyDescent="0.2">
      <c r="B9900" t="s">
        <v>19768</v>
      </c>
      <c r="C9900" t="s">
        <v>7469</v>
      </c>
      <c r="E9900" t="s">
        <v>5672</v>
      </c>
    </row>
    <row r="9901" spans="2:10" x14ac:dyDescent="0.2">
      <c r="B9901" t="s">
        <v>19768</v>
      </c>
      <c r="C9901" t="s">
        <v>7469</v>
      </c>
      <c r="E9901" t="s">
        <v>5644</v>
      </c>
    </row>
    <row r="9902" spans="2:10" x14ac:dyDescent="0.2">
      <c r="B9902" t="s">
        <v>19768</v>
      </c>
      <c r="C9902" t="s">
        <v>7469</v>
      </c>
      <c r="E9902" t="s">
        <v>5675</v>
      </c>
      <c r="J9902" t="s">
        <v>31</v>
      </c>
    </row>
    <row r="9903" spans="2:10" x14ac:dyDescent="0.2">
      <c r="B9903" t="s">
        <v>19768</v>
      </c>
      <c r="C9903" t="s">
        <v>7469</v>
      </c>
      <c r="E9903" t="s">
        <v>5654</v>
      </c>
    </row>
    <row r="9904" spans="2:10" x14ac:dyDescent="0.2">
      <c r="B9904" t="s">
        <v>19768</v>
      </c>
      <c r="C9904" t="s">
        <v>7469</v>
      </c>
      <c r="E9904" t="s">
        <v>5742</v>
      </c>
      <c r="J9904" t="s">
        <v>31</v>
      </c>
    </row>
    <row r="9905" spans="2:10" x14ac:dyDescent="0.2">
      <c r="B9905" t="s">
        <v>19768</v>
      </c>
      <c r="C9905" t="s">
        <v>7546</v>
      </c>
      <c r="E9905" t="s">
        <v>5676</v>
      </c>
    </row>
    <row r="9906" spans="2:10" x14ac:dyDescent="0.2">
      <c r="B9906" t="s">
        <v>19768</v>
      </c>
      <c r="C9906" t="s">
        <v>7546</v>
      </c>
      <c r="E9906" t="s">
        <v>5733</v>
      </c>
      <c r="J9906" t="s">
        <v>31</v>
      </c>
    </row>
    <row r="9907" spans="2:10" x14ac:dyDescent="0.2">
      <c r="B9907" t="s">
        <v>19768</v>
      </c>
      <c r="C9907" t="s">
        <v>7546</v>
      </c>
      <c r="E9907" t="s">
        <v>5677</v>
      </c>
      <c r="J9907" t="s">
        <v>31</v>
      </c>
    </row>
    <row r="9908" spans="2:10" x14ac:dyDescent="0.2">
      <c r="B9908" t="s">
        <v>19768</v>
      </c>
      <c r="C9908" t="s">
        <v>7546</v>
      </c>
      <c r="E9908" t="s">
        <v>5670</v>
      </c>
      <c r="J9908" t="s">
        <v>31</v>
      </c>
    </row>
    <row r="9909" spans="2:10" x14ac:dyDescent="0.2">
      <c r="B9909" t="s">
        <v>19768</v>
      </c>
      <c r="C9909" t="s">
        <v>7546</v>
      </c>
      <c r="E9909" t="s">
        <v>5671</v>
      </c>
      <c r="J9909" t="s">
        <v>31</v>
      </c>
    </row>
    <row r="9910" spans="2:10" x14ac:dyDescent="0.2">
      <c r="B9910" t="s">
        <v>19768</v>
      </c>
      <c r="C9910" t="s">
        <v>7546</v>
      </c>
      <c r="E9910" t="s">
        <v>5636</v>
      </c>
      <c r="J9910" t="s">
        <v>31</v>
      </c>
    </row>
    <row r="9911" spans="2:10" x14ac:dyDescent="0.2">
      <c r="B9911" t="s">
        <v>19768</v>
      </c>
      <c r="C9911" t="s">
        <v>7546</v>
      </c>
      <c r="E9911" t="s">
        <v>5639</v>
      </c>
    </row>
    <row r="9912" spans="2:10" x14ac:dyDescent="0.2">
      <c r="B9912" t="s">
        <v>19768</v>
      </c>
      <c r="C9912" t="s">
        <v>7546</v>
      </c>
      <c r="E9912" t="s">
        <v>5672</v>
      </c>
    </row>
    <row r="9913" spans="2:10" x14ac:dyDescent="0.2">
      <c r="B9913" t="s">
        <v>19768</v>
      </c>
      <c r="C9913" t="s">
        <v>7546</v>
      </c>
      <c r="E9913" t="s">
        <v>5644</v>
      </c>
    </row>
    <row r="9914" spans="2:10" x14ac:dyDescent="0.2">
      <c r="B9914" t="s">
        <v>19768</v>
      </c>
      <c r="C9914" t="s">
        <v>7546</v>
      </c>
      <c r="E9914" t="s">
        <v>5754</v>
      </c>
    </row>
    <row r="9915" spans="2:10" x14ac:dyDescent="0.2">
      <c r="B9915" t="s">
        <v>19768</v>
      </c>
      <c r="C9915" t="s">
        <v>7546</v>
      </c>
      <c r="E9915" t="s">
        <v>5675</v>
      </c>
      <c r="J9915" t="s">
        <v>31</v>
      </c>
    </row>
    <row r="9916" spans="2:10" x14ac:dyDescent="0.2">
      <c r="B9916" t="s">
        <v>19768</v>
      </c>
      <c r="C9916" t="s">
        <v>7546</v>
      </c>
      <c r="E9916" t="s">
        <v>5654</v>
      </c>
    </row>
    <row r="9917" spans="2:10" x14ac:dyDescent="0.2">
      <c r="B9917" t="s">
        <v>19768</v>
      </c>
      <c r="C9917" t="s">
        <v>7546</v>
      </c>
      <c r="E9917" t="s">
        <v>5742</v>
      </c>
      <c r="J9917" t="s">
        <v>31</v>
      </c>
    </row>
    <row r="9918" spans="2:10" x14ac:dyDescent="0.2">
      <c r="B9918" t="s">
        <v>19768</v>
      </c>
      <c r="C9918" t="s">
        <v>7662</v>
      </c>
      <c r="E9918" t="s">
        <v>6249</v>
      </c>
    </row>
    <row r="9919" spans="2:10" x14ac:dyDescent="0.2">
      <c r="B9919" t="s">
        <v>19768</v>
      </c>
      <c r="C9919" t="s">
        <v>7662</v>
      </c>
      <c r="E9919" t="s">
        <v>5869</v>
      </c>
    </row>
    <row r="9920" spans="2:10" x14ac:dyDescent="0.2">
      <c r="B9920" t="s">
        <v>19768</v>
      </c>
      <c r="C9920" t="s">
        <v>7662</v>
      </c>
      <c r="E9920" t="s">
        <v>6250</v>
      </c>
    </row>
    <row r="9921" spans="2:10" x14ac:dyDescent="0.2">
      <c r="B9921" t="s">
        <v>19768</v>
      </c>
      <c r="C9921" t="s">
        <v>7662</v>
      </c>
      <c r="E9921" t="s">
        <v>5616</v>
      </c>
    </row>
    <row r="9922" spans="2:10" x14ac:dyDescent="0.2">
      <c r="B9922" t="s">
        <v>19768</v>
      </c>
      <c r="C9922" t="s">
        <v>7662</v>
      </c>
      <c r="E9922" t="s">
        <v>5617</v>
      </c>
    </row>
    <row r="9923" spans="2:10" x14ac:dyDescent="0.2">
      <c r="B9923" t="s">
        <v>19768</v>
      </c>
      <c r="C9923" t="s">
        <v>7662</v>
      </c>
      <c r="E9923" t="s">
        <v>5618</v>
      </c>
    </row>
    <row r="9924" spans="2:10" x14ac:dyDescent="0.2">
      <c r="B9924" t="s">
        <v>19768</v>
      </c>
      <c r="C9924" t="s">
        <v>7662</v>
      </c>
      <c r="E9924" t="s">
        <v>5620</v>
      </c>
      <c r="J9924" t="s">
        <v>31</v>
      </c>
    </row>
    <row r="9925" spans="2:10" x14ac:dyDescent="0.2">
      <c r="B9925" t="s">
        <v>19768</v>
      </c>
      <c r="C9925" t="s">
        <v>7662</v>
      </c>
      <c r="E9925" t="s">
        <v>6115</v>
      </c>
    </row>
    <row r="9926" spans="2:10" x14ac:dyDescent="0.2">
      <c r="B9926" t="s">
        <v>19768</v>
      </c>
      <c r="C9926" t="s">
        <v>7662</v>
      </c>
      <c r="E9926" t="s">
        <v>5748</v>
      </c>
    </row>
    <row r="9927" spans="2:10" x14ac:dyDescent="0.2">
      <c r="B9927" t="s">
        <v>19768</v>
      </c>
      <c r="C9927" t="s">
        <v>7662</v>
      </c>
      <c r="E9927" t="s">
        <v>6219</v>
      </c>
    </row>
    <row r="9928" spans="2:10" x14ac:dyDescent="0.2">
      <c r="B9928" t="s">
        <v>19768</v>
      </c>
      <c r="C9928" t="s">
        <v>7662</v>
      </c>
      <c r="E9928" t="s">
        <v>5627</v>
      </c>
    </row>
    <row r="9929" spans="2:10" x14ac:dyDescent="0.2">
      <c r="B9929" t="s">
        <v>19768</v>
      </c>
      <c r="C9929" t="s">
        <v>7662</v>
      </c>
      <c r="E9929" t="s">
        <v>5963</v>
      </c>
    </row>
    <row r="9930" spans="2:10" x14ac:dyDescent="0.2">
      <c r="B9930" t="s">
        <v>19768</v>
      </c>
      <c r="C9930" t="s">
        <v>7662</v>
      </c>
      <c r="E9930" t="s">
        <v>5628</v>
      </c>
      <c r="J9930" t="s">
        <v>31</v>
      </c>
    </row>
    <row r="9931" spans="2:10" x14ac:dyDescent="0.2">
      <c r="B9931" t="s">
        <v>19768</v>
      </c>
      <c r="C9931" t="s">
        <v>7662</v>
      </c>
      <c r="E9931" t="s">
        <v>6220</v>
      </c>
    </row>
    <row r="9932" spans="2:10" x14ac:dyDescent="0.2">
      <c r="B9932" t="s">
        <v>19768</v>
      </c>
      <c r="C9932" t="s">
        <v>7662</v>
      </c>
      <c r="E9932" t="s">
        <v>6221</v>
      </c>
    </row>
    <row r="9933" spans="2:10" x14ac:dyDescent="0.2">
      <c r="B9933" t="s">
        <v>19768</v>
      </c>
      <c r="C9933" t="s">
        <v>7662</v>
      </c>
      <c r="E9933" t="s">
        <v>6223</v>
      </c>
    </row>
    <row r="9934" spans="2:10" x14ac:dyDescent="0.2">
      <c r="B9934" t="s">
        <v>19768</v>
      </c>
      <c r="C9934" t="s">
        <v>7662</v>
      </c>
      <c r="E9934" t="s">
        <v>6251</v>
      </c>
    </row>
    <row r="9935" spans="2:10" x14ac:dyDescent="0.2">
      <c r="B9935" t="s">
        <v>19768</v>
      </c>
      <c r="C9935" t="s">
        <v>7662</v>
      </c>
      <c r="E9935" t="s">
        <v>6252</v>
      </c>
    </row>
    <row r="9936" spans="2:10" x14ac:dyDescent="0.2">
      <c r="B9936" t="s">
        <v>19768</v>
      </c>
      <c r="C9936" t="s">
        <v>7662</v>
      </c>
      <c r="E9936" t="s">
        <v>5888</v>
      </c>
    </row>
    <row r="9937" spans="2:10" x14ac:dyDescent="0.2">
      <c r="B9937" t="s">
        <v>19768</v>
      </c>
      <c r="C9937" t="s">
        <v>7662</v>
      </c>
      <c r="E9937" t="s">
        <v>6253</v>
      </c>
      <c r="J9937" t="s">
        <v>31</v>
      </c>
    </row>
    <row r="9938" spans="2:10" x14ac:dyDescent="0.2">
      <c r="B9938" t="s">
        <v>19768</v>
      </c>
      <c r="C9938" t="s">
        <v>7662</v>
      </c>
      <c r="E9938" t="s">
        <v>6254</v>
      </c>
    </row>
    <row r="9939" spans="2:10" x14ac:dyDescent="0.2">
      <c r="B9939" t="s">
        <v>19768</v>
      </c>
      <c r="C9939" t="s">
        <v>7662</v>
      </c>
      <c r="E9939" t="s">
        <v>6255</v>
      </c>
    </row>
    <row r="9940" spans="2:10" x14ac:dyDescent="0.2">
      <c r="B9940" t="s">
        <v>19768</v>
      </c>
      <c r="C9940" t="s">
        <v>7662</v>
      </c>
      <c r="E9940" t="s">
        <v>6256</v>
      </c>
    </row>
    <row r="9941" spans="2:10" x14ac:dyDescent="0.2">
      <c r="B9941" t="s">
        <v>19768</v>
      </c>
      <c r="C9941" t="s">
        <v>7662</v>
      </c>
      <c r="E9941" t="s">
        <v>6155</v>
      </c>
    </row>
    <row r="9942" spans="2:10" x14ac:dyDescent="0.2">
      <c r="B9942" t="s">
        <v>19768</v>
      </c>
      <c r="C9942" t="s">
        <v>7662</v>
      </c>
      <c r="E9942" t="s">
        <v>6227</v>
      </c>
    </row>
    <row r="9943" spans="2:10" x14ac:dyDescent="0.2">
      <c r="B9943" t="s">
        <v>19768</v>
      </c>
      <c r="C9943" t="s">
        <v>7662</v>
      </c>
      <c r="E9943" t="s">
        <v>5634</v>
      </c>
    </row>
    <row r="9944" spans="2:10" x14ac:dyDescent="0.2">
      <c r="B9944" t="s">
        <v>19768</v>
      </c>
      <c r="C9944" t="s">
        <v>7662</v>
      </c>
      <c r="E9944" t="s">
        <v>5636</v>
      </c>
      <c r="J9944" t="s">
        <v>31</v>
      </c>
    </row>
    <row r="9945" spans="2:10" x14ac:dyDescent="0.2">
      <c r="B9945" t="s">
        <v>19768</v>
      </c>
      <c r="C9945" t="s">
        <v>7662</v>
      </c>
      <c r="E9945" t="s">
        <v>5638</v>
      </c>
    </row>
    <row r="9946" spans="2:10" x14ac:dyDescent="0.2">
      <c r="B9946" t="s">
        <v>19768</v>
      </c>
      <c r="C9946" t="s">
        <v>7662</v>
      </c>
      <c r="E9946" t="s">
        <v>6174</v>
      </c>
    </row>
    <row r="9947" spans="2:10" x14ac:dyDescent="0.2">
      <c r="B9947" t="s">
        <v>19768</v>
      </c>
      <c r="C9947" t="s">
        <v>7662</v>
      </c>
      <c r="E9947" t="s">
        <v>6573</v>
      </c>
    </row>
    <row r="9948" spans="2:10" x14ac:dyDescent="0.2">
      <c r="B9948" t="s">
        <v>19768</v>
      </c>
      <c r="C9948" t="s">
        <v>7662</v>
      </c>
      <c r="E9948" t="s">
        <v>6574</v>
      </c>
    </row>
    <row r="9949" spans="2:10" x14ac:dyDescent="0.2">
      <c r="B9949" t="s">
        <v>19768</v>
      </c>
      <c r="C9949" t="s">
        <v>7662</v>
      </c>
      <c r="E9949" t="s">
        <v>6257</v>
      </c>
    </row>
    <row r="9950" spans="2:10" x14ac:dyDescent="0.2">
      <c r="B9950" t="s">
        <v>19768</v>
      </c>
      <c r="C9950" t="s">
        <v>7662</v>
      </c>
      <c r="E9950" t="s">
        <v>6575</v>
      </c>
    </row>
    <row r="9951" spans="2:10" x14ac:dyDescent="0.2">
      <c r="B9951" t="s">
        <v>19768</v>
      </c>
      <c r="C9951" t="s">
        <v>7662</v>
      </c>
      <c r="E9951" t="s">
        <v>6141</v>
      </c>
      <c r="J9951" t="s">
        <v>31</v>
      </c>
    </row>
    <row r="9952" spans="2:10" x14ac:dyDescent="0.2">
      <c r="B9952" t="s">
        <v>19768</v>
      </c>
      <c r="C9952" t="s">
        <v>7662</v>
      </c>
      <c r="E9952" t="s">
        <v>6228</v>
      </c>
    </row>
    <row r="9953" spans="2:10" x14ac:dyDescent="0.2">
      <c r="B9953" t="s">
        <v>19768</v>
      </c>
      <c r="C9953" t="s">
        <v>7662</v>
      </c>
      <c r="E9953" t="s">
        <v>6116</v>
      </c>
    </row>
    <row r="9954" spans="2:10" x14ac:dyDescent="0.2">
      <c r="B9954" t="s">
        <v>19768</v>
      </c>
      <c r="C9954" t="s">
        <v>7662</v>
      </c>
      <c r="E9954" t="s">
        <v>5642</v>
      </c>
    </row>
    <row r="9955" spans="2:10" x14ac:dyDescent="0.2">
      <c r="B9955" t="s">
        <v>19768</v>
      </c>
      <c r="C9955" t="s">
        <v>7662</v>
      </c>
      <c r="E9955" t="s">
        <v>5643</v>
      </c>
      <c r="J9955" t="s">
        <v>31</v>
      </c>
    </row>
    <row r="9956" spans="2:10" x14ac:dyDescent="0.2">
      <c r="B9956" t="s">
        <v>19768</v>
      </c>
      <c r="C9956" t="s">
        <v>7662</v>
      </c>
      <c r="E9956" t="s">
        <v>5644</v>
      </c>
    </row>
    <row r="9957" spans="2:10" x14ac:dyDescent="0.2">
      <c r="B9957" t="s">
        <v>19768</v>
      </c>
      <c r="C9957" t="s">
        <v>7662</v>
      </c>
      <c r="E9957" t="s">
        <v>6259</v>
      </c>
    </row>
    <row r="9958" spans="2:10" x14ac:dyDescent="0.2">
      <c r="B9958" t="s">
        <v>19768</v>
      </c>
      <c r="C9958" t="s">
        <v>7662</v>
      </c>
      <c r="E9958" t="s">
        <v>5645</v>
      </c>
    </row>
    <row r="9959" spans="2:10" x14ac:dyDescent="0.2">
      <c r="B9959" t="s">
        <v>19768</v>
      </c>
      <c r="C9959" t="s">
        <v>7662</v>
      </c>
      <c r="E9959" t="s">
        <v>6260</v>
      </c>
    </row>
    <row r="9960" spans="2:10" x14ac:dyDescent="0.2">
      <c r="B9960" t="s">
        <v>19768</v>
      </c>
      <c r="C9960" t="s">
        <v>7662</v>
      </c>
      <c r="E9960" t="s">
        <v>6261</v>
      </c>
    </row>
    <row r="9961" spans="2:10" x14ac:dyDescent="0.2">
      <c r="B9961" t="s">
        <v>19768</v>
      </c>
      <c r="C9961" t="s">
        <v>7662</v>
      </c>
      <c r="E9961" t="s">
        <v>5647</v>
      </c>
    </row>
    <row r="9962" spans="2:10" x14ac:dyDescent="0.2">
      <c r="B9962" t="s">
        <v>19768</v>
      </c>
      <c r="C9962" t="s">
        <v>7662</v>
      </c>
      <c r="E9962" t="s">
        <v>5650</v>
      </c>
      <c r="J9962" t="s">
        <v>31</v>
      </c>
    </row>
    <row r="9963" spans="2:10" x14ac:dyDescent="0.2">
      <c r="B9963" t="s">
        <v>19768</v>
      </c>
      <c r="C9963" t="s">
        <v>7662</v>
      </c>
      <c r="E9963" t="s">
        <v>6262</v>
      </c>
    </row>
    <row r="9964" spans="2:10" x14ac:dyDescent="0.2">
      <c r="B9964" t="s">
        <v>19768</v>
      </c>
      <c r="C9964" t="s">
        <v>7662</v>
      </c>
      <c r="E9964" t="s">
        <v>6263</v>
      </c>
    </row>
    <row r="9965" spans="2:10" x14ac:dyDescent="0.2">
      <c r="B9965" t="s">
        <v>19768</v>
      </c>
      <c r="C9965" t="s">
        <v>7662</v>
      </c>
      <c r="E9965" t="s">
        <v>5651</v>
      </c>
    </row>
    <row r="9966" spans="2:10" x14ac:dyDescent="0.2">
      <c r="B9966" t="s">
        <v>19768</v>
      </c>
      <c r="C9966" t="s">
        <v>7662</v>
      </c>
      <c r="E9966" t="s">
        <v>5652</v>
      </c>
    </row>
    <row r="9967" spans="2:10" x14ac:dyDescent="0.2">
      <c r="B9967" t="s">
        <v>19768</v>
      </c>
      <c r="C9967" t="s">
        <v>7662</v>
      </c>
      <c r="E9967" t="s">
        <v>5653</v>
      </c>
    </row>
    <row r="9968" spans="2:10" x14ac:dyDescent="0.2">
      <c r="B9968" t="s">
        <v>19768</v>
      </c>
      <c r="C9968" t="s">
        <v>7662</v>
      </c>
      <c r="E9968" t="s">
        <v>5654</v>
      </c>
    </row>
    <row r="9969" spans="2:10" x14ac:dyDescent="0.2">
      <c r="B9969" t="s">
        <v>19768</v>
      </c>
      <c r="C9969" t="s">
        <v>7662</v>
      </c>
      <c r="E9969" t="s">
        <v>6264</v>
      </c>
    </row>
    <row r="9970" spans="2:10" x14ac:dyDescent="0.2">
      <c r="B9970" t="s">
        <v>19768</v>
      </c>
      <c r="C9970" t="s">
        <v>7662</v>
      </c>
      <c r="E9970" t="s">
        <v>5655</v>
      </c>
    </row>
    <row r="9971" spans="2:10" x14ac:dyDescent="0.2">
      <c r="B9971" t="s">
        <v>19768</v>
      </c>
      <c r="C9971" t="s">
        <v>7662</v>
      </c>
      <c r="E9971" t="s">
        <v>6265</v>
      </c>
    </row>
    <row r="9972" spans="2:10" x14ac:dyDescent="0.2">
      <c r="B9972" t="s">
        <v>19768</v>
      </c>
      <c r="C9972" t="s">
        <v>7662</v>
      </c>
      <c r="E9972" t="s">
        <v>6266</v>
      </c>
    </row>
    <row r="9973" spans="2:10" x14ac:dyDescent="0.2">
      <c r="B9973" t="s">
        <v>19768</v>
      </c>
      <c r="C9973" t="s">
        <v>7662</v>
      </c>
      <c r="E9973" t="s">
        <v>6267</v>
      </c>
    </row>
    <row r="9974" spans="2:10" x14ac:dyDescent="0.2">
      <c r="B9974" t="s">
        <v>19768</v>
      </c>
      <c r="C9974" t="s">
        <v>7662</v>
      </c>
      <c r="E9974" t="s">
        <v>6268</v>
      </c>
    </row>
    <row r="9975" spans="2:10" x14ac:dyDescent="0.2">
      <c r="B9975" t="s">
        <v>19768</v>
      </c>
      <c r="C9975" t="s">
        <v>7662</v>
      </c>
      <c r="E9975" t="s">
        <v>6269</v>
      </c>
    </row>
    <row r="9976" spans="2:10" x14ac:dyDescent="0.2">
      <c r="B9976" t="s">
        <v>19768</v>
      </c>
      <c r="C9976" t="s">
        <v>7662</v>
      </c>
      <c r="E9976" t="s">
        <v>6270</v>
      </c>
    </row>
    <row r="9977" spans="2:10" x14ac:dyDescent="0.2">
      <c r="B9977" t="s">
        <v>19768</v>
      </c>
      <c r="C9977" t="s">
        <v>7662</v>
      </c>
      <c r="E9977" t="s">
        <v>5664</v>
      </c>
    </row>
    <row r="9978" spans="2:10" x14ac:dyDescent="0.2">
      <c r="B9978" t="s">
        <v>19768</v>
      </c>
      <c r="C9978" t="s">
        <v>7662</v>
      </c>
      <c r="E9978" t="s">
        <v>6271</v>
      </c>
      <c r="J9978" t="s">
        <v>31</v>
      </c>
    </row>
    <row r="9979" spans="2:10" x14ac:dyDescent="0.2">
      <c r="B9979" t="s">
        <v>19768</v>
      </c>
      <c r="C9979" t="s">
        <v>7662</v>
      </c>
      <c r="E9979" t="s">
        <v>6272</v>
      </c>
    </row>
    <row r="9980" spans="2:10" x14ac:dyDescent="0.2">
      <c r="B9980" t="s">
        <v>19768</v>
      </c>
      <c r="C9980" t="s">
        <v>7662</v>
      </c>
      <c r="E9980" t="s">
        <v>6273</v>
      </c>
    </row>
    <row r="9981" spans="2:10" x14ac:dyDescent="0.2">
      <c r="B9981" t="s">
        <v>19768</v>
      </c>
      <c r="C9981" t="s">
        <v>7662</v>
      </c>
      <c r="E9981" t="s">
        <v>6274</v>
      </c>
      <c r="J9981" t="s">
        <v>31</v>
      </c>
    </row>
    <row r="9982" spans="2:10" x14ac:dyDescent="0.2">
      <c r="B9982" t="s">
        <v>19768</v>
      </c>
      <c r="C9982" t="s">
        <v>7662</v>
      </c>
      <c r="E9982" t="s">
        <v>6275</v>
      </c>
    </row>
    <row r="9983" spans="2:10" x14ac:dyDescent="0.2">
      <c r="B9983" t="s">
        <v>19768</v>
      </c>
      <c r="C9983" t="s">
        <v>7662</v>
      </c>
      <c r="E9983" t="s">
        <v>6276</v>
      </c>
      <c r="J9983" t="s">
        <v>31</v>
      </c>
    </row>
    <row r="9984" spans="2:10" x14ac:dyDescent="0.2">
      <c r="B9984" t="s">
        <v>19768</v>
      </c>
      <c r="C9984" t="s">
        <v>7662</v>
      </c>
      <c r="E9984" t="s">
        <v>6277</v>
      </c>
    </row>
    <row r="9985" spans="2:10" x14ac:dyDescent="0.2">
      <c r="B9985" t="s">
        <v>19768</v>
      </c>
      <c r="C9985" t="s">
        <v>7310</v>
      </c>
      <c r="E9985" t="s">
        <v>5676</v>
      </c>
    </row>
    <row r="9986" spans="2:10" x14ac:dyDescent="0.2">
      <c r="B9986" t="s">
        <v>19768</v>
      </c>
      <c r="C9986" t="s">
        <v>7310</v>
      </c>
      <c r="E9986" t="s">
        <v>5677</v>
      </c>
      <c r="J9986" t="s">
        <v>31</v>
      </c>
    </row>
    <row r="9987" spans="2:10" x14ac:dyDescent="0.2">
      <c r="B9987" t="s">
        <v>19768</v>
      </c>
      <c r="C9987" t="s">
        <v>7310</v>
      </c>
      <c r="E9987" t="s">
        <v>5906</v>
      </c>
      <c r="J9987" t="s">
        <v>31</v>
      </c>
    </row>
    <row r="9988" spans="2:10" x14ac:dyDescent="0.2">
      <c r="B9988" t="s">
        <v>19768</v>
      </c>
      <c r="C9988" t="s">
        <v>7310</v>
      </c>
      <c r="E9988" t="s">
        <v>5907</v>
      </c>
      <c r="J9988" t="s">
        <v>31</v>
      </c>
    </row>
    <row r="9989" spans="2:10" x14ac:dyDescent="0.2">
      <c r="B9989" t="s">
        <v>19768</v>
      </c>
      <c r="C9989" t="s">
        <v>7310</v>
      </c>
      <c r="E9989" t="s">
        <v>5671</v>
      </c>
      <c r="J9989" t="s">
        <v>31</v>
      </c>
    </row>
    <row r="9990" spans="2:10" x14ac:dyDescent="0.2">
      <c r="B9990" t="s">
        <v>19768</v>
      </c>
      <c r="C9990" t="s">
        <v>7310</v>
      </c>
      <c r="E9990" t="s">
        <v>5636</v>
      </c>
      <c r="J9990" t="s">
        <v>31</v>
      </c>
    </row>
    <row r="9991" spans="2:10" x14ac:dyDescent="0.2">
      <c r="B9991" t="s">
        <v>19768</v>
      </c>
      <c r="C9991" t="s">
        <v>7310</v>
      </c>
      <c r="E9991" t="s">
        <v>5639</v>
      </c>
    </row>
    <row r="9992" spans="2:10" x14ac:dyDescent="0.2">
      <c r="B9992" t="s">
        <v>19768</v>
      </c>
      <c r="C9992" t="s">
        <v>7310</v>
      </c>
      <c r="E9992" t="s">
        <v>5672</v>
      </c>
    </row>
    <row r="9993" spans="2:10" x14ac:dyDescent="0.2">
      <c r="B9993" t="s">
        <v>19768</v>
      </c>
      <c r="C9993" t="s">
        <v>7310</v>
      </c>
      <c r="E9993" t="s">
        <v>5644</v>
      </c>
    </row>
    <row r="9994" spans="2:10" x14ac:dyDescent="0.2">
      <c r="B9994" t="s">
        <v>19768</v>
      </c>
      <c r="C9994" t="s">
        <v>7310</v>
      </c>
      <c r="E9994" t="s">
        <v>5675</v>
      </c>
      <c r="J9994" t="s">
        <v>31</v>
      </c>
    </row>
    <row r="9995" spans="2:10" x14ac:dyDescent="0.2">
      <c r="B9995" t="s">
        <v>19768</v>
      </c>
      <c r="C9995" t="s">
        <v>7310</v>
      </c>
      <c r="E9995" t="s">
        <v>5741</v>
      </c>
      <c r="J9995" t="s">
        <v>31</v>
      </c>
    </row>
    <row r="9996" spans="2:10" x14ac:dyDescent="0.2">
      <c r="B9996" t="s">
        <v>19768</v>
      </c>
      <c r="C9996" t="s">
        <v>7310</v>
      </c>
      <c r="E9996" t="s">
        <v>5654</v>
      </c>
    </row>
    <row r="9997" spans="2:10" x14ac:dyDescent="0.2">
      <c r="B9997" t="s">
        <v>19768</v>
      </c>
      <c r="C9997" t="s">
        <v>7310</v>
      </c>
      <c r="E9997" t="s">
        <v>5742</v>
      </c>
      <c r="J9997" t="s">
        <v>31</v>
      </c>
    </row>
    <row r="9998" spans="2:10" x14ac:dyDescent="0.2">
      <c r="B9998" t="s">
        <v>19768</v>
      </c>
      <c r="C9998" t="s">
        <v>7359</v>
      </c>
      <c r="E9998" t="s">
        <v>5677</v>
      </c>
      <c r="J9998" t="s">
        <v>31</v>
      </c>
    </row>
    <row r="9999" spans="2:10" x14ac:dyDescent="0.2">
      <c r="B9999" t="s">
        <v>19768</v>
      </c>
      <c r="C9999" t="s">
        <v>7359</v>
      </c>
      <c r="E9999" t="s">
        <v>5739</v>
      </c>
      <c r="J9999" t="s">
        <v>31</v>
      </c>
    </row>
    <row r="10000" spans="2:10" x14ac:dyDescent="0.2">
      <c r="B10000" t="s">
        <v>19768</v>
      </c>
      <c r="C10000" t="s">
        <v>7359</v>
      </c>
      <c r="E10000" t="s">
        <v>5639</v>
      </c>
    </row>
    <row r="10001" spans="2:10" x14ac:dyDescent="0.2">
      <c r="B10001" t="s">
        <v>19768</v>
      </c>
      <c r="C10001" t="s">
        <v>7359</v>
      </c>
      <c r="E10001" t="s">
        <v>5672</v>
      </c>
    </row>
    <row r="10002" spans="2:10" x14ac:dyDescent="0.2">
      <c r="B10002" t="s">
        <v>19768</v>
      </c>
      <c r="C10002" t="s">
        <v>7359</v>
      </c>
      <c r="E10002" t="s">
        <v>5644</v>
      </c>
    </row>
    <row r="10003" spans="2:10" x14ac:dyDescent="0.2">
      <c r="B10003" t="s">
        <v>19768</v>
      </c>
      <c r="C10003" t="s">
        <v>7359</v>
      </c>
      <c r="E10003" t="s">
        <v>5754</v>
      </c>
    </row>
    <row r="10004" spans="2:10" x14ac:dyDescent="0.2">
      <c r="B10004" t="s">
        <v>19768</v>
      </c>
      <c r="C10004" t="s">
        <v>7359</v>
      </c>
      <c r="E10004" t="s">
        <v>5741</v>
      </c>
      <c r="J10004" t="s">
        <v>31</v>
      </c>
    </row>
    <row r="10005" spans="2:10" x14ac:dyDescent="0.2">
      <c r="B10005" t="s">
        <v>19768</v>
      </c>
      <c r="C10005" t="s">
        <v>7359</v>
      </c>
      <c r="E10005" t="s">
        <v>5654</v>
      </c>
    </row>
    <row r="10006" spans="2:10" x14ac:dyDescent="0.2">
      <c r="B10006" t="s">
        <v>19768</v>
      </c>
      <c r="C10006" t="s">
        <v>7359</v>
      </c>
      <c r="E10006" t="s">
        <v>5657</v>
      </c>
    </row>
    <row r="10007" spans="2:10" x14ac:dyDescent="0.2">
      <c r="B10007" t="s">
        <v>19768</v>
      </c>
      <c r="C10007" t="s">
        <v>7359</v>
      </c>
      <c r="E10007" t="s">
        <v>5810</v>
      </c>
      <c r="J10007" t="s">
        <v>31</v>
      </c>
    </row>
    <row r="10008" spans="2:10" x14ac:dyDescent="0.2">
      <c r="B10008" t="s">
        <v>19768</v>
      </c>
      <c r="C10008" t="s">
        <v>7359</v>
      </c>
      <c r="E10008" t="s">
        <v>5698</v>
      </c>
      <c r="J10008" t="s">
        <v>31</v>
      </c>
    </row>
    <row r="10009" spans="2:10" x14ac:dyDescent="0.2">
      <c r="B10009" t="s">
        <v>19768</v>
      </c>
      <c r="C10009" t="s">
        <v>7395</v>
      </c>
      <c r="E10009" t="s">
        <v>5676</v>
      </c>
    </row>
    <row r="10010" spans="2:10" x14ac:dyDescent="0.2">
      <c r="B10010" t="s">
        <v>19768</v>
      </c>
      <c r="C10010" t="s">
        <v>7395</v>
      </c>
      <c r="E10010" t="s">
        <v>5677</v>
      </c>
      <c r="J10010" t="s">
        <v>31</v>
      </c>
    </row>
    <row r="10011" spans="2:10" x14ac:dyDescent="0.2">
      <c r="B10011" t="s">
        <v>19768</v>
      </c>
      <c r="C10011" t="s">
        <v>7395</v>
      </c>
      <c r="E10011" t="s">
        <v>5668</v>
      </c>
      <c r="J10011" t="s">
        <v>31</v>
      </c>
    </row>
    <row r="10012" spans="2:10" x14ac:dyDescent="0.2">
      <c r="B10012" t="s">
        <v>19768</v>
      </c>
      <c r="C10012" t="s">
        <v>7395</v>
      </c>
      <c r="E10012" t="s">
        <v>5669</v>
      </c>
    </row>
    <row r="10013" spans="2:10" x14ac:dyDescent="0.2">
      <c r="B10013" t="s">
        <v>19768</v>
      </c>
      <c r="C10013" t="s">
        <v>7395</v>
      </c>
      <c r="E10013" t="s">
        <v>5670</v>
      </c>
      <c r="J10013" t="s">
        <v>31</v>
      </c>
    </row>
    <row r="10014" spans="2:10" x14ac:dyDescent="0.2">
      <c r="B10014" t="s">
        <v>19768</v>
      </c>
      <c r="C10014" t="s">
        <v>7395</v>
      </c>
      <c r="E10014" t="s">
        <v>5671</v>
      </c>
      <c r="J10014" t="s">
        <v>31</v>
      </c>
    </row>
    <row r="10015" spans="2:10" x14ac:dyDescent="0.2">
      <c r="B10015" t="s">
        <v>19768</v>
      </c>
      <c r="C10015" t="s">
        <v>7395</v>
      </c>
      <c r="E10015" t="s">
        <v>5797</v>
      </c>
    </row>
    <row r="10016" spans="2:10" x14ac:dyDescent="0.2">
      <c r="B10016" t="s">
        <v>19768</v>
      </c>
      <c r="C10016" t="s">
        <v>7395</v>
      </c>
      <c r="E10016" t="s">
        <v>5683</v>
      </c>
    </row>
    <row r="10017" spans="2:10" x14ac:dyDescent="0.2">
      <c r="B10017" t="s">
        <v>19768</v>
      </c>
      <c r="C10017" t="s">
        <v>7395</v>
      </c>
      <c r="E10017" t="s">
        <v>5734</v>
      </c>
    </row>
    <row r="10018" spans="2:10" x14ac:dyDescent="0.2">
      <c r="B10018" t="s">
        <v>19768</v>
      </c>
      <c r="C10018" t="s">
        <v>7395</v>
      </c>
      <c r="E10018" t="s">
        <v>5684</v>
      </c>
    </row>
    <row r="10019" spans="2:10" x14ac:dyDescent="0.2">
      <c r="B10019" t="s">
        <v>19768</v>
      </c>
      <c r="C10019" t="s">
        <v>7395</v>
      </c>
      <c r="E10019" t="s">
        <v>5636</v>
      </c>
      <c r="J10019" t="s">
        <v>31</v>
      </c>
    </row>
    <row r="10020" spans="2:10" x14ac:dyDescent="0.2">
      <c r="B10020" t="s">
        <v>19768</v>
      </c>
      <c r="C10020" t="s">
        <v>7395</v>
      </c>
      <c r="E10020" t="s">
        <v>5639</v>
      </c>
    </row>
    <row r="10021" spans="2:10" x14ac:dyDescent="0.2">
      <c r="B10021" t="s">
        <v>19768</v>
      </c>
      <c r="C10021" t="s">
        <v>7395</v>
      </c>
      <c r="E10021" t="s">
        <v>5672</v>
      </c>
    </row>
    <row r="10022" spans="2:10" x14ac:dyDescent="0.2">
      <c r="B10022" t="s">
        <v>19768</v>
      </c>
      <c r="C10022" t="s">
        <v>7395</v>
      </c>
      <c r="E10022" t="s">
        <v>5690</v>
      </c>
      <c r="J10022" t="s">
        <v>31</v>
      </c>
    </row>
    <row r="10023" spans="2:10" x14ac:dyDescent="0.2">
      <c r="B10023" t="s">
        <v>19768</v>
      </c>
      <c r="C10023" t="s">
        <v>7395</v>
      </c>
      <c r="E10023" t="s">
        <v>5691</v>
      </c>
      <c r="J10023" t="s">
        <v>31</v>
      </c>
    </row>
    <row r="10024" spans="2:10" x14ac:dyDescent="0.2">
      <c r="B10024" t="s">
        <v>19768</v>
      </c>
      <c r="C10024" t="s">
        <v>7395</v>
      </c>
      <c r="E10024" t="s">
        <v>5644</v>
      </c>
    </row>
    <row r="10025" spans="2:10" x14ac:dyDescent="0.2">
      <c r="B10025" t="s">
        <v>19768</v>
      </c>
      <c r="C10025" t="s">
        <v>7395</v>
      </c>
      <c r="E10025" t="s">
        <v>5674</v>
      </c>
    </row>
    <row r="10026" spans="2:10" x14ac:dyDescent="0.2">
      <c r="B10026" t="s">
        <v>19768</v>
      </c>
      <c r="C10026" t="s">
        <v>7395</v>
      </c>
      <c r="E10026" t="s">
        <v>5675</v>
      </c>
      <c r="J10026" t="s">
        <v>31</v>
      </c>
    </row>
    <row r="10027" spans="2:10" x14ac:dyDescent="0.2">
      <c r="B10027" t="s">
        <v>19768</v>
      </c>
      <c r="C10027" t="s">
        <v>7395</v>
      </c>
      <c r="E10027" t="s">
        <v>5692</v>
      </c>
      <c r="J10027" t="s">
        <v>31</v>
      </c>
    </row>
    <row r="10028" spans="2:10" x14ac:dyDescent="0.2">
      <c r="B10028" t="s">
        <v>19768</v>
      </c>
      <c r="C10028" t="s">
        <v>7395</v>
      </c>
      <c r="E10028" t="s">
        <v>5654</v>
      </c>
    </row>
    <row r="10029" spans="2:10" x14ac:dyDescent="0.2">
      <c r="B10029" t="s">
        <v>19768</v>
      </c>
      <c r="C10029" t="s">
        <v>7395</v>
      </c>
      <c r="E10029" t="s">
        <v>5657</v>
      </c>
    </row>
    <row r="10030" spans="2:10" x14ac:dyDescent="0.2">
      <c r="B10030" t="s">
        <v>19768</v>
      </c>
      <c r="C10030" t="s">
        <v>7395</v>
      </c>
      <c r="E10030" t="s">
        <v>5742</v>
      </c>
      <c r="J10030" t="s">
        <v>31</v>
      </c>
    </row>
    <row r="10031" spans="2:10" x14ac:dyDescent="0.2">
      <c r="B10031" t="s">
        <v>19768</v>
      </c>
      <c r="C10031" t="s">
        <v>7395</v>
      </c>
      <c r="E10031" t="s">
        <v>5662</v>
      </c>
    </row>
    <row r="10032" spans="2:10" x14ac:dyDescent="0.2">
      <c r="B10032" t="s">
        <v>19768</v>
      </c>
      <c r="C10032" t="s">
        <v>7395</v>
      </c>
      <c r="E10032" t="s">
        <v>5701</v>
      </c>
    </row>
    <row r="10033" spans="2:10" x14ac:dyDescent="0.2">
      <c r="B10033" t="s">
        <v>19768</v>
      </c>
      <c r="C10033" t="s">
        <v>7395</v>
      </c>
      <c r="E10033" t="s">
        <v>5702</v>
      </c>
      <c r="J10033" t="s">
        <v>31</v>
      </c>
    </row>
    <row r="10034" spans="2:10" x14ac:dyDescent="0.2">
      <c r="B10034" t="s">
        <v>19768</v>
      </c>
      <c r="C10034" t="s">
        <v>7396</v>
      </c>
      <c r="E10034" t="s">
        <v>5676</v>
      </c>
    </row>
    <row r="10035" spans="2:10" x14ac:dyDescent="0.2">
      <c r="B10035" t="s">
        <v>19768</v>
      </c>
      <c r="C10035" t="s">
        <v>7396</v>
      </c>
      <c r="E10035" t="s">
        <v>5677</v>
      </c>
      <c r="J10035" t="s">
        <v>31</v>
      </c>
    </row>
    <row r="10036" spans="2:10" x14ac:dyDescent="0.2">
      <c r="B10036" t="s">
        <v>19768</v>
      </c>
      <c r="C10036" t="s">
        <v>7396</v>
      </c>
      <c r="E10036" t="s">
        <v>5668</v>
      </c>
      <c r="J10036" t="s">
        <v>31</v>
      </c>
    </row>
    <row r="10037" spans="2:10" x14ac:dyDescent="0.2">
      <c r="B10037" t="s">
        <v>19768</v>
      </c>
      <c r="C10037" t="s">
        <v>7396</v>
      </c>
      <c r="E10037" t="s">
        <v>5669</v>
      </c>
    </row>
    <row r="10038" spans="2:10" x14ac:dyDescent="0.2">
      <c r="B10038" t="s">
        <v>19768</v>
      </c>
      <c r="C10038" t="s">
        <v>7396</v>
      </c>
      <c r="E10038" t="s">
        <v>5670</v>
      </c>
      <c r="J10038" t="s">
        <v>31</v>
      </c>
    </row>
    <row r="10039" spans="2:10" x14ac:dyDescent="0.2">
      <c r="B10039" t="s">
        <v>19768</v>
      </c>
      <c r="C10039" t="s">
        <v>7396</v>
      </c>
      <c r="E10039" t="s">
        <v>5671</v>
      </c>
      <c r="J10039" t="s">
        <v>31</v>
      </c>
    </row>
    <row r="10040" spans="2:10" x14ac:dyDescent="0.2">
      <c r="B10040" t="s">
        <v>19768</v>
      </c>
      <c r="C10040" t="s">
        <v>7396</v>
      </c>
      <c r="E10040" t="s">
        <v>5797</v>
      </c>
    </row>
    <row r="10041" spans="2:10" x14ac:dyDescent="0.2">
      <c r="B10041" t="s">
        <v>19768</v>
      </c>
      <c r="C10041" t="s">
        <v>7396</v>
      </c>
      <c r="E10041" t="s">
        <v>5683</v>
      </c>
    </row>
    <row r="10042" spans="2:10" x14ac:dyDescent="0.2">
      <c r="B10042" t="s">
        <v>19768</v>
      </c>
      <c r="C10042" t="s">
        <v>7396</v>
      </c>
      <c r="E10042" t="s">
        <v>5734</v>
      </c>
    </row>
    <row r="10043" spans="2:10" x14ac:dyDescent="0.2">
      <c r="B10043" t="s">
        <v>19768</v>
      </c>
      <c r="C10043" t="s">
        <v>7396</v>
      </c>
      <c r="E10043" t="s">
        <v>5684</v>
      </c>
    </row>
    <row r="10044" spans="2:10" x14ac:dyDescent="0.2">
      <c r="B10044" t="s">
        <v>19768</v>
      </c>
      <c r="C10044" t="s">
        <v>7396</v>
      </c>
      <c r="E10044" t="s">
        <v>5636</v>
      </c>
      <c r="J10044" t="s">
        <v>31</v>
      </c>
    </row>
    <row r="10045" spans="2:10" x14ac:dyDescent="0.2">
      <c r="B10045" t="s">
        <v>19768</v>
      </c>
      <c r="C10045" t="s">
        <v>7396</v>
      </c>
      <c r="E10045" t="s">
        <v>5639</v>
      </c>
    </row>
    <row r="10046" spans="2:10" x14ac:dyDescent="0.2">
      <c r="B10046" t="s">
        <v>19768</v>
      </c>
      <c r="C10046" t="s">
        <v>7396</v>
      </c>
      <c r="E10046" t="s">
        <v>5718</v>
      </c>
    </row>
    <row r="10047" spans="2:10" x14ac:dyDescent="0.2">
      <c r="B10047" t="s">
        <v>19768</v>
      </c>
      <c r="C10047" t="s">
        <v>7396</v>
      </c>
      <c r="E10047" t="s">
        <v>5799</v>
      </c>
    </row>
    <row r="10048" spans="2:10" x14ac:dyDescent="0.2">
      <c r="B10048" t="s">
        <v>19768</v>
      </c>
      <c r="C10048" t="s">
        <v>7396</v>
      </c>
      <c r="E10048" t="s">
        <v>5672</v>
      </c>
    </row>
    <row r="10049" spans="2:10" x14ac:dyDescent="0.2">
      <c r="B10049" t="s">
        <v>19768</v>
      </c>
      <c r="C10049" t="s">
        <v>7396</v>
      </c>
      <c r="E10049" t="s">
        <v>5690</v>
      </c>
      <c r="J10049" t="s">
        <v>31</v>
      </c>
    </row>
    <row r="10050" spans="2:10" x14ac:dyDescent="0.2">
      <c r="B10050" t="s">
        <v>19768</v>
      </c>
      <c r="C10050" t="s">
        <v>7396</v>
      </c>
      <c r="E10050" t="s">
        <v>5691</v>
      </c>
      <c r="J10050" t="s">
        <v>31</v>
      </c>
    </row>
    <row r="10051" spans="2:10" x14ac:dyDescent="0.2">
      <c r="B10051" t="s">
        <v>19768</v>
      </c>
      <c r="C10051" t="s">
        <v>7396</v>
      </c>
      <c r="E10051" t="s">
        <v>5644</v>
      </c>
    </row>
    <row r="10052" spans="2:10" x14ac:dyDescent="0.2">
      <c r="B10052" t="s">
        <v>19768</v>
      </c>
      <c r="C10052" t="s">
        <v>7396</v>
      </c>
      <c r="E10052" t="s">
        <v>5674</v>
      </c>
    </row>
    <row r="10053" spans="2:10" x14ac:dyDescent="0.2">
      <c r="B10053" t="s">
        <v>19768</v>
      </c>
      <c r="C10053" t="s">
        <v>7396</v>
      </c>
      <c r="E10053" t="s">
        <v>5675</v>
      </c>
      <c r="J10053" t="s">
        <v>31</v>
      </c>
    </row>
    <row r="10054" spans="2:10" x14ac:dyDescent="0.2">
      <c r="B10054" t="s">
        <v>19768</v>
      </c>
      <c r="C10054" t="s">
        <v>7396</v>
      </c>
      <c r="E10054" t="s">
        <v>5692</v>
      </c>
      <c r="J10054" t="s">
        <v>31</v>
      </c>
    </row>
    <row r="10055" spans="2:10" x14ac:dyDescent="0.2">
      <c r="B10055" t="s">
        <v>19768</v>
      </c>
      <c r="C10055" t="s">
        <v>7396</v>
      </c>
      <c r="E10055" t="s">
        <v>5654</v>
      </c>
    </row>
    <row r="10056" spans="2:10" x14ac:dyDescent="0.2">
      <c r="B10056" t="s">
        <v>19768</v>
      </c>
      <c r="C10056" t="s">
        <v>7396</v>
      </c>
      <c r="E10056" t="s">
        <v>5657</v>
      </c>
    </row>
    <row r="10057" spans="2:10" x14ac:dyDescent="0.2">
      <c r="B10057" t="s">
        <v>19768</v>
      </c>
      <c r="C10057" t="s">
        <v>7396</v>
      </c>
      <c r="E10057" t="s">
        <v>5742</v>
      </c>
      <c r="J10057" t="s">
        <v>31</v>
      </c>
    </row>
    <row r="10058" spans="2:10" x14ac:dyDescent="0.2">
      <c r="B10058" t="s">
        <v>19768</v>
      </c>
      <c r="C10058" t="s">
        <v>7396</v>
      </c>
      <c r="E10058" t="s">
        <v>5662</v>
      </c>
    </row>
    <row r="10059" spans="2:10" x14ac:dyDescent="0.2">
      <c r="B10059" t="s">
        <v>19768</v>
      </c>
      <c r="C10059" t="s">
        <v>7396</v>
      </c>
      <c r="E10059" t="s">
        <v>5701</v>
      </c>
    </row>
    <row r="10060" spans="2:10" x14ac:dyDescent="0.2">
      <c r="B10060" t="s">
        <v>19768</v>
      </c>
      <c r="C10060" t="s">
        <v>7396</v>
      </c>
      <c r="E10060" t="s">
        <v>5702</v>
      </c>
      <c r="J10060" t="s">
        <v>31</v>
      </c>
    </row>
    <row r="10061" spans="2:10" x14ac:dyDescent="0.2">
      <c r="B10061" t="s">
        <v>19768</v>
      </c>
      <c r="C10061" t="s">
        <v>7655</v>
      </c>
      <c r="E10061" t="s">
        <v>5644</v>
      </c>
    </row>
    <row r="10062" spans="2:10" x14ac:dyDescent="0.2">
      <c r="B10062" t="s">
        <v>19768</v>
      </c>
      <c r="C10062" t="s">
        <v>7655</v>
      </c>
      <c r="E10062" t="s">
        <v>5654</v>
      </c>
    </row>
    <row r="10063" spans="2:10" x14ac:dyDescent="0.2">
      <c r="B10063" t="s">
        <v>19768</v>
      </c>
      <c r="C10063" t="s">
        <v>7656</v>
      </c>
      <c r="E10063" t="s">
        <v>5644</v>
      </c>
    </row>
    <row r="10064" spans="2:10" x14ac:dyDescent="0.2">
      <c r="B10064" t="s">
        <v>19768</v>
      </c>
      <c r="C10064" t="s">
        <v>7656</v>
      </c>
      <c r="E10064" t="s">
        <v>5654</v>
      </c>
    </row>
    <row r="10065" spans="2:10" x14ac:dyDescent="0.2">
      <c r="B10065" t="s">
        <v>19768</v>
      </c>
      <c r="C10065" t="s">
        <v>7470</v>
      </c>
      <c r="E10065" t="s">
        <v>5677</v>
      </c>
      <c r="J10065" t="s">
        <v>31</v>
      </c>
    </row>
    <row r="10066" spans="2:10" x14ac:dyDescent="0.2">
      <c r="B10066" t="s">
        <v>19768</v>
      </c>
      <c r="C10066" t="s">
        <v>7470</v>
      </c>
      <c r="E10066" t="s">
        <v>5670</v>
      </c>
      <c r="J10066" t="s">
        <v>31</v>
      </c>
    </row>
    <row r="10067" spans="2:10" x14ac:dyDescent="0.2">
      <c r="B10067" t="s">
        <v>19768</v>
      </c>
      <c r="C10067" t="s">
        <v>7470</v>
      </c>
      <c r="E10067" t="s">
        <v>5671</v>
      </c>
      <c r="J10067" t="s">
        <v>31</v>
      </c>
    </row>
    <row r="10068" spans="2:10" x14ac:dyDescent="0.2">
      <c r="B10068" t="s">
        <v>19768</v>
      </c>
      <c r="C10068" t="s">
        <v>7470</v>
      </c>
      <c r="E10068" t="s">
        <v>5636</v>
      </c>
      <c r="J10068" t="s">
        <v>31</v>
      </c>
    </row>
    <row r="10069" spans="2:10" x14ac:dyDescent="0.2">
      <c r="B10069" t="s">
        <v>19768</v>
      </c>
      <c r="C10069" t="s">
        <v>7470</v>
      </c>
      <c r="E10069" t="s">
        <v>6066</v>
      </c>
      <c r="J10069" t="s">
        <v>31</v>
      </c>
    </row>
    <row r="10070" spans="2:10" x14ac:dyDescent="0.2">
      <c r="B10070" t="s">
        <v>19768</v>
      </c>
      <c r="C10070" t="s">
        <v>7470</v>
      </c>
      <c r="E10070" t="s">
        <v>5639</v>
      </c>
    </row>
    <row r="10071" spans="2:10" x14ac:dyDescent="0.2">
      <c r="B10071" t="s">
        <v>19768</v>
      </c>
      <c r="C10071" t="s">
        <v>7470</v>
      </c>
      <c r="E10071" t="s">
        <v>5672</v>
      </c>
    </row>
    <row r="10072" spans="2:10" x14ac:dyDescent="0.2">
      <c r="B10072" t="s">
        <v>19768</v>
      </c>
      <c r="C10072" t="s">
        <v>7470</v>
      </c>
      <c r="E10072" t="s">
        <v>5644</v>
      </c>
    </row>
    <row r="10073" spans="2:10" x14ac:dyDescent="0.2">
      <c r="B10073" t="s">
        <v>19768</v>
      </c>
      <c r="C10073" t="s">
        <v>7470</v>
      </c>
      <c r="E10073" t="s">
        <v>5675</v>
      </c>
      <c r="J10073" t="s">
        <v>31</v>
      </c>
    </row>
    <row r="10074" spans="2:10" x14ac:dyDescent="0.2">
      <c r="B10074" t="s">
        <v>19768</v>
      </c>
      <c r="C10074" t="s">
        <v>7470</v>
      </c>
      <c r="E10074" t="s">
        <v>5654</v>
      </c>
    </row>
    <row r="10075" spans="2:10" x14ac:dyDescent="0.2">
      <c r="B10075" t="s">
        <v>19768</v>
      </c>
      <c r="C10075" t="s">
        <v>7470</v>
      </c>
      <c r="E10075" t="s">
        <v>5657</v>
      </c>
    </row>
    <row r="10076" spans="2:10" x14ac:dyDescent="0.2">
      <c r="B10076" t="s">
        <v>19768</v>
      </c>
      <c r="C10076" t="s">
        <v>7470</v>
      </c>
      <c r="E10076" t="s">
        <v>5658</v>
      </c>
    </row>
    <row r="10077" spans="2:10" x14ac:dyDescent="0.2">
      <c r="B10077" t="s">
        <v>19768</v>
      </c>
      <c r="C10077" t="s">
        <v>7470</v>
      </c>
      <c r="E10077" t="s">
        <v>5742</v>
      </c>
      <c r="J10077" t="s">
        <v>31</v>
      </c>
    </row>
    <row r="10078" spans="2:10" x14ac:dyDescent="0.2">
      <c r="B10078" t="s">
        <v>19768</v>
      </c>
      <c r="C10078" t="s">
        <v>7470</v>
      </c>
      <c r="E10078" t="s">
        <v>5663</v>
      </c>
    </row>
    <row r="10079" spans="2:10" x14ac:dyDescent="0.2">
      <c r="B10079" t="s">
        <v>19768</v>
      </c>
      <c r="C10079" t="s">
        <v>7201</v>
      </c>
      <c r="E10079" t="s">
        <v>5676</v>
      </c>
    </row>
    <row r="10080" spans="2:10" x14ac:dyDescent="0.2">
      <c r="B10080" t="s">
        <v>19768</v>
      </c>
      <c r="C10080" t="s">
        <v>7201</v>
      </c>
      <c r="E10080" t="s">
        <v>5677</v>
      </c>
      <c r="J10080" t="s">
        <v>31</v>
      </c>
    </row>
    <row r="10081" spans="2:10" x14ac:dyDescent="0.2">
      <c r="B10081" t="s">
        <v>19768</v>
      </c>
      <c r="C10081" t="s">
        <v>7201</v>
      </c>
      <c r="E10081" t="s">
        <v>5669</v>
      </c>
    </row>
    <row r="10082" spans="2:10" x14ac:dyDescent="0.2">
      <c r="B10082" t="s">
        <v>19768</v>
      </c>
      <c r="C10082" t="s">
        <v>7201</v>
      </c>
      <c r="E10082" t="s">
        <v>5670</v>
      </c>
      <c r="J10082" t="s">
        <v>31</v>
      </c>
    </row>
    <row r="10083" spans="2:10" x14ac:dyDescent="0.2">
      <c r="B10083" t="s">
        <v>19768</v>
      </c>
      <c r="C10083" t="s">
        <v>7201</v>
      </c>
      <c r="E10083" t="s">
        <v>5671</v>
      </c>
      <c r="J10083" t="s">
        <v>31</v>
      </c>
    </row>
    <row r="10084" spans="2:10" x14ac:dyDescent="0.2">
      <c r="B10084" t="s">
        <v>19768</v>
      </c>
      <c r="C10084" t="s">
        <v>7201</v>
      </c>
      <c r="E10084" t="s">
        <v>5627</v>
      </c>
    </row>
    <row r="10085" spans="2:10" x14ac:dyDescent="0.2">
      <c r="B10085" t="s">
        <v>19768</v>
      </c>
      <c r="C10085" t="s">
        <v>7201</v>
      </c>
      <c r="E10085" t="s">
        <v>5739</v>
      </c>
      <c r="J10085" t="s">
        <v>31</v>
      </c>
    </row>
    <row r="10086" spans="2:10" x14ac:dyDescent="0.2">
      <c r="B10086" t="s">
        <v>19768</v>
      </c>
      <c r="C10086" t="s">
        <v>7201</v>
      </c>
      <c r="E10086" t="s">
        <v>5636</v>
      </c>
      <c r="J10086" t="s">
        <v>31</v>
      </c>
    </row>
    <row r="10087" spans="2:10" x14ac:dyDescent="0.2">
      <c r="B10087" t="s">
        <v>19768</v>
      </c>
      <c r="C10087" t="s">
        <v>7201</v>
      </c>
      <c r="E10087" t="s">
        <v>6082</v>
      </c>
    </row>
    <row r="10088" spans="2:10" x14ac:dyDescent="0.2">
      <c r="B10088" t="s">
        <v>19768</v>
      </c>
      <c r="C10088" t="s">
        <v>7201</v>
      </c>
      <c r="E10088" t="s">
        <v>5639</v>
      </c>
    </row>
    <row r="10089" spans="2:10" x14ac:dyDescent="0.2">
      <c r="B10089" t="s">
        <v>19768</v>
      </c>
      <c r="C10089" t="s">
        <v>7201</v>
      </c>
      <c r="E10089" t="s">
        <v>5689</v>
      </c>
      <c r="J10089" t="s">
        <v>31</v>
      </c>
    </row>
    <row r="10090" spans="2:10" x14ac:dyDescent="0.2">
      <c r="B10090" t="s">
        <v>19768</v>
      </c>
      <c r="C10090" t="s">
        <v>7201</v>
      </c>
      <c r="E10090" t="s">
        <v>5672</v>
      </c>
    </row>
    <row r="10091" spans="2:10" x14ac:dyDescent="0.2">
      <c r="B10091" t="s">
        <v>19768</v>
      </c>
      <c r="C10091" t="s">
        <v>7201</v>
      </c>
      <c r="E10091" t="s">
        <v>5644</v>
      </c>
    </row>
    <row r="10092" spans="2:10" x14ac:dyDescent="0.2">
      <c r="B10092" t="s">
        <v>19768</v>
      </c>
      <c r="C10092" t="s">
        <v>7201</v>
      </c>
      <c r="E10092" t="s">
        <v>5674</v>
      </c>
    </row>
    <row r="10093" spans="2:10" x14ac:dyDescent="0.2">
      <c r="B10093" t="s">
        <v>19768</v>
      </c>
      <c r="C10093" t="s">
        <v>7201</v>
      </c>
      <c r="E10093" t="s">
        <v>5675</v>
      </c>
      <c r="J10093" t="s">
        <v>31</v>
      </c>
    </row>
    <row r="10094" spans="2:10" x14ac:dyDescent="0.2">
      <c r="B10094" t="s">
        <v>19768</v>
      </c>
      <c r="C10094" t="s">
        <v>7201</v>
      </c>
      <c r="E10094" t="s">
        <v>5654</v>
      </c>
    </row>
    <row r="10095" spans="2:10" x14ac:dyDescent="0.2">
      <c r="B10095" t="s">
        <v>19768</v>
      </c>
      <c r="C10095" t="s">
        <v>7201</v>
      </c>
      <c r="E10095" t="s">
        <v>6083</v>
      </c>
    </row>
    <row r="10096" spans="2:10" x14ac:dyDescent="0.2">
      <c r="B10096" t="s">
        <v>19768</v>
      </c>
      <c r="C10096" t="s">
        <v>7201</v>
      </c>
      <c r="E10096" t="s">
        <v>5657</v>
      </c>
    </row>
    <row r="10097" spans="2:10" x14ac:dyDescent="0.2">
      <c r="B10097" t="s">
        <v>19768</v>
      </c>
      <c r="C10097" t="s">
        <v>7201</v>
      </c>
      <c r="E10097" t="s">
        <v>5803</v>
      </c>
    </row>
    <row r="10098" spans="2:10" x14ac:dyDescent="0.2">
      <c r="B10098" t="s">
        <v>19768</v>
      </c>
      <c r="C10098" t="s">
        <v>7201</v>
      </c>
      <c r="E10098" t="s">
        <v>5662</v>
      </c>
    </row>
    <row r="10099" spans="2:10" x14ac:dyDescent="0.2">
      <c r="B10099" t="s">
        <v>19768</v>
      </c>
      <c r="C10099" t="s">
        <v>7201</v>
      </c>
      <c r="E10099" t="s">
        <v>5699</v>
      </c>
      <c r="J10099" t="s">
        <v>31</v>
      </c>
    </row>
    <row r="10100" spans="2:10" x14ac:dyDescent="0.2">
      <c r="B10100" t="s">
        <v>19768</v>
      </c>
      <c r="C10100" t="s">
        <v>7657</v>
      </c>
      <c r="E10100" t="s">
        <v>5962</v>
      </c>
    </row>
    <row r="10101" spans="2:10" x14ac:dyDescent="0.2">
      <c r="B10101" t="s">
        <v>19768</v>
      </c>
      <c r="C10101" t="s">
        <v>7657</v>
      </c>
      <c r="E10101" t="s">
        <v>5676</v>
      </c>
    </row>
    <row r="10102" spans="2:10" x14ac:dyDescent="0.2">
      <c r="B10102" t="s">
        <v>19768</v>
      </c>
      <c r="C10102" t="s">
        <v>7657</v>
      </c>
      <c r="E10102" t="s">
        <v>6576</v>
      </c>
    </row>
    <row r="10103" spans="2:10" x14ac:dyDescent="0.2">
      <c r="B10103" t="s">
        <v>19768</v>
      </c>
      <c r="C10103" t="s">
        <v>7657</v>
      </c>
      <c r="E10103" t="s">
        <v>5670</v>
      </c>
      <c r="J10103" t="s">
        <v>31</v>
      </c>
    </row>
    <row r="10104" spans="2:10" x14ac:dyDescent="0.2">
      <c r="B10104" t="s">
        <v>19768</v>
      </c>
      <c r="C10104" t="s">
        <v>7657</v>
      </c>
      <c r="E10104" t="s">
        <v>5735</v>
      </c>
    </row>
    <row r="10105" spans="2:10" x14ac:dyDescent="0.2">
      <c r="B10105" t="s">
        <v>19768</v>
      </c>
      <c r="C10105" t="s">
        <v>7657</v>
      </c>
      <c r="E10105" t="s">
        <v>5848</v>
      </c>
      <c r="J10105" t="s">
        <v>31</v>
      </c>
    </row>
    <row r="10106" spans="2:10" x14ac:dyDescent="0.2">
      <c r="B10106" t="s">
        <v>19768</v>
      </c>
      <c r="C10106" t="s">
        <v>7657</v>
      </c>
      <c r="E10106" t="s">
        <v>5671</v>
      </c>
      <c r="J10106" t="s">
        <v>31</v>
      </c>
    </row>
    <row r="10107" spans="2:10" x14ac:dyDescent="0.2">
      <c r="B10107" t="s">
        <v>19768</v>
      </c>
      <c r="C10107" t="s">
        <v>7657</v>
      </c>
      <c r="E10107" t="s">
        <v>30</v>
      </c>
    </row>
    <row r="10108" spans="2:10" x14ac:dyDescent="0.2">
      <c r="B10108" t="s">
        <v>19768</v>
      </c>
      <c r="C10108" t="s">
        <v>7657</v>
      </c>
      <c r="E10108" t="s">
        <v>5865</v>
      </c>
      <c r="J10108" t="s">
        <v>31</v>
      </c>
    </row>
    <row r="10109" spans="2:10" x14ac:dyDescent="0.2">
      <c r="B10109" t="s">
        <v>19768</v>
      </c>
      <c r="C10109" t="s">
        <v>7657</v>
      </c>
      <c r="E10109" t="s">
        <v>5629</v>
      </c>
    </row>
    <row r="10110" spans="2:10" x14ac:dyDescent="0.2">
      <c r="B10110" t="s">
        <v>19768</v>
      </c>
      <c r="C10110" t="s">
        <v>7657</v>
      </c>
      <c r="E10110" t="s">
        <v>5685</v>
      </c>
      <c r="J10110" t="s">
        <v>31</v>
      </c>
    </row>
    <row r="10111" spans="2:10" x14ac:dyDescent="0.2">
      <c r="B10111" t="s">
        <v>19768</v>
      </c>
      <c r="C10111" t="s">
        <v>7657</v>
      </c>
      <c r="E10111" t="s">
        <v>5633</v>
      </c>
    </row>
    <row r="10112" spans="2:10" x14ac:dyDescent="0.2">
      <c r="B10112" t="s">
        <v>19768</v>
      </c>
      <c r="C10112" t="s">
        <v>7657</v>
      </c>
      <c r="E10112" t="s">
        <v>5636</v>
      </c>
      <c r="J10112" t="s">
        <v>31</v>
      </c>
    </row>
    <row r="10113" spans="2:10" x14ac:dyDescent="0.2">
      <c r="B10113" t="s">
        <v>19768</v>
      </c>
      <c r="C10113" t="s">
        <v>7657</v>
      </c>
      <c r="E10113" t="s">
        <v>5639</v>
      </c>
    </row>
    <row r="10114" spans="2:10" x14ac:dyDescent="0.2">
      <c r="B10114" t="s">
        <v>19768</v>
      </c>
      <c r="C10114" t="s">
        <v>7657</v>
      </c>
      <c r="E10114" t="s">
        <v>5689</v>
      </c>
      <c r="J10114" t="s">
        <v>31</v>
      </c>
    </row>
    <row r="10115" spans="2:10" x14ac:dyDescent="0.2">
      <c r="B10115" t="s">
        <v>19768</v>
      </c>
      <c r="C10115" t="s">
        <v>7657</v>
      </c>
      <c r="E10115" t="s">
        <v>5672</v>
      </c>
    </row>
    <row r="10116" spans="2:10" x14ac:dyDescent="0.2">
      <c r="B10116" t="s">
        <v>19768</v>
      </c>
      <c r="C10116" t="s">
        <v>7657</v>
      </c>
      <c r="E10116" t="s">
        <v>5644</v>
      </c>
    </row>
    <row r="10117" spans="2:10" x14ac:dyDescent="0.2">
      <c r="B10117" t="s">
        <v>19768</v>
      </c>
      <c r="C10117" t="s">
        <v>7657</v>
      </c>
      <c r="E10117" t="s">
        <v>5646</v>
      </c>
    </row>
    <row r="10118" spans="2:10" x14ac:dyDescent="0.2">
      <c r="B10118" t="s">
        <v>19768</v>
      </c>
      <c r="C10118" t="s">
        <v>7657</v>
      </c>
      <c r="E10118" t="s">
        <v>5838</v>
      </c>
    </row>
    <row r="10119" spans="2:10" x14ac:dyDescent="0.2">
      <c r="B10119" t="s">
        <v>19768</v>
      </c>
      <c r="C10119" t="s">
        <v>7657</v>
      </c>
      <c r="E10119" t="s">
        <v>5807</v>
      </c>
      <c r="J10119" t="s">
        <v>31</v>
      </c>
    </row>
    <row r="10120" spans="2:10" x14ac:dyDescent="0.2">
      <c r="B10120" t="s">
        <v>19768</v>
      </c>
      <c r="C10120" t="s">
        <v>7657</v>
      </c>
      <c r="E10120" t="s">
        <v>6577</v>
      </c>
    </row>
    <row r="10121" spans="2:10" x14ac:dyDescent="0.2">
      <c r="B10121" t="s">
        <v>19768</v>
      </c>
      <c r="C10121" t="s">
        <v>7657</v>
      </c>
      <c r="E10121" t="s">
        <v>5654</v>
      </c>
    </row>
    <row r="10122" spans="2:10" x14ac:dyDescent="0.2">
      <c r="B10122" t="s">
        <v>19768</v>
      </c>
      <c r="C10122" t="s">
        <v>7657</v>
      </c>
      <c r="E10122" t="s">
        <v>5810</v>
      </c>
      <c r="J10122" t="s">
        <v>31</v>
      </c>
    </row>
    <row r="10123" spans="2:10" x14ac:dyDescent="0.2">
      <c r="B10123" t="s">
        <v>19768</v>
      </c>
      <c r="C10123" t="s">
        <v>7657</v>
      </c>
      <c r="E10123" t="s">
        <v>6455</v>
      </c>
    </row>
    <row r="10124" spans="2:10" x14ac:dyDescent="0.2">
      <c r="B10124" t="s">
        <v>19768</v>
      </c>
      <c r="C10124" t="s">
        <v>7657</v>
      </c>
      <c r="E10124" t="s">
        <v>5905</v>
      </c>
    </row>
    <row r="10125" spans="2:10" x14ac:dyDescent="0.2">
      <c r="B10125" t="s">
        <v>19768</v>
      </c>
      <c r="C10125" t="s">
        <v>7273</v>
      </c>
      <c r="E10125" t="s">
        <v>5821</v>
      </c>
      <c r="J10125" t="s">
        <v>31</v>
      </c>
    </row>
    <row r="10126" spans="2:10" x14ac:dyDescent="0.2">
      <c r="B10126" t="s">
        <v>19768</v>
      </c>
      <c r="C10126" t="s">
        <v>7273</v>
      </c>
      <c r="E10126" t="s">
        <v>5967</v>
      </c>
    </row>
    <row r="10127" spans="2:10" x14ac:dyDescent="0.2">
      <c r="B10127" t="s">
        <v>19768</v>
      </c>
      <c r="C10127" t="s">
        <v>7273</v>
      </c>
      <c r="E10127" t="s">
        <v>5968</v>
      </c>
    </row>
    <row r="10128" spans="2:10" x14ac:dyDescent="0.2">
      <c r="B10128" t="s">
        <v>19768</v>
      </c>
      <c r="C10128" t="s">
        <v>7273</v>
      </c>
      <c r="E10128" t="s">
        <v>5639</v>
      </c>
    </row>
    <row r="10129" spans="2:10" x14ac:dyDescent="0.2">
      <c r="B10129" t="s">
        <v>19768</v>
      </c>
      <c r="C10129" t="s">
        <v>7273</v>
      </c>
      <c r="E10129" t="s">
        <v>5798</v>
      </c>
    </row>
    <row r="10130" spans="2:10" x14ac:dyDescent="0.2">
      <c r="B10130" t="s">
        <v>19768</v>
      </c>
      <c r="C10130" t="s">
        <v>7273</v>
      </c>
      <c r="E10130" t="s">
        <v>5718</v>
      </c>
    </row>
    <row r="10131" spans="2:10" x14ac:dyDescent="0.2">
      <c r="B10131" t="s">
        <v>19768</v>
      </c>
      <c r="C10131" t="s">
        <v>7273</v>
      </c>
      <c r="E10131" t="s">
        <v>5672</v>
      </c>
    </row>
    <row r="10132" spans="2:10" x14ac:dyDescent="0.2">
      <c r="B10132" t="s">
        <v>19768</v>
      </c>
      <c r="C10132" t="s">
        <v>7273</v>
      </c>
      <c r="E10132" t="s">
        <v>5644</v>
      </c>
    </row>
    <row r="10133" spans="2:10" x14ac:dyDescent="0.2">
      <c r="B10133" t="s">
        <v>19768</v>
      </c>
      <c r="C10133" t="s">
        <v>7273</v>
      </c>
      <c r="E10133" t="s">
        <v>5969</v>
      </c>
    </row>
    <row r="10134" spans="2:10" x14ac:dyDescent="0.2">
      <c r="B10134" t="s">
        <v>19768</v>
      </c>
      <c r="C10134" t="s">
        <v>7273</v>
      </c>
      <c r="E10134" t="s">
        <v>5741</v>
      </c>
      <c r="J10134" t="s">
        <v>31</v>
      </c>
    </row>
    <row r="10135" spans="2:10" x14ac:dyDescent="0.2">
      <c r="B10135" t="s">
        <v>19768</v>
      </c>
      <c r="C10135" t="s">
        <v>7273</v>
      </c>
      <c r="E10135" t="s">
        <v>6079</v>
      </c>
      <c r="J10135" t="s">
        <v>31</v>
      </c>
    </row>
    <row r="10136" spans="2:10" x14ac:dyDescent="0.2">
      <c r="B10136" t="s">
        <v>19768</v>
      </c>
      <c r="C10136" t="s">
        <v>7273</v>
      </c>
      <c r="E10136" t="s">
        <v>5654</v>
      </c>
    </row>
    <row r="10137" spans="2:10" x14ac:dyDescent="0.2">
      <c r="B10137" t="s">
        <v>19768</v>
      </c>
      <c r="C10137" t="s">
        <v>7273</v>
      </c>
      <c r="E10137" t="s">
        <v>5657</v>
      </c>
    </row>
    <row r="10138" spans="2:10" x14ac:dyDescent="0.2">
      <c r="B10138" t="s">
        <v>19768</v>
      </c>
      <c r="C10138" t="s">
        <v>7273</v>
      </c>
      <c r="E10138" t="s">
        <v>5717</v>
      </c>
    </row>
    <row r="10139" spans="2:10" x14ac:dyDescent="0.2">
      <c r="B10139" t="s">
        <v>19768</v>
      </c>
      <c r="C10139" t="s">
        <v>7273</v>
      </c>
      <c r="E10139" t="s">
        <v>5719</v>
      </c>
    </row>
    <row r="10140" spans="2:10" x14ac:dyDescent="0.2">
      <c r="B10140" t="s">
        <v>19768</v>
      </c>
      <c r="C10140" t="s">
        <v>7273</v>
      </c>
      <c r="E10140" t="s">
        <v>5783</v>
      </c>
    </row>
    <row r="10141" spans="2:10" x14ac:dyDescent="0.2">
      <c r="B10141" t="s">
        <v>19768</v>
      </c>
      <c r="C10141" t="s">
        <v>7274</v>
      </c>
      <c r="E10141" t="s">
        <v>5965</v>
      </c>
      <c r="J10141" t="s">
        <v>31</v>
      </c>
    </row>
    <row r="10142" spans="2:10" x14ac:dyDescent="0.2">
      <c r="B10142" t="s">
        <v>19768</v>
      </c>
      <c r="C10142" t="s">
        <v>7274</v>
      </c>
      <c r="E10142" t="s">
        <v>5821</v>
      </c>
      <c r="J10142" t="s">
        <v>31</v>
      </c>
    </row>
    <row r="10143" spans="2:10" x14ac:dyDescent="0.2">
      <c r="B10143" t="s">
        <v>19768</v>
      </c>
      <c r="C10143" t="s">
        <v>7274</v>
      </c>
      <c r="E10143" t="s">
        <v>5967</v>
      </c>
    </row>
    <row r="10144" spans="2:10" x14ac:dyDescent="0.2">
      <c r="B10144" t="s">
        <v>19768</v>
      </c>
      <c r="C10144" t="s">
        <v>7274</v>
      </c>
      <c r="E10144" t="s">
        <v>5968</v>
      </c>
    </row>
    <row r="10145" spans="2:10" x14ac:dyDescent="0.2">
      <c r="B10145" t="s">
        <v>19768</v>
      </c>
      <c r="C10145" t="s">
        <v>7274</v>
      </c>
      <c r="E10145" t="s">
        <v>5639</v>
      </c>
    </row>
    <row r="10146" spans="2:10" x14ac:dyDescent="0.2">
      <c r="B10146" t="s">
        <v>19768</v>
      </c>
      <c r="C10146" t="s">
        <v>7274</v>
      </c>
      <c r="E10146" t="s">
        <v>5798</v>
      </c>
    </row>
    <row r="10147" spans="2:10" x14ac:dyDescent="0.2">
      <c r="B10147" t="s">
        <v>19768</v>
      </c>
      <c r="C10147" t="s">
        <v>7274</v>
      </c>
      <c r="E10147" t="s">
        <v>5718</v>
      </c>
    </row>
    <row r="10148" spans="2:10" x14ac:dyDescent="0.2">
      <c r="B10148" t="s">
        <v>19768</v>
      </c>
      <c r="C10148" t="s">
        <v>7274</v>
      </c>
      <c r="E10148" t="s">
        <v>5689</v>
      </c>
      <c r="J10148" t="s">
        <v>31</v>
      </c>
    </row>
    <row r="10149" spans="2:10" x14ac:dyDescent="0.2">
      <c r="B10149" t="s">
        <v>19768</v>
      </c>
      <c r="C10149" t="s">
        <v>7274</v>
      </c>
      <c r="E10149" t="s">
        <v>5672</v>
      </c>
    </row>
    <row r="10150" spans="2:10" x14ac:dyDescent="0.2">
      <c r="B10150" t="s">
        <v>19768</v>
      </c>
      <c r="C10150" t="s">
        <v>7274</v>
      </c>
      <c r="E10150" t="s">
        <v>5644</v>
      </c>
    </row>
    <row r="10151" spans="2:10" x14ac:dyDescent="0.2">
      <c r="B10151" t="s">
        <v>19768</v>
      </c>
      <c r="C10151" t="s">
        <v>7274</v>
      </c>
      <c r="E10151" t="s">
        <v>5960</v>
      </c>
    </row>
    <row r="10152" spans="2:10" x14ac:dyDescent="0.2">
      <c r="B10152" t="s">
        <v>19768</v>
      </c>
      <c r="C10152" t="s">
        <v>7274</v>
      </c>
      <c r="E10152" t="s">
        <v>5956</v>
      </c>
      <c r="J10152" t="s">
        <v>31</v>
      </c>
    </row>
    <row r="10153" spans="2:10" x14ac:dyDescent="0.2">
      <c r="B10153" t="s">
        <v>19768</v>
      </c>
      <c r="C10153" t="s">
        <v>7274</v>
      </c>
      <c r="E10153" t="s">
        <v>5969</v>
      </c>
    </row>
    <row r="10154" spans="2:10" x14ac:dyDescent="0.2">
      <c r="B10154" t="s">
        <v>19768</v>
      </c>
      <c r="C10154" t="s">
        <v>7274</v>
      </c>
      <c r="E10154" t="s">
        <v>5970</v>
      </c>
    </row>
    <row r="10155" spans="2:10" x14ac:dyDescent="0.2">
      <c r="B10155" t="s">
        <v>19768</v>
      </c>
      <c r="C10155" t="s">
        <v>7274</v>
      </c>
      <c r="E10155" t="s">
        <v>5741</v>
      </c>
      <c r="J10155" t="s">
        <v>31</v>
      </c>
    </row>
    <row r="10156" spans="2:10" x14ac:dyDescent="0.2">
      <c r="B10156" t="s">
        <v>19768</v>
      </c>
      <c r="C10156" t="s">
        <v>7274</v>
      </c>
      <c r="E10156" t="s">
        <v>6079</v>
      </c>
      <c r="J10156" t="s">
        <v>31</v>
      </c>
    </row>
    <row r="10157" spans="2:10" x14ac:dyDescent="0.2">
      <c r="B10157" t="s">
        <v>19768</v>
      </c>
      <c r="C10157" t="s">
        <v>7274</v>
      </c>
      <c r="E10157" t="s">
        <v>5654</v>
      </c>
    </row>
    <row r="10158" spans="2:10" x14ac:dyDescent="0.2">
      <c r="B10158" t="s">
        <v>19768</v>
      </c>
      <c r="C10158" t="s">
        <v>7274</v>
      </c>
      <c r="E10158" t="s">
        <v>5657</v>
      </c>
    </row>
    <row r="10159" spans="2:10" x14ac:dyDescent="0.2">
      <c r="B10159" t="s">
        <v>19768</v>
      </c>
      <c r="C10159" t="s">
        <v>7274</v>
      </c>
      <c r="E10159" t="s">
        <v>5717</v>
      </c>
    </row>
    <row r="10160" spans="2:10" x14ac:dyDescent="0.2">
      <c r="B10160" t="s">
        <v>19768</v>
      </c>
      <c r="C10160" t="s">
        <v>7274</v>
      </c>
      <c r="E10160" t="s">
        <v>5719</v>
      </c>
    </row>
    <row r="10161" spans="2:10" x14ac:dyDescent="0.2">
      <c r="B10161" t="s">
        <v>19768</v>
      </c>
      <c r="C10161" t="s">
        <v>7274</v>
      </c>
      <c r="E10161" t="s">
        <v>5783</v>
      </c>
    </row>
    <row r="10162" spans="2:10" x14ac:dyDescent="0.2">
      <c r="B10162" t="s">
        <v>19768</v>
      </c>
      <c r="C10162" t="s">
        <v>7274</v>
      </c>
      <c r="E10162" t="s">
        <v>5971</v>
      </c>
    </row>
    <row r="10163" spans="2:10" x14ac:dyDescent="0.2">
      <c r="B10163" t="s">
        <v>19768</v>
      </c>
      <c r="C10163" t="s">
        <v>7274</v>
      </c>
      <c r="E10163" t="s">
        <v>5972</v>
      </c>
    </row>
    <row r="10164" spans="2:10" x14ac:dyDescent="0.2">
      <c r="B10164" t="s">
        <v>19768</v>
      </c>
      <c r="C10164" t="s">
        <v>16453</v>
      </c>
      <c r="E10164" t="s">
        <v>5967</v>
      </c>
    </row>
    <row r="10165" spans="2:10" x14ac:dyDescent="0.2">
      <c r="B10165" t="s">
        <v>19768</v>
      </c>
      <c r="C10165" t="s">
        <v>16453</v>
      </c>
      <c r="E10165" t="s">
        <v>5968</v>
      </c>
    </row>
    <row r="10166" spans="2:10" x14ac:dyDescent="0.2">
      <c r="B10166" t="s">
        <v>19768</v>
      </c>
      <c r="C10166" t="s">
        <v>16453</v>
      </c>
      <c r="E10166" t="s">
        <v>5639</v>
      </c>
    </row>
    <row r="10167" spans="2:10" x14ac:dyDescent="0.2">
      <c r="B10167" t="s">
        <v>19768</v>
      </c>
      <c r="C10167" t="s">
        <v>16453</v>
      </c>
      <c r="E10167" t="s">
        <v>5798</v>
      </c>
    </row>
    <row r="10168" spans="2:10" x14ac:dyDescent="0.2">
      <c r="B10168" t="s">
        <v>19768</v>
      </c>
      <c r="C10168" t="s">
        <v>16453</v>
      </c>
      <c r="E10168" t="s">
        <v>5718</v>
      </c>
    </row>
    <row r="10169" spans="2:10" x14ac:dyDescent="0.2">
      <c r="B10169" t="s">
        <v>19768</v>
      </c>
      <c r="C10169" t="s">
        <v>16453</v>
      </c>
      <c r="E10169" t="s">
        <v>5672</v>
      </c>
    </row>
    <row r="10170" spans="2:10" x14ac:dyDescent="0.2">
      <c r="B10170" t="s">
        <v>19768</v>
      </c>
      <c r="C10170" t="s">
        <v>16453</v>
      </c>
      <c r="E10170" t="s">
        <v>6578</v>
      </c>
    </row>
    <row r="10171" spans="2:10" x14ac:dyDescent="0.2">
      <c r="B10171" t="s">
        <v>19768</v>
      </c>
      <c r="C10171" t="s">
        <v>16453</v>
      </c>
      <c r="E10171" t="s">
        <v>5969</v>
      </c>
    </row>
    <row r="10172" spans="2:10" x14ac:dyDescent="0.2">
      <c r="B10172" t="s">
        <v>19768</v>
      </c>
      <c r="C10172" t="s">
        <v>16453</v>
      </c>
      <c r="E10172" t="s">
        <v>5741</v>
      </c>
      <c r="J10172" t="s">
        <v>31</v>
      </c>
    </row>
    <row r="10173" spans="2:10" x14ac:dyDescent="0.2">
      <c r="B10173" t="s">
        <v>19768</v>
      </c>
      <c r="C10173" t="s">
        <v>16453</v>
      </c>
      <c r="E10173" t="s">
        <v>5807</v>
      </c>
      <c r="J10173" t="s">
        <v>31</v>
      </c>
    </row>
    <row r="10174" spans="2:10" x14ac:dyDescent="0.2">
      <c r="B10174" t="s">
        <v>19768</v>
      </c>
      <c r="C10174" t="s">
        <v>16453</v>
      </c>
      <c r="E10174" t="s">
        <v>5657</v>
      </c>
    </row>
    <row r="10175" spans="2:10" x14ac:dyDescent="0.2">
      <c r="B10175" t="s">
        <v>19768</v>
      </c>
      <c r="C10175" t="s">
        <v>16453</v>
      </c>
      <c r="E10175" t="s">
        <v>5717</v>
      </c>
    </row>
    <row r="10176" spans="2:10" x14ac:dyDescent="0.2">
      <c r="B10176" t="s">
        <v>19768</v>
      </c>
      <c r="C10176" t="s">
        <v>16453</v>
      </c>
      <c r="E10176" t="s">
        <v>5719</v>
      </c>
    </row>
    <row r="10177" spans="2:10" x14ac:dyDescent="0.2">
      <c r="B10177" t="s">
        <v>19768</v>
      </c>
      <c r="C10177" t="s">
        <v>16453</v>
      </c>
      <c r="E10177" t="s">
        <v>5809</v>
      </c>
    </row>
    <row r="10178" spans="2:10" x14ac:dyDescent="0.2">
      <c r="B10178" t="s">
        <v>19768</v>
      </c>
      <c r="C10178" t="s">
        <v>16453</v>
      </c>
      <c r="E10178" t="s">
        <v>5783</v>
      </c>
    </row>
    <row r="10179" spans="2:10" x14ac:dyDescent="0.2">
      <c r="B10179" t="s">
        <v>19768</v>
      </c>
      <c r="C10179" t="s">
        <v>16453</v>
      </c>
      <c r="E10179" t="s">
        <v>5971</v>
      </c>
    </row>
    <row r="10180" spans="2:10" x14ac:dyDescent="0.2">
      <c r="B10180" t="s">
        <v>19768</v>
      </c>
      <c r="C10180" t="s">
        <v>16453</v>
      </c>
      <c r="E10180" t="s">
        <v>5810</v>
      </c>
      <c r="J10180" t="s">
        <v>31</v>
      </c>
    </row>
    <row r="10181" spans="2:10" x14ac:dyDescent="0.2">
      <c r="B10181" t="s">
        <v>19768</v>
      </c>
      <c r="C10181" t="s">
        <v>16453</v>
      </c>
      <c r="E10181" t="s">
        <v>5788</v>
      </c>
      <c r="J10181" t="s">
        <v>31</v>
      </c>
    </row>
    <row r="10182" spans="2:10" x14ac:dyDescent="0.2">
      <c r="B10182" t="s">
        <v>19768</v>
      </c>
      <c r="C10182" t="s">
        <v>7275</v>
      </c>
      <c r="E10182" t="s">
        <v>5676</v>
      </c>
    </row>
    <row r="10183" spans="2:10" x14ac:dyDescent="0.2">
      <c r="B10183" t="s">
        <v>19768</v>
      </c>
      <c r="C10183" t="s">
        <v>7275</v>
      </c>
      <c r="E10183" t="s">
        <v>5677</v>
      </c>
      <c r="J10183" t="s">
        <v>31</v>
      </c>
    </row>
    <row r="10184" spans="2:10" x14ac:dyDescent="0.2">
      <c r="B10184" t="s">
        <v>19768</v>
      </c>
      <c r="C10184" t="s">
        <v>7275</v>
      </c>
      <c r="E10184" t="s">
        <v>5965</v>
      </c>
      <c r="J10184" t="s">
        <v>31</v>
      </c>
    </row>
    <row r="10185" spans="2:10" x14ac:dyDescent="0.2">
      <c r="B10185" t="s">
        <v>19768</v>
      </c>
      <c r="C10185" t="s">
        <v>7275</v>
      </c>
      <c r="E10185" t="s">
        <v>5636</v>
      </c>
      <c r="J10185" t="s">
        <v>31</v>
      </c>
    </row>
    <row r="10186" spans="2:10" x14ac:dyDescent="0.2">
      <c r="B10186" t="s">
        <v>19768</v>
      </c>
      <c r="C10186" t="s">
        <v>7275</v>
      </c>
      <c r="E10186" t="s">
        <v>5639</v>
      </c>
    </row>
    <row r="10187" spans="2:10" x14ac:dyDescent="0.2">
      <c r="B10187" t="s">
        <v>19768</v>
      </c>
      <c r="C10187" t="s">
        <v>7275</v>
      </c>
      <c r="E10187" t="s">
        <v>5798</v>
      </c>
    </row>
    <row r="10188" spans="2:10" x14ac:dyDescent="0.2">
      <c r="B10188" t="s">
        <v>19768</v>
      </c>
      <c r="C10188" t="s">
        <v>7275</v>
      </c>
      <c r="E10188" t="s">
        <v>5718</v>
      </c>
    </row>
    <row r="10189" spans="2:10" x14ac:dyDescent="0.2">
      <c r="B10189" t="s">
        <v>19768</v>
      </c>
      <c r="C10189" t="s">
        <v>7275</v>
      </c>
      <c r="E10189" t="s">
        <v>5689</v>
      </c>
      <c r="J10189" t="s">
        <v>31</v>
      </c>
    </row>
    <row r="10190" spans="2:10" x14ac:dyDescent="0.2">
      <c r="B10190" t="s">
        <v>19768</v>
      </c>
      <c r="C10190" t="s">
        <v>7275</v>
      </c>
      <c r="E10190" t="s">
        <v>5672</v>
      </c>
    </row>
    <row r="10191" spans="2:10" x14ac:dyDescent="0.2">
      <c r="B10191" t="s">
        <v>19768</v>
      </c>
      <c r="C10191" t="s">
        <v>7275</v>
      </c>
      <c r="E10191" t="s">
        <v>5644</v>
      </c>
    </row>
    <row r="10192" spans="2:10" x14ac:dyDescent="0.2">
      <c r="B10192" t="s">
        <v>19768</v>
      </c>
      <c r="C10192" t="s">
        <v>7275</v>
      </c>
      <c r="E10192" t="s">
        <v>5741</v>
      </c>
      <c r="J10192" t="s">
        <v>31</v>
      </c>
    </row>
    <row r="10193" spans="2:10" x14ac:dyDescent="0.2">
      <c r="B10193" t="s">
        <v>19768</v>
      </c>
      <c r="C10193" t="s">
        <v>7275</v>
      </c>
      <c r="E10193" t="s">
        <v>5654</v>
      </c>
    </row>
    <row r="10194" spans="2:10" x14ac:dyDescent="0.2">
      <c r="B10194" t="s">
        <v>19768</v>
      </c>
      <c r="C10194" t="s">
        <v>7275</v>
      </c>
      <c r="E10194" t="s">
        <v>5657</v>
      </c>
    </row>
    <row r="10195" spans="2:10" x14ac:dyDescent="0.2">
      <c r="B10195" t="s">
        <v>19768</v>
      </c>
      <c r="C10195" t="s">
        <v>7275</v>
      </c>
      <c r="E10195" t="s">
        <v>5717</v>
      </c>
    </row>
    <row r="10196" spans="2:10" x14ac:dyDescent="0.2">
      <c r="B10196" t="s">
        <v>19768</v>
      </c>
      <c r="C10196" t="s">
        <v>7275</v>
      </c>
      <c r="E10196" t="s">
        <v>5719</v>
      </c>
    </row>
    <row r="10197" spans="2:10" x14ac:dyDescent="0.2">
      <c r="B10197" t="s">
        <v>19768</v>
      </c>
      <c r="C10197" t="s">
        <v>7275</v>
      </c>
      <c r="E10197" t="s">
        <v>5809</v>
      </c>
    </row>
    <row r="10198" spans="2:10" x14ac:dyDescent="0.2">
      <c r="B10198" t="s">
        <v>19768</v>
      </c>
      <c r="C10198" t="s">
        <v>7275</v>
      </c>
      <c r="E10198" t="s">
        <v>5783</v>
      </c>
    </row>
    <row r="10199" spans="2:10" x14ac:dyDescent="0.2">
      <c r="B10199" t="s">
        <v>19768</v>
      </c>
      <c r="C10199" t="s">
        <v>7275</v>
      </c>
      <c r="E10199" t="s">
        <v>5810</v>
      </c>
      <c r="J10199" t="s">
        <v>31</v>
      </c>
    </row>
    <row r="10200" spans="2:10" x14ac:dyDescent="0.2">
      <c r="B10200" t="s">
        <v>19768</v>
      </c>
      <c r="C10200" t="s">
        <v>7275</v>
      </c>
      <c r="E10200" t="s">
        <v>6081</v>
      </c>
    </row>
    <row r="10201" spans="2:10" x14ac:dyDescent="0.2">
      <c r="B10201" t="s">
        <v>19768</v>
      </c>
      <c r="C10201" t="s">
        <v>7236</v>
      </c>
      <c r="E10201" t="s">
        <v>5676</v>
      </c>
    </row>
    <row r="10202" spans="2:10" x14ac:dyDescent="0.2">
      <c r="B10202" t="s">
        <v>19768</v>
      </c>
      <c r="C10202" t="s">
        <v>7236</v>
      </c>
      <c r="E10202" t="s">
        <v>5677</v>
      </c>
      <c r="J10202" t="s">
        <v>31</v>
      </c>
    </row>
    <row r="10203" spans="2:10" x14ac:dyDescent="0.2">
      <c r="B10203" t="s">
        <v>19768</v>
      </c>
      <c r="C10203" t="s">
        <v>7236</v>
      </c>
      <c r="E10203" t="s">
        <v>5670</v>
      </c>
      <c r="J10203" t="s">
        <v>31</v>
      </c>
    </row>
    <row r="10204" spans="2:10" x14ac:dyDescent="0.2">
      <c r="B10204" t="s">
        <v>19768</v>
      </c>
      <c r="C10204" t="s">
        <v>7236</v>
      </c>
      <c r="E10204" t="s">
        <v>5671</v>
      </c>
      <c r="J10204" t="s">
        <v>31</v>
      </c>
    </row>
    <row r="10205" spans="2:10" x14ac:dyDescent="0.2">
      <c r="B10205" t="s">
        <v>19768</v>
      </c>
      <c r="C10205" t="s">
        <v>7236</v>
      </c>
      <c r="E10205" t="s">
        <v>6502</v>
      </c>
      <c r="J10205" t="s">
        <v>31</v>
      </c>
    </row>
    <row r="10206" spans="2:10" x14ac:dyDescent="0.2">
      <c r="B10206" t="s">
        <v>19768</v>
      </c>
      <c r="C10206" t="s">
        <v>7236</v>
      </c>
      <c r="E10206" t="s">
        <v>5636</v>
      </c>
      <c r="J10206" t="s">
        <v>31</v>
      </c>
    </row>
    <row r="10207" spans="2:10" x14ac:dyDescent="0.2">
      <c r="B10207" t="s">
        <v>19768</v>
      </c>
      <c r="C10207" t="s">
        <v>7236</v>
      </c>
      <c r="E10207" t="s">
        <v>5639</v>
      </c>
    </row>
    <row r="10208" spans="2:10" x14ac:dyDescent="0.2">
      <c r="B10208" t="s">
        <v>19768</v>
      </c>
      <c r="C10208" t="s">
        <v>7236</v>
      </c>
      <c r="E10208" t="s">
        <v>5672</v>
      </c>
    </row>
    <row r="10209" spans="2:10" x14ac:dyDescent="0.2">
      <c r="B10209" t="s">
        <v>19768</v>
      </c>
      <c r="C10209" t="s">
        <v>7236</v>
      </c>
      <c r="E10209" t="s">
        <v>5644</v>
      </c>
    </row>
    <row r="10210" spans="2:10" x14ac:dyDescent="0.2">
      <c r="B10210" t="s">
        <v>19768</v>
      </c>
      <c r="C10210" t="s">
        <v>7236</v>
      </c>
      <c r="E10210" t="s">
        <v>5654</v>
      </c>
    </row>
    <row r="10211" spans="2:10" x14ac:dyDescent="0.2">
      <c r="B10211" t="s">
        <v>19768</v>
      </c>
      <c r="C10211" t="s">
        <v>7236</v>
      </c>
      <c r="E10211" t="s">
        <v>5657</v>
      </c>
    </row>
    <row r="10212" spans="2:10" x14ac:dyDescent="0.2">
      <c r="B10212" t="s">
        <v>19768</v>
      </c>
      <c r="C10212" t="s">
        <v>7236</v>
      </c>
      <c r="E10212" t="s">
        <v>5719</v>
      </c>
    </row>
    <row r="10213" spans="2:10" x14ac:dyDescent="0.2">
      <c r="B10213" t="s">
        <v>19768</v>
      </c>
      <c r="C10213" t="s">
        <v>7236</v>
      </c>
      <c r="E10213" t="s">
        <v>5715</v>
      </c>
    </row>
    <row r="10214" spans="2:10" x14ac:dyDescent="0.2">
      <c r="B10214" t="s">
        <v>19768</v>
      </c>
      <c r="C10214" t="s">
        <v>7236</v>
      </c>
      <c r="E10214" t="s">
        <v>6503</v>
      </c>
    </row>
    <row r="10215" spans="2:10" x14ac:dyDescent="0.2">
      <c r="B10215" t="s">
        <v>19768</v>
      </c>
      <c r="C10215" t="s">
        <v>7764</v>
      </c>
      <c r="E10215" t="s">
        <v>5686</v>
      </c>
    </row>
    <row r="10216" spans="2:10" x14ac:dyDescent="0.2">
      <c r="B10216" t="s">
        <v>19768</v>
      </c>
      <c r="C10216" t="s">
        <v>7764</v>
      </c>
      <c r="E10216" t="s">
        <v>5639</v>
      </c>
    </row>
    <row r="10217" spans="2:10" x14ac:dyDescent="0.2">
      <c r="B10217" t="s">
        <v>19768</v>
      </c>
      <c r="C10217" t="s">
        <v>7764</v>
      </c>
      <c r="E10217" t="s">
        <v>5644</v>
      </c>
    </row>
    <row r="10218" spans="2:10" x14ac:dyDescent="0.2">
      <c r="B10218" t="s">
        <v>19768</v>
      </c>
      <c r="C10218" t="s">
        <v>7764</v>
      </c>
      <c r="E10218" t="s">
        <v>5675</v>
      </c>
      <c r="J10218" t="s">
        <v>31</v>
      </c>
    </row>
    <row r="10219" spans="2:10" x14ac:dyDescent="0.2">
      <c r="B10219" t="s">
        <v>19768</v>
      </c>
      <c r="C10219" t="s">
        <v>7764</v>
      </c>
      <c r="E10219" t="s">
        <v>5654</v>
      </c>
    </row>
    <row r="10220" spans="2:10" x14ac:dyDescent="0.2">
      <c r="B10220" t="s">
        <v>19768</v>
      </c>
      <c r="C10220" t="s">
        <v>7764</v>
      </c>
      <c r="E10220" t="s">
        <v>5657</v>
      </c>
    </row>
    <row r="10221" spans="2:10" x14ac:dyDescent="0.2">
      <c r="B10221" t="s">
        <v>19768</v>
      </c>
      <c r="C10221" t="s">
        <v>7764</v>
      </c>
      <c r="E10221" t="s">
        <v>5662</v>
      </c>
    </row>
    <row r="10222" spans="2:10" x14ac:dyDescent="0.2">
      <c r="B10222" t="s">
        <v>19768</v>
      </c>
      <c r="C10222" t="s">
        <v>7276</v>
      </c>
      <c r="E10222" t="s">
        <v>5676</v>
      </c>
    </row>
    <row r="10223" spans="2:10" x14ac:dyDescent="0.2">
      <c r="B10223" t="s">
        <v>19768</v>
      </c>
      <c r="C10223" t="s">
        <v>7276</v>
      </c>
      <c r="E10223" t="s">
        <v>5733</v>
      </c>
      <c r="J10223" t="s">
        <v>31</v>
      </c>
    </row>
    <row r="10224" spans="2:10" x14ac:dyDescent="0.2">
      <c r="B10224" t="s">
        <v>19768</v>
      </c>
      <c r="C10224" t="s">
        <v>7276</v>
      </c>
      <c r="E10224" t="s">
        <v>5677</v>
      </c>
      <c r="J10224" t="s">
        <v>31</v>
      </c>
    </row>
    <row r="10225" spans="2:10" x14ac:dyDescent="0.2">
      <c r="B10225" t="s">
        <v>19768</v>
      </c>
      <c r="C10225" t="s">
        <v>7276</v>
      </c>
      <c r="E10225" t="s">
        <v>5965</v>
      </c>
      <c r="J10225" t="s">
        <v>31</v>
      </c>
    </row>
    <row r="10226" spans="2:10" x14ac:dyDescent="0.2">
      <c r="B10226" t="s">
        <v>19768</v>
      </c>
      <c r="C10226" t="s">
        <v>7276</v>
      </c>
      <c r="E10226" t="s">
        <v>5671</v>
      </c>
      <c r="J10226" t="s">
        <v>31</v>
      </c>
    </row>
    <row r="10227" spans="2:10" x14ac:dyDescent="0.2">
      <c r="B10227" t="s">
        <v>19768</v>
      </c>
      <c r="C10227" t="s">
        <v>7276</v>
      </c>
      <c r="E10227" t="s">
        <v>5739</v>
      </c>
      <c r="J10227" t="s">
        <v>31</v>
      </c>
    </row>
    <row r="10228" spans="2:10" x14ac:dyDescent="0.2">
      <c r="B10228" t="s">
        <v>19768</v>
      </c>
      <c r="C10228" t="s">
        <v>7276</v>
      </c>
      <c r="E10228" t="s">
        <v>5821</v>
      </c>
      <c r="J10228" t="s">
        <v>31</v>
      </c>
    </row>
    <row r="10229" spans="2:10" x14ac:dyDescent="0.2">
      <c r="B10229" t="s">
        <v>19768</v>
      </c>
      <c r="C10229" t="s">
        <v>7276</v>
      </c>
      <c r="E10229" t="s">
        <v>5966</v>
      </c>
    </row>
    <row r="10230" spans="2:10" x14ac:dyDescent="0.2">
      <c r="B10230" t="s">
        <v>19768</v>
      </c>
      <c r="C10230" t="s">
        <v>7276</v>
      </c>
      <c r="E10230" t="s">
        <v>5822</v>
      </c>
    </row>
    <row r="10231" spans="2:10" x14ac:dyDescent="0.2">
      <c r="B10231" t="s">
        <v>19768</v>
      </c>
      <c r="C10231" t="s">
        <v>7276</v>
      </c>
      <c r="E10231" t="s">
        <v>5636</v>
      </c>
      <c r="J10231" t="s">
        <v>31</v>
      </c>
    </row>
    <row r="10232" spans="2:10" x14ac:dyDescent="0.2">
      <c r="B10232" t="s">
        <v>19768</v>
      </c>
      <c r="C10232" t="s">
        <v>7276</v>
      </c>
      <c r="E10232" t="s">
        <v>5793</v>
      </c>
    </row>
    <row r="10233" spans="2:10" x14ac:dyDescent="0.2">
      <c r="B10233" t="s">
        <v>19768</v>
      </c>
      <c r="C10233" t="s">
        <v>7276</v>
      </c>
      <c r="E10233" t="s">
        <v>5967</v>
      </c>
    </row>
    <row r="10234" spans="2:10" x14ac:dyDescent="0.2">
      <c r="B10234" t="s">
        <v>19768</v>
      </c>
      <c r="C10234" t="s">
        <v>7276</v>
      </c>
      <c r="E10234" t="s">
        <v>5765</v>
      </c>
    </row>
    <row r="10235" spans="2:10" x14ac:dyDescent="0.2">
      <c r="B10235" t="s">
        <v>19768</v>
      </c>
      <c r="C10235" t="s">
        <v>7276</v>
      </c>
      <c r="E10235" t="s">
        <v>5639</v>
      </c>
    </row>
    <row r="10236" spans="2:10" x14ac:dyDescent="0.2">
      <c r="B10236" t="s">
        <v>19768</v>
      </c>
      <c r="C10236" t="s">
        <v>7276</v>
      </c>
      <c r="E10236" t="s">
        <v>5798</v>
      </c>
    </row>
    <row r="10237" spans="2:10" x14ac:dyDescent="0.2">
      <c r="B10237" t="s">
        <v>19768</v>
      </c>
      <c r="C10237" t="s">
        <v>7276</v>
      </c>
      <c r="E10237" t="s">
        <v>6450</v>
      </c>
    </row>
    <row r="10238" spans="2:10" x14ac:dyDescent="0.2">
      <c r="B10238" t="s">
        <v>19768</v>
      </c>
      <c r="C10238" t="s">
        <v>7276</v>
      </c>
      <c r="E10238" t="s">
        <v>5718</v>
      </c>
    </row>
    <row r="10239" spans="2:10" x14ac:dyDescent="0.2">
      <c r="B10239" t="s">
        <v>19768</v>
      </c>
      <c r="C10239" t="s">
        <v>7276</v>
      </c>
      <c r="E10239" t="s">
        <v>5689</v>
      </c>
      <c r="J10239" t="s">
        <v>31</v>
      </c>
    </row>
    <row r="10240" spans="2:10" x14ac:dyDescent="0.2">
      <c r="B10240" t="s">
        <v>19768</v>
      </c>
      <c r="C10240" t="s">
        <v>7276</v>
      </c>
      <c r="E10240" t="s">
        <v>5672</v>
      </c>
    </row>
    <row r="10241" spans="2:10" x14ac:dyDescent="0.2">
      <c r="B10241" t="s">
        <v>19768</v>
      </c>
      <c r="C10241" t="s">
        <v>7276</v>
      </c>
      <c r="E10241" t="s">
        <v>6473</v>
      </c>
    </row>
    <row r="10242" spans="2:10" x14ac:dyDescent="0.2">
      <c r="B10242" t="s">
        <v>19768</v>
      </c>
      <c r="C10242" t="s">
        <v>7276</v>
      </c>
      <c r="E10242" t="s">
        <v>5644</v>
      </c>
    </row>
    <row r="10243" spans="2:10" x14ac:dyDescent="0.2">
      <c r="B10243" t="s">
        <v>19768</v>
      </c>
      <c r="C10243" t="s">
        <v>7276</v>
      </c>
      <c r="E10243" t="s">
        <v>5824</v>
      </c>
    </row>
    <row r="10244" spans="2:10" x14ac:dyDescent="0.2">
      <c r="B10244" t="s">
        <v>19768</v>
      </c>
      <c r="C10244" t="s">
        <v>7276</v>
      </c>
      <c r="E10244" t="s">
        <v>6105</v>
      </c>
    </row>
    <row r="10245" spans="2:10" x14ac:dyDescent="0.2">
      <c r="B10245" t="s">
        <v>19768</v>
      </c>
      <c r="C10245" t="s">
        <v>7276</v>
      </c>
      <c r="E10245" t="s">
        <v>5969</v>
      </c>
    </row>
    <row r="10246" spans="2:10" x14ac:dyDescent="0.2">
      <c r="B10246" t="s">
        <v>19768</v>
      </c>
      <c r="C10246" t="s">
        <v>7276</v>
      </c>
      <c r="E10246" t="s">
        <v>5970</v>
      </c>
    </row>
    <row r="10247" spans="2:10" x14ac:dyDescent="0.2">
      <c r="B10247" t="s">
        <v>19768</v>
      </c>
      <c r="C10247" t="s">
        <v>7276</v>
      </c>
      <c r="E10247" t="s">
        <v>5741</v>
      </c>
      <c r="J10247" t="s">
        <v>31</v>
      </c>
    </row>
    <row r="10248" spans="2:10" x14ac:dyDescent="0.2">
      <c r="B10248" t="s">
        <v>19768</v>
      </c>
      <c r="C10248" t="s">
        <v>7276</v>
      </c>
      <c r="E10248" t="s">
        <v>6079</v>
      </c>
      <c r="J10248" t="s">
        <v>31</v>
      </c>
    </row>
    <row r="10249" spans="2:10" x14ac:dyDescent="0.2">
      <c r="B10249" t="s">
        <v>19768</v>
      </c>
      <c r="C10249" t="s">
        <v>7276</v>
      </c>
      <c r="E10249" t="s">
        <v>5654</v>
      </c>
    </row>
    <row r="10250" spans="2:10" x14ac:dyDescent="0.2">
      <c r="B10250" t="s">
        <v>19768</v>
      </c>
      <c r="C10250" t="s">
        <v>7276</v>
      </c>
      <c r="E10250" t="s">
        <v>5657</v>
      </c>
    </row>
    <row r="10251" spans="2:10" x14ac:dyDescent="0.2">
      <c r="B10251" t="s">
        <v>19768</v>
      </c>
      <c r="C10251" t="s">
        <v>7276</v>
      </c>
      <c r="E10251" t="s">
        <v>5717</v>
      </c>
    </row>
    <row r="10252" spans="2:10" x14ac:dyDescent="0.2">
      <c r="B10252" t="s">
        <v>19768</v>
      </c>
      <c r="C10252" t="s">
        <v>7276</v>
      </c>
      <c r="E10252" t="s">
        <v>6549</v>
      </c>
    </row>
    <row r="10253" spans="2:10" x14ac:dyDescent="0.2">
      <c r="B10253" t="s">
        <v>19768</v>
      </c>
      <c r="C10253" t="s">
        <v>7276</v>
      </c>
      <c r="E10253" t="s">
        <v>5719</v>
      </c>
    </row>
    <row r="10254" spans="2:10" x14ac:dyDescent="0.2">
      <c r="B10254" t="s">
        <v>19768</v>
      </c>
      <c r="C10254" t="s">
        <v>7276</v>
      </c>
      <c r="E10254" t="s">
        <v>5809</v>
      </c>
    </row>
    <row r="10255" spans="2:10" x14ac:dyDescent="0.2">
      <c r="B10255" t="s">
        <v>19768</v>
      </c>
      <c r="C10255" t="s">
        <v>7276</v>
      </c>
      <c r="E10255" t="s">
        <v>5783</v>
      </c>
    </row>
    <row r="10256" spans="2:10" x14ac:dyDescent="0.2">
      <c r="B10256" t="s">
        <v>19768</v>
      </c>
      <c r="C10256" t="s">
        <v>7276</v>
      </c>
      <c r="E10256" t="s">
        <v>5971</v>
      </c>
    </row>
    <row r="10257" spans="2:10" x14ac:dyDescent="0.2">
      <c r="B10257" t="s">
        <v>19768</v>
      </c>
      <c r="C10257" t="s">
        <v>7276</v>
      </c>
      <c r="E10257" t="s">
        <v>5972</v>
      </c>
    </row>
    <row r="10258" spans="2:10" x14ac:dyDescent="0.2">
      <c r="B10258" t="s">
        <v>19768</v>
      </c>
      <c r="C10258" t="s">
        <v>7276</v>
      </c>
      <c r="E10258" t="s">
        <v>5810</v>
      </c>
      <c r="J10258" t="s">
        <v>31</v>
      </c>
    </row>
    <row r="10259" spans="2:10" x14ac:dyDescent="0.2">
      <c r="B10259" t="s">
        <v>19768</v>
      </c>
      <c r="C10259" t="s">
        <v>7276</v>
      </c>
      <c r="E10259" t="s">
        <v>5828</v>
      </c>
    </row>
    <row r="10260" spans="2:10" x14ac:dyDescent="0.2">
      <c r="B10260" t="s">
        <v>19768</v>
      </c>
      <c r="C10260" t="s">
        <v>7276</v>
      </c>
      <c r="E10260" t="s">
        <v>5698</v>
      </c>
      <c r="J10260" t="s">
        <v>31</v>
      </c>
    </row>
    <row r="10261" spans="2:10" x14ac:dyDescent="0.2">
      <c r="B10261" t="s">
        <v>19768</v>
      </c>
      <c r="C10261" t="s">
        <v>7276</v>
      </c>
      <c r="E10261" t="s">
        <v>5788</v>
      </c>
      <c r="J10261" t="s">
        <v>31</v>
      </c>
    </row>
    <row r="10262" spans="2:10" x14ac:dyDescent="0.2">
      <c r="B10262" t="s">
        <v>19768</v>
      </c>
      <c r="C10262" t="s">
        <v>7276</v>
      </c>
      <c r="E10262" t="s">
        <v>5839</v>
      </c>
    </row>
    <row r="10263" spans="2:10" x14ac:dyDescent="0.2">
      <c r="B10263" t="s">
        <v>19768</v>
      </c>
      <c r="C10263" t="s">
        <v>7282</v>
      </c>
      <c r="E10263" t="s">
        <v>5644</v>
      </c>
    </row>
    <row r="10264" spans="2:10" x14ac:dyDescent="0.2">
      <c r="B10264" t="s">
        <v>19768</v>
      </c>
      <c r="C10264" t="s">
        <v>7282</v>
      </c>
      <c r="E10264" t="s">
        <v>5654</v>
      </c>
    </row>
    <row r="10265" spans="2:10" x14ac:dyDescent="0.2">
      <c r="B10265" t="s">
        <v>19768</v>
      </c>
      <c r="C10265" t="s">
        <v>7282</v>
      </c>
      <c r="E10265" t="s">
        <v>5657</v>
      </c>
    </row>
    <row r="10266" spans="2:10" x14ac:dyDescent="0.2">
      <c r="B10266" t="s">
        <v>19768</v>
      </c>
      <c r="C10266" t="s">
        <v>7282</v>
      </c>
      <c r="E10266" t="s">
        <v>5719</v>
      </c>
    </row>
    <row r="10267" spans="2:10" x14ac:dyDescent="0.2">
      <c r="B10267" t="s">
        <v>19768</v>
      </c>
      <c r="C10267" t="s">
        <v>7283</v>
      </c>
      <c r="E10267" t="s">
        <v>5644</v>
      </c>
    </row>
    <row r="10268" spans="2:10" x14ac:dyDescent="0.2">
      <c r="B10268" t="s">
        <v>19768</v>
      </c>
      <c r="C10268" t="s">
        <v>7283</v>
      </c>
      <c r="E10268" t="s">
        <v>5654</v>
      </c>
    </row>
    <row r="10269" spans="2:10" x14ac:dyDescent="0.2">
      <c r="B10269" t="s">
        <v>19768</v>
      </c>
      <c r="C10269" t="s">
        <v>7283</v>
      </c>
      <c r="E10269" t="s">
        <v>5657</v>
      </c>
    </row>
    <row r="10270" spans="2:10" x14ac:dyDescent="0.2">
      <c r="B10270" t="s">
        <v>19768</v>
      </c>
      <c r="C10270" t="s">
        <v>7283</v>
      </c>
      <c r="E10270" t="s">
        <v>5719</v>
      </c>
    </row>
    <row r="10271" spans="2:10" x14ac:dyDescent="0.2">
      <c r="B10271" t="s">
        <v>19768</v>
      </c>
      <c r="C10271" t="s">
        <v>7278</v>
      </c>
      <c r="E10271" t="s">
        <v>5733</v>
      </c>
      <c r="J10271" t="s">
        <v>31</v>
      </c>
    </row>
    <row r="10272" spans="2:10" x14ac:dyDescent="0.2">
      <c r="B10272" t="s">
        <v>19768</v>
      </c>
      <c r="C10272" t="s">
        <v>7278</v>
      </c>
      <c r="E10272" t="s">
        <v>5677</v>
      </c>
      <c r="J10272" t="s">
        <v>31</v>
      </c>
    </row>
    <row r="10273" spans="2:10" x14ac:dyDescent="0.2">
      <c r="B10273" t="s">
        <v>19768</v>
      </c>
      <c r="C10273" t="s">
        <v>7278</v>
      </c>
      <c r="E10273" t="s">
        <v>5671</v>
      </c>
      <c r="J10273" t="s">
        <v>31</v>
      </c>
    </row>
    <row r="10274" spans="2:10" x14ac:dyDescent="0.2">
      <c r="B10274" t="s">
        <v>19768</v>
      </c>
      <c r="C10274" t="s">
        <v>7278</v>
      </c>
      <c r="E10274" t="s">
        <v>5739</v>
      </c>
      <c r="J10274" t="s">
        <v>31</v>
      </c>
    </row>
    <row r="10275" spans="2:10" x14ac:dyDescent="0.2">
      <c r="B10275" t="s">
        <v>19768</v>
      </c>
      <c r="C10275" t="s">
        <v>7278</v>
      </c>
      <c r="E10275" t="s">
        <v>5686</v>
      </c>
    </row>
    <row r="10276" spans="2:10" x14ac:dyDescent="0.2">
      <c r="B10276" t="s">
        <v>19768</v>
      </c>
      <c r="C10276" t="s">
        <v>7278</v>
      </c>
      <c r="E10276" t="s">
        <v>5636</v>
      </c>
      <c r="J10276" t="s">
        <v>31</v>
      </c>
    </row>
    <row r="10277" spans="2:10" x14ac:dyDescent="0.2">
      <c r="B10277" t="s">
        <v>19768</v>
      </c>
      <c r="C10277" t="s">
        <v>7278</v>
      </c>
      <c r="E10277" t="s">
        <v>5793</v>
      </c>
    </row>
    <row r="10278" spans="2:10" x14ac:dyDescent="0.2">
      <c r="B10278" t="s">
        <v>19768</v>
      </c>
      <c r="C10278" t="s">
        <v>7278</v>
      </c>
      <c r="E10278" t="s">
        <v>5639</v>
      </c>
    </row>
    <row r="10279" spans="2:10" x14ac:dyDescent="0.2">
      <c r="B10279" t="s">
        <v>19768</v>
      </c>
      <c r="C10279" t="s">
        <v>7278</v>
      </c>
      <c r="E10279" t="s">
        <v>5718</v>
      </c>
    </row>
    <row r="10280" spans="2:10" x14ac:dyDescent="0.2">
      <c r="B10280" t="s">
        <v>19768</v>
      </c>
      <c r="C10280" t="s">
        <v>7278</v>
      </c>
      <c r="E10280" t="s">
        <v>5689</v>
      </c>
      <c r="J10280" t="s">
        <v>31</v>
      </c>
    </row>
    <row r="10281" spans="2:10" x14ac:dyDescent="0.2">
      <c r="B10281" t="s">
        <v>19768</v>
      </c>
      <c r="C10281" t="s">
        <v>7278</v>
      </c>
      <c r="E10281" t="s">
        <v>6076</v>
      </c>
      <c r="J10281" t="s">
        <v>31</v>
      </c>
    </row>
    <row r="10282" spans="2:10" x14ac:dyDescent="0.2">
      <c r="B10282" t="s">
        <v>19768</v>
      </c>
      <c r="C10282" t="s">
        <v>7278</v>
      </c>
      <c r="E10282" t="s">
        <v>5672</v>
      </c>
    </row>
    <row r="10283" spans="2:10" x14ac:dyDescent="0.2">
      <c r="B10283" t="s">
        <v>19768</v>
      </c>
      <c r="C10283" t="s">
        <v>7278</v>
      </c>
      <c r="E10283" t="s">
        <v>5644</v>
      </c>
    </row>
    <row r="10284" spans="2:10" x14ac:dyDescent="0.2">
      <c r="B10284" t="s">
        <v>19768</v>
      </c>
      <c r="C10284" t="s">
        <v>7278</v>
      </c>
      <c r="E10284" t="s">
        <v>5707</v>
      </c>
    </row>
    <row r="10285" spans="2:10" x14ac:dyDescent="0.2">
      <c r="B10285" t="s">
        <v>19768</v>
      </c>
      <c r="C10285" t="s">
        <v>7278</v>
      </c>
      <c r="E10285" t="s">
        <v>5960</v>
      </c>
    </row>
    <row r="10286" spans="2:10" x14ac:dyDescent="0.2">
      <c r="B10286" t="s">
        <v>19768</v>
      </c>
      <c r="C10286" t="s">
        <v>7278</v>
      </c>
      <c r="E10286" t="s">
        <v>5956</v>
      </c>
      <c r="J10286" t="s">
        <v>31</v>
      </c>
    </row>
    <row r="10287" spans="2:10" x14ac:dyDescent="0.2">
      <c r="B10287" t="s">
        <v>19768</v>
      </c>
      <c r="C10287" t="s">
        <v>7278</v>
      </c>
      <c r="E10287" t="s">
        <v>6078</v>
      </c>
    </row>
    <row r="10288" spans="2:10" x14ac:dyDescent="0.2">
      <c r="B10288" t="s">
        <v>19768</v>
      </c>
      <c r="C10288" t="s">
        <v>7278</v>
      </c>
      <c r="E10288" t="s">
        <v>5970</v>
      </c>
    </row>
    <row r="10289" spans="2:10" x14ac:dyDescent="0.2">
      <c r="B10289" t="s">
        <v>19768</v>
      </c>
      <c r="C10289" t="s">
        <v>7278</v>
      </c>
      <c r="E10289" t="s">
        <v>5741</v>
      </c>
      <c r="J10289" t="s">
        <v>31</v>
      </c>
    </row>
    <row r="10290" spans="2:10" x14ac:dyDescent="0.2">
      <c r="B10290" t="s">
        <v>19768</v>
      </c>
      <c r="C10290" t="s">
        <v>7278</v>
      </c>
      <c r="E10290" t="s">
        <v>6079</v>
      </c>
      <c r="J10290" t="s">
        <v>31</v>
      </c>
    </row>
    <row r="10291" spans="2:10" x14ac:dyDescent="0.2">
      <c r="B10291" t="s">
        <v>19768</v>
      </c>
      <c r="C10291" t="s">
        <v>7278</v>
      </c>
      <c r="E10291" t="s">
        <v>6130</v>
      </c>
    </row>
    <row r="10292" spans="2:10" x14ac:dyDescent="0.2">
      <c r="B10292" t="s">
        <v>19768</v>
      </c>
      <c r="C10292" t="s">
        <v>7278</v>
      </c>
      <c r="E10292" t="s">
        <v>5654</v>
      </c>
    </row>
    <row r="10293" spans="2:10" x14ac:dyDescent="0.2">
      <c r="B10293" t="s">
        <v>19768</v>
      </c>
      <c r="C10293" t="s">
        <v>7278</v>
      </c>
      <c r="E10293" t="s">
        <v>5657</v>
      </c>
    </row>
    <row r="10294" spans="2:10" x14ac:dyDescent="0.2">
      <c r="B10294" t="s">
        <v>19768</v>
      </c>
      <c r="C10294" t="s">
        <v>7278</v>
      </c>
      <c r="E10294" t="s">
        <v>5719</v>
      </c>
    </row>
    <row r="10295" spans="2:10" x14ac:dyDescent="0.2">
      <c r="B10295" t="s">
        <v>19768</v>
      </c>
      <c r="C10295" t="s">
        <v>7278</v>
      </c>
      <c r="E10295" t="s">
        <v>5783</v>
      </c>
    </row>
    <row r="10296" spans="2:10" x14ac:dyDescent="0.2">
      <c r="B10296" t="s">
        <v>19768</v>
      </c>
      <c r="C10296" t="s">
        <v>7278</v>
      </c>
      <c r="E10296" t="s">
        <v>6448</v>
      </c>
    </row>
    <row r="10297" spans="2:10" x14ac:dyDescent="0.2">
      <c r="B10297" t="s">
        <v>19768</v>
      </c>
      <c r="C10297" t="s">
        <v>7278</v>
      </c>
      <c r="E10297" t="s">
        <v>6449</v>
      </c>
      <c r="J10297" t="s">
        <v>31</v>
      </c>
    </row>
    <row r="10298" spans="2:10" x14ac:dyDescent="0.2">
      <c r="B10298" t="s">
        <v>19768</v>
      </c>
      <c r="C10298" t="s">
        <v>7279</v>
      </c>
      <c r="E10298" t="s">
        <v>5733</v>
      </c>
      <c r="J10298" t="s">
        <v>31</v>
      </c>
    </row>
    <row r="10299" spans="2:10" x14ac:dyDescent="0.2">
      <c r="B10299" t="s">
        <v>19768</v>
      </c>
      <c r="C10299" t="s">
        <v>7279</v>
      </c>
      <c r="E10299" t="s">
        <v>5677</v>
      </c>
      <c r="J10299" t="s">
        <v>31</v>
      </c>
    </row>
    <row r="10300" spans="2:10" x14ac:dyDescent="0.2">
      <c r="B10300" t="s">
        <v>19768</v>
      </c>
      <c r="C10300" t="s">
        <v>7279</v>
      </c>
      <c r="E10300" t="s">
        <v>5965</v>
      </c>
      <c r="J10300" t="s">
        <v>31</v>
      </c>
    </row>
    <row r="10301" spans="2:10" x14ac:dyDescent="0.2">
      <c r="B10301" t="s">
        <v>19768</v>
      </c>
      <c r="C10301" t="s">
        <v>7279</v>
      </c>
      <c r="E10301" t="s">
        <v>5671</v>
      </c>
      <c r="J10301" t="s">
        <v>31</v>
      </c>
    </row>
    <row r="10302" spans="2:10" x14ac:dyDescent="0.2">
      <c r="B10302" t="s">
        <v>19768</v>
      </c>
      <c r="C10302" t="s">
        <v>7279</v>
      </c>
      <c r="E10302" t="s">
        <v>5739</v>
      </c>
      <c r="J10302" t="s">
        <v>31</v>
      </c>
    </row>
    <row r="10303" spans="2:10" x14ac:dyDescent="0.2">
      <c r="B10303" t="s">
        <v>19768</v>
      </c>
      <c r="C10303" t="s">
        <v>7279</v>
      </c>
      <c r="E10303" t="s">
        <v>5821</v>
      </c>
      <c r="J10303" t="s">
        <v>31</v>
      </c>
    </row>
    <row r="10304" spans="2:10" x14ac:dyDescent="0.2">
      <c r="B10304" t="s">
        <v>19768</v>
      </c>
      <c r="C10304" t="s">
        <v>7279</v>
      </c>
      <c r="E10304" t="s">
        <v>5686</v>
      </c>
    </row>
    <row r="10305" spans="2:10" x14ac:dyDescent="0.2">
      <c r="B10305" t="s">
        <v>19768</v>
      </c>
      <c r="C10305" t="s">
        <v>7279</v>
      </c>
      <c r="E10305" t="s">
        <v>5636</v>
      </c>
      <c r="J10305" t="s">
        <v>31</v>
      </c>
    </row>
    <row r="10306" spans="2:10" x14ac:dyDescent="0.2">
      <c r="B10306" t="s">
        <v>19768</v>
      </c>
      <c r="C10306" t="s">
        <v>7279</v>
      </c>
      <c r="E10306" t="s">
        <v>5793</v>
      </c>
    </row>
    <row r="10307" spans="2:10" x14ac:dyDescent="0.2">
      <c r="B10307" t="s">
        <v>19768</v>
      </c>
      <c r="C10307" t="s">
        <v>7279</v>
      </c>
      <c r="E10307" t="s">
        <v>5639</v>
      </c>
    </row>
    <row r="10308" spans="2:10" x14ac:dyDescent="0.2">
      <c r="B10308" t="s">
        <v>19768</v>
      </c>
      <c r="C10308" t="s">
        <v>7279</v>
      </c>
      <c r="E10308" t="s">
        <v>5718</v>
      </c>
    </row>
    <row r="10309" spans="2:10" x14ac:dyDescent="0.2">
      <c r="B10309" t="s">
        <v>19768</v>
      </c>
      <c r="C10309" t="s">
        <v>7279</v>
      </c>
      <c r="E10309" t="s">
        <v>6076</v>
      </c>
      <c r="J10309" t="s">
        <v>31</v>
      </c>
    </row>
    <row r="10310" spans="2:10" x14ac:dyDescent="0.2">
      <c r="B10310" t="s">
        <v>19768</v>
      </c>
      <c r="C10310" t="s">
        <v>7279</v>
      </c>
      <c r="E10310" t="s">
        <v>5672</v>
      </c>
    </row>
    <row r="10311" spans="2:10" x14ac:dyDescent="0.2">
      <c r="B10311" t="s">
        <v>19768</v>
      </c>
      <c r="C10311" t="s">
        <v>7279</v>
      </c>
      <c r="E10311" t="s">
        <v>5644</v>
      </c>
    </row>
    <row r="10312" spans="2:10" x14ac:dyDescent="0.2">
      <c r="B10312" t="s">
        <v>19768</v>
      </c>
      <c r="C10312" t="s">
        <v>7279</v>
      </c>
      <c r="E10312" t="s">
        <v>5707</v>
      </c>
    </row>
    <row r="10313" spans="2:10" x14ac:dyDescent="0.2">
      <c r="B10313" t="s">
        <v>19768</v>
      </c>
      <c r="C10313" t="s">
        <v>7279</v>
      </c>
      <c r="E10313" t="s">
        <v>5960</v>
      </c>
    </row>
    <row r="10314" spans="2:10" x14ac:dyDescent="0.2">
      <c r="B10314" t="s">
        <v>19768</v>
      </c>
      <c r="C10314" t="s">
        <v>7279</v>
      </c>
      <c r="E10314" t="s">
        <v>5956</v>
      </c>
      <c r="J10314" t="s">
        <v>31</v>
      </c>
    </row>
    <row r="10315" spans="2:10" x14ac:dyDescent="0.2">
      <c r="B10315" t="s">
        <v>19768</v>
      </c>
      <c r="C10315" t="s">
        <v>7279</v>
      </c>
      <c r="E10315" t="s">
        <v>6105</v>
      </c>
    </row>
    <row r="10316" spans="2:10" x14ac:dyDescent="0.2">
      <c r="B10316" t="s">
        <v>19768</v>
      </c>
      <c r="C10316" t="s">
        <v>7279</v>
      </c>
      <c r="E10316" t="s">
        <v>5969</v>
      </c>
    </row>
    <row r="10317" spans="2:10" x14ac:dyDescent="0.2">
      <c r="B10317" t="s">
        <v>19768</v>
      </c>
      <c r="C10317" t="s">
        <v>7279</v>
      </c>
      <c r="E10317" t="s">
        <v>5970</v>
      </c>
    </row>
    <row r="10318" spans="2:10" x14ac:dyDescent="0.2">
      <c r="B10318" t="s">
        <v>19768</v>
      </c>
      <c r="C10318" t="s">
        <v>7279</v>
      </c>
      <c r="E10318" t="s">
        <v>5741</v>
      </c>
      <c r="J10318" t="s">
        <v>31</v>
      </c>
    </row>
    <row r="10319" spans="2:10" x14ac:dyDescent="0.2">
      <c r="B10319" t="s">
        <v>19768</v>
      </c>
      <c r="C10319" t="s">
        <v>7279</v>
      </c>
      <c r="E10319" t="s">
        <v>6079</v>
      </c>
      <c r="J10319" t="s">
        <v>31</v>
      </c>
    </row>
    <row r="10320" spans="2:10" x14ac:dyDescent="0.2">
      <c r="B10320" t="s">
        <v>19768</v>
      </c>
      <c r="C10320" t="s">
        <v>7279</v>
      </c>
      <c r="E10320" t="s">
        <v>6130</v>
      </c>
    </row>
    <row r="10321" spans="2:10" x14ac:dyDescent="0.2">
      <c r="B10321" t="s">
        <v>19768</v>
      </c>
      <c r="C10321" t="s">
        <v>7279</v>
      </c>
      <c r="E10321" t="s">
        <v>5654</v>
      </c>
    </row>
    <row r="10322" spans="2:10" x14ac:dyDescent="0.2">
      <c r="B10322" t="s">
        <v>19768</v>
      </c>
      <c r="C10322" t="s">
        <v>7279</v>
      </c>
      <c r="E10322" t="s">
        <v>5657</v>
      </c>
    </row>
    <row r="10323" spans="2:10" x14ac:dyDescent="0.2">
      <c r="B10323" t="s">
        <v>19768</v>
      </c>
      <c r="C10323" t="s">
        <v>7279</v>
      </c>
      <c r="E10323" t="s">
        <v>5719</v>
      </c>
    </row>
    <row r="10324" spans="2:10" x14ac:dyDescent="0.2">
      <c r="B10324" t="s">
        <v>19768</v>
      </c>
      <c r="C10324" t="s">
        <v>7279</v>
      </c>
      <c r="E10324" t="s">
        <v>5783</v>
      </c>
    </row>
    <row r="10325" spans="2:10" x14ac:dyDescent="0.2">
      <c r="B10325" t="s">
        <v>19768</v>
      </c>
      <c r="C10325" t="s">
        <v>7279</v>
      </c>
      <c r="E10325" t="s">
        <v>5971</v>
      </c>
    </row>
    <row r="10326" spans="2:10" x14ac:dyDescent="0.2">
      <c r="B10326" t="s">
        <v>19768</v>
      </c>
      <c r="C10326" t="s">
        <v>7279</v>
      </c>
      <c r="E10326" t="s">
        <v>5972</v>
      </c>
    </row>
    <row r="10327" spans="2:10" x14ac:dyDescent="0.2">
      <c r="B10327" t="s">
        <v>19768</v>
      </c>
      <c r="C10327" t="s">
        <v>7280</v>
      </c>
      <c r="E10327" t="s">
        <v>5676</v>
      </c>
    </row>
    <row r="10328" spans="2:10" x14ac:dyDescent="0.2">
      <c r="B10328" t="s">
        <v>19768</v>
      </c>
      <c r="C10328" t="s">
        <v>7280</v>
      </c>
      <c r="E10328" t="s">
        <v>5733</v>
      </c>
      <c r="J10328" t="s">
        <v>31</v>
      </c>
    </row>
    <row r="10329" spans="2:10" x14ac:dyDescent="0.2">
      <c r="B10329" t="s">
        <v>19768</v>
      </c>
      <c r="C10329" t="s">
        <v>7280</v>
      </c>
      <c r="E10329" t="s">
        <v>5677</v>
      </c>
      <c r="J10329" t="s">
        <v>31</v>
      </c>
    </row>
    <row r="10330" spans="2:10" x14ac:dyDescent="0.2">
      <c r="B10330" t="s">
        <v>19768</v>
      </c>
      <c r="C10330" t="s">
        <v>7280</v>
      </c>
      <c r="E10330" t="s">
        <v>5965</v>
      </c>
      <c r="J10330" t="s">
        <v>31</v>
      </c>
    </row>
    <row r="10331" spans="2:10" x14ac:dyDescent="0.2">
      <c r="B10331" t="s">
        <v>19768</v>
      </c>
      <c r="C10331" t="s">
        <v>7280</v>
      </c>
      <c r="E10331" t="s">
        <v>5739</v>
      </c>
      <c r="J10331" t="s">
        <v>31</v>
      </c>
    </row>
    <row r="10332" spans="2:10" x14ac:dyDescent="0.2">
      <c r="B10332" t="s">
        <v>19768</v>
      </c>
      <c r="C10332" t="s">
        <v>7280</v>
      </c>
      <c r="E10332" t="s">
        <v>5636</v>
      </c>
      <c r="J10332" t="s">
        <v>31</v>
      </c>
    </row>
    <row r="10333" spans="2:10" x14ac:dyDescent="0.2">
      <c r="B10333" t="s">
        <v>19768</v>
      </c>
      <c r="C10333" t="s">
        <v>7280</v>
      </c>
      <c r="E10333" t="s">
        <v>5639</v>
      </c>
    </row>
    <row r="10334" spans="2:10" x14ac:dyDescent="0.2">
      <c r="B10334" t="s">
        <v>19768</v>
      </c>
      <c r="C10334" t="s">
        <v>7280</v>
      </c>
      <c r="E10334" t="s">
        <v>5718</v>
      </c>
    </row>
    <row r="10335" spans="2:10" x14ac:dyDescent="0.2">
      <c r="B10335" t="s">
        <v>19768</v>
      </c>
      <c r="C10335" t="s">
        <v>7280</v>
      </c>
      <c r="E10335" t="s">
        <v>6076</v>
      </c>
      <c r="J10335" t="s">
        <v>31</v>
      </c>
    </row>
    <row r="10336" spans="2:10" x14ac:dyDescent="0.2">
      <c r="B10336" t="s">
        <v>19768</v>
      </c>
      <c r="C10336" t="s">
        <v>7280</v>
      </c>
      <c r="E10336" t="s">
        <v>5672</v>
      </c>
    </row>
    <row r="10337" spans="2:10" x14ac:dyDescent="0.2">
      <c r="B10337" t="s">
        <v>19768</v>
      </c>
      <c r="C10337" t="s">
        <v>7280</v>
      </c>
      <c r="E10337" t="s">
        <v>5644</v>
      </c>
    </row>
    <row r="10338" spans="2:10" x14ac:dyDescent="0.2">
      <c r="B10338" t="s">
        <v>19768</v>
      </c>
      <c r="C10338" t="s">
        <v>7280</v>
      </c>
      <c r="E10338" t="s">
        <v>5960</v>
      </c>
    </row>
    <row r="10339" spans="2:10" x14ac:dyDescent="0.2">
      <c r="B10339" t="s">
        <v>19768</v>
      </c>
      <c r="C10339" t="s">
        <v>7280</v>
      </c>
      <c r="E10339" t="s">
        <v>5956</v>
      </c>
      <c r="J10339" t="s">
        <v>31</v>
      </c>
    </row>
    <row r="10340" spans="2:10" x14ac:dyDescent="0.2">
      <c r="B10340" t="s">
        <v>19768</v>
      </c>
      <c r="C10340" t="s">
        <v>7280</v>
      </c>
      <c r="E10340" t="s">
        <v>6105</v>
      </c>
    </row>
    <row r="10341" spans="2:10" x14ac:dyDescent="0.2">
      <c r="B10341" t="s">
        <v>19768</v>
      </c>
      <c r="C10341" t="s">
        <v>7280</v>
      </c>
      <c r="E10341" t="s">
        <v>5969</v>
      </c>
    </row>
    <row r="10342" spans="2:10" x14ac:dyDescent="0.2">
      <c r="B10342" t="s">
        <v>19768</v>
      </c>
      <c r="C10342" t="s">
        <v>7280</v>
      </c>
      <c r="E10342" t="s">
        <v>5741</v>
      </c>
      <c r="J10342" t="s">
        <v>31</v>
      </c>
    </row>
    <row r="10343" spans="2:10" x14ac:dyDescent="0.2">
      <c r="B10343" t="s">
        <v>19768</v>
      </c>
      <c r="C10343" t="s">
        <v>7280</v>
      </c>
      <c r="E10343" t="s">
        <v>6079</v>
      </c>
      <c r="J10343" t="s">
        <v>31</v>
      </c>
    </row>
    <row r="10344" spans="2:10" x14ac:dyDescent="0.2">
      <c r="B10344" t="s">
        <v>19768</v>
      </c>
      <c r="C10344" t="s">
        <v>7280</v>
      </c>
      <c r="E10344" t="s">
        <v>5654</v>
      </c>
    </row>
    <row r="10345" spans="2:10" x14ac:dyDescent="0.2">
      <c r="B10345" t="s">
        <v>19768</v>
      </c>
      <c r="C10345" t="s">
        <v>7280</v>
      </c>
      <c r="E10345" t="s">
        <v>5657</v>
      </c>
    </row>
    <row r="10346" spans="2:10" x14ac:dyDescent="0.2">
      <c r="B10346" t="s">
        <v>19768</v>
      </c>
      <c r="C10346" t="s">
        <v>7280</v>
      </c>
      <c r="E10346" t="s">
        <v>5719</v>
      </c>
    </row>
    <row r="10347" spans="2:10" x14ac:dyDescent="0.2">
      <c r="B10347" t="s">
        <v>19768</v>
      </c>
      <c r="C10347" t="s">
        <v>7280</v>
      </c>
      <c r="E10347" t="s">
        <v>5783</v>
      </c>
    </row>
    <row r="10348" spans="2:10" x14ac:dyDescent="0.2">
      <c r="B10348" t="s">
        <v>19768</v>
      </c>
      <c r="C10348" t="s">
        <v>7280</v>
      </c>
      <c r="E10348" t="s">
        <v>5972</v>
      </c>
    </row>
    <row r="10349" spans="2:10" x14ac:dyDescent="0.2">
      <c r="B10349" t="s">
        <v>19768</v>
      </c>
      <c r="C10349" t="s">
        <v>7280</v>
      </c>
      <c r="E10349" t="s">
        <v>6248</v>
      </c>
    </row>
    <row r="10350" spans="2:10" x14ac:dyDescent="0.2">
      <c r="B10350" t="s">
        <v>19768</v>
      </c>
      <c r="C10350" t="s">
        <v>7281</v>
      </c>
      <c r="E10350" t="s">
        <v>5733</v>
      </c>
      <c r="J10350" t="s">
        <v>31</v>
      </c>
    </row>
    <row r="10351" spans="2:10" x14ac:dyDescent="0.2">
      <c r="B10351" t="s">
        <v>19768</v>
      </c>
      <c r="C10351" t="s">
        <v>7281</v>
      </c>
      <c r="E10351" t="s">
        <v>5677</v>
      </c>
      <c r="J10351" t="s">
        <v>31</v>
      </c>
    </row>
    <row r="10352" spans="2:10" x14ac:dyDescent="0.2">
      <c r="B10352" t="s">
        <v>19768</v>
      </c>
      <c r="C10352" t="s">
        <v>7281</v>
      </c>
      <c r="E10352" t="s">
        <v>5671</v>
      </c>
      <c r="J10352" t="s">
        <v>31</v>
      </c>
    </row>
    <row r="10353" spans="2:10" x14ac:dyDescent="0.2">
      <c r="B10353" t="s">
        <v>19768</v>
      </c>
      <c r="C10353" t="s">
        <v>7281</v>
      </c>
      <c r="E10353" t="s">
        <v>5739</v>
      </c>
      <c r="J10353" t="s">
        <v>31</v>
      </c>
    </row>
    <row r="10354" spans="2:10" x14ac:dyDescent="0.2">
      <c r="B10354" t="s">
        <v>19768</v>
      </c>
      <c r="C10354" t="s">
        <v>7281</v>
      </c>
      <c r="E10354" t="s">
        <v>5686</v>
      </c>
    </row>
    <row r="10355" spans="2:10" x14ac:dyDescent="0.2">
      <c r="B10355" t="s">
        <v>19768</v>
      </c>
      <c r="C10355" t="s">
        <v>7281</v>
      </c>
      <c r="E10355" t="s">
        <v>5636</v>
      </c>
      <c r="J10355" t="s">
        <v>31</v>
      </c>
    </row>
    <row r="10356" spans="2:10" x14ac:dyDescent="0.2">
      <c r="B10356" t="s">
        <v>19768</v>
      </c>
      <c r="C10356" t="s">
        <v>7281</v>
      </c>
      <c r="E10356" t="s">
        <v>5793</v>
      </c>
    </row>
    <row r="10357" spans="2:10" x14ac:dyDescent="0.2">
      <c r="B10357" t="s">
        <v>19768</v>
      </c>
      <c r="C10357" t="s">
        <v>7281</v>
      </c>
      <c r="E10357" t="s">
        <v>5639</v>
      </c>
    </row>
    <row r="10358" spans="2:10" x14ac:dyDescent="0.2">
      <c r="B10358" t="s">
        <v>19768</v>
      </c>
      <c r="C10358" t="s">
        <v>7281</v>
      </c>
      <c r="E10358" t="s">
        <v>5718</v>
      </c>
    </row>
    <row r="10359" spans="2:10" x14ac:dyDescent="0.2">
      <c r="B10359" t="s">
        <v>19768</v>
      </c>
      <c r="C10359" t="s">
        <v>7281</v>
      </c>
      <c r="E10359" t="s">
        <v>5672</v>
      </c>
    </row>
    <row r="10360" spans="2:10" x14ac:dyDescent="0.2">
      <c r="B10360" t="s">
        <v>19768</v>
      </c>
      <c r="C10360" t="s">
        <v>7281</v>
      </c>
      <c r="E10360" t="s">
        <v>5644</v>
      </c>
    </row>
    <row r="10361" spans="2:10" x14ac:dyDescent="0.2">
      <c r="B10361" t="s">
        <v>19768</v>
      </c>
      <c r="C10361" t="s">
        <v>7281</v>
      </c>
      <c r="E10361" t="s">
        <v>5707</v>
      </c>
    </row>
    <row r="10362" spans="2:10" x14ac:dyDescent="0.2">
      <c r="B10362" t="s">
        <v>19768</v>
      </c>
      <c r="C10362" t="s">
        <v>7281</v>
      </c>
      <c r="E10362" t="s">
        <v>5960</v>
      </c>
    </row>
    <row r="10363" spans="2:10" x14ac:dyDescent="0.2">
      <c r="B10363" t="s">
        <v>19768</v>
      </c>
      <c r="C10363" t="s">
        <v>7281</v>
      </c>
      <c r="E10363" t="s">
        <v>5956</v>
      </c>
      <c r="J10363" t="s">
        <v>31</v>
      </c>
    </row>
    <row r="10364" spans="2:10" x14ac:dyDescent="0.2">
      <c r="B10364" t="s">
        <v>19768</v>
      </c>
      <c r="C10364" t="s">
        <v>7281</v>
      </c>
      <c r="E10364" t="s">
        <v>6105</v>
      </c>
    </row>
    <row r="10365" spans="2:10" x14ac:dyDescent="0.2">
      <c r="B10365" t="s">
        <v>19768</v>
      </c>
      <c r="C10365" t="s">
        <v>7281</v>
      </c>
      <c r="E10365" t="s">
        <v>5741</v>
      </c>
      <c r="J10365" t="s">
        <v>31</v>
      </c>
    </row>
    <row r="10366" spans="2:10" x14ac:dyDescent="0.2">
      <c r="B10366" t="s">
        <v>19768</v>
      </c>
      <c r="C10366" t="s">
        <v>7281</v>
      </c>
      <c r="E10366" t="s">
        <v>6130</v>
      </c>
    </row>
    <row r="10367" spans="2:10" x14ac:dyDescent="0.2">
      <c r="B10367" t="s">
        <v>19768</v>
      </c>
      <c r="C10367" t="s">
        <v>7281</v>
      </c>
      <c r="E10367" t="s">
        <v>5654</v>
      </c>
    </row>
    <row r="10368" spans="2:10" x14ac:dyDescent="0.2">
      <c r="B10368" t="s">
        <v>19768</v>
      </c>
      <c r="C10368" t="s">
        <v>7281</v>
      </c>
      <c r="E10368" t="s">
        <v>5657</v>
      </c>
    </row>
    <row r="10369" spans="2:10" x14ac:dyDescent="0.2">
      <c r="B10369" t="s">
        <v>19768</v>
      </c>
      <c r="C10369" t="s">
        <v>7281</v>
      </c>
      <c r="E10369" t="s">
        <v>5719</v>
      </c>
    </row>
    <row r="10370" spans="2:10" x14ac:dyDescent="0.2">
      <c r="B10370" t="s">
        <v>19768</v>
      </c>
      <c r="C10370" t="s">
        <v>7281</v>
      </c>
      <c r="E10370" t="s">
        <v>5783</v>
      </c>
    </row>
    <row r="10371" spans="2:10" x14ac:dyDescent="0.2">
      <c r="B10371" t="s">
        <v>19768</v>
      </c>
      <c r="C10371" t="s">
        <v>7281</v>
      </c>
      <c r="E10371" t="s">
        <v>6248</v>
      </c>
    </row>
    <row r="10372" spans="2:10" x14ac:dyDescent="0.2">
      <c r="B10372" t="s">
        <v>19768</v>
      </c>
      <c r="C10372" t="s">
        <v>7281</v>
      </c>
      <c r="E10372" t="s">
        <v>6448</v>
      </c>
    </row>
    <row r="10373" spans="2:10" x14ac:dyDescent="0.2">
      <c r="B10373" t="s">
        <v>19768</v>
      </c>
      <c r="C10373" t="s">
        <v>7281</v>
      </c>
      <c r="E10373" t="s">
        <v>6449</v>
      </c>
      <c r="J10373" t="s">
        <v>31</v>
      </c>
    </row>
    <row r="10374" spans="2:10" x14ac:dyDescent="0.2">
      <c r="B10374" t="s">
        <v>19768</v>
      </c>
      <c r="C10374" t="s">
        <v>16454</v>
      </c>
      <c r="E10374" t="s">
        <v>5965</v>
      </c>
      <c r="J10374" t="s">
        <v>31</v>
      </c>
    </row>
    <row r="10375" spans="2:10" x14ac:dyDescent="0.2">
      <c r="B10375" t="s">
        <v>19768</v>
      </c>
      <c r="C10375" t="s">
        <v>16454</v>
      </c>
      <c r="E10375" t="s">
        <v>5639</v>
      </c>
    </row>
    <row r="10376" spans="2:10" x14ac:dyDescent="0.2">
      <c r="B10376" t="s">
        <v>19768</v>
      </c>
      <c r="C10376" t="s">
        <v>16454</v>
      </c>
      <c r="E10376" t="s">
        <v>6076</v>
      </c>
      <c r="J10376" t="s">
        <v>31</v>
      </c>
    </row>
    <row r="10377" spans="2:10" x14ac:dyDescent="0.2">
      <c r="B10377" t="s">
        <v>19768</v>
      </c>
      <c r="C10377" t="s">
        <v>16454</v>
      </c>
      <c r="E10377" t="s">
        <v>5960</v>
      </c>
    </row>
    <row r="10378" spans="2:10" x14ac:dyDescent="0.2">
      <c r="B10378" t="s">
        <v>19768</v>
      </c>
      <c r="C10378" t="s">
        <v>16454</v>
      </c>
      <c r="E10378" t="s">
        <v>5956</v>
      </c>
      <c r="J10378" t="s">
        <v>31</v>
      </c>
    </row>
    <row r="10379" spans="2:10" x14ac:dyDescent="0.2">
      <c r="B10379" t="s">
        <v>19768</v>
      </c>
      <c r="C10379" t="s">
        <v>16454</v>
      </c>
      <c r="E10379" t="s">
        <v>6105</v>
      </c>
    </row>
    <row r="10380" spans="2:10" x14ac:dyDescent="0.2">
      <c r="B10380" t="s">
        <v>19768</v>
      </c>
      <c r="C10380" t="s">
        <v>16454</v>
      </c>
      <c r="E10380" t="s">
        <v>5969</v>
      </c>
    </row>
    <row r="10381" spans="2:10" x14ac:dyDescent="0.2">
      <c r="B10381" t="s">
        <v>19768</v>
      </c>
      <c r="C10381" t="s">
        <v>16454</v>
      </c>
      <c r="E10381" t="s">
        <v>6079</v>
      </c>
      <c r="J10381" t="s">
        <v>31</v>
      </c>
    </row>
    <row r="10382" spans="2:10" x14ac:dyDescent="0.2">
      <c r="B10382" t="s">
        <v>19768</v>
      </c>
      <c r="C10382" t="s">
        <v>16454</v>
      </c>
      <c r="E10382" t="s">
        <v>5972</v>
      </c>
    </row>
    <row r="10383" spans="2:10" x14ac:dyDescent="0.2">
      <c r="B10383" t="s">
        <v>19768</v>
      </c>
      <c r="C10383" t="s">
        <v>16454</v>
      </c>
      <c r="E10383" t="s">
        <v>6248</v>
      </c>
    </row>
    <row r="10384" spans="2:10" x14ac:dyDescent="0.2">
      <c r="B10384" t="s">
        <v>19768</v>
      </c>
      <c r="C10384" t="s">
        <v>7460</v>
      </c>
      <c r="E10384" t="s">
        <v>6180</v>
      </c>
    </row>
    <row r="10385" spans="2:10" x14ac:dyDescent="0.2">
      <c r="B10385" t="s">
        <v>19768</v>
      </c>
      <c r="C10385" t="s">
        <v>7460</v>
      </c>
      <c r="E10385" t="s">
        <v>6579</v>
      </c>
    </row>
    <row r="10386" spans="2:10" x14ac:dyDescent="0.2">
      <c r="B10386" t="s">
        <v>19768</v>
      </c>
      <c r="C10386" t="s">
        <v>7460</v>
      </c>
      <c r="E10386" t="s">
        <v>6580</v>
      </c>
    </row>
    <row r="10387" spans="2:10" x14ac:dyDescent="0.2">
      <c r="B10387" t="s">
        <v>19768</v>
      </c>
      <c r="C10387" t="s">
        <v>7460</v>
      </c>
      <c r="E10387" t="s">
        <v>5644</v>
      </c>
    </row>
    <row r="10388" spans="2:10" x14ac:dyDescent="0.2">
      <c r="B10388" t="s">
        <v>19768</v>
      </c>
      <c r="C10388" t="s">
        <v>7460</v>
      </c>
      <c r="E10388" t="s">
        <v>5675</v>
      </c>
      <c r="J10388" t="s">
        <v>31</v>
      </c>
    </row>
    <row r="10389" spans="2:10" x14ac:dyDescent="0.2">
      <c r="B10389" t="s">
        <v>19768</v>
      </c>
      <c r="C10389" t="s">
        <v>7460</v>
      </c>
      <c r="E10389" t="s">
        <v>6581</v>
      </c>
    </row>
    <row r="10390" spans="2:10" x14ac:dyDescent="0.2">
      <c r="B10390" t="s">
        <v>19768</v>
      </c>
      <c r="C10390" t="s">
        <v>7460</v>
      </c>
      <c r="E10390" t="s">
        <v>5654</v>
      </c>
    </row>
    <row r="10391" spans="2:10" x14ac:dyDescent="0.2">
      <c r="B10391" t="s">
        <v>19768</v>
      </c>
      <c r="C10391" t="s">
        <v>7360</v>
      </c>
      <c r="E10391" t="s">
        <v>5684</v>
      </c>
    </row>
    <row r="10392" spans="2:10" x14ac:dyDescent="0.2">
      <c r="B10392" t="s">
        <v>19768</v>
      </c>
      <c r="C10392" t="s">
        <v>7360</v>
      </c>
      <c r="E10392" t="s">
        <v>5644</v>
      </c>
    </row>
    <row r="10393" spans="2:10" x14ac:dyDescent="0.2">
      <c r="B10393" t="s">
        <v>19768</v>
      </c>
      <c r="C10393" t="s">
        <v>7360</v>
      </c>
      <c r="E10393" t="s">
        <v>5654</v>
      </c>
    </row>
    <row r="10394" spans="2:10" x14ac:dyDescent="0.2">
      <c r="B10394" t="s">
        <v>19768</v>
      </c>
      <c r="C10394" t="s">
        <v>7765</v>
      </c>
      <c r="E10394" t="s">
        <v>5644</v>
      </c>
    </row>
    <row r="10395" spans="2:10" x14ac:dyDescent="0.2">
      <c r="B10395" t="s">
        <v>19768</v>
      </c>
      <c r="C10395" t="s">
        <v>7765</v>
      </c>
      <c r="E10395" t="s">
        <v>5654</v>
      </c>
    </row>
    <row r="10396" spans="2:10" x14ac:dyDescent="0.2">
      <c r="B10396" t="s">
        <v>19768</v>
      </c>
      <c r="C10396" t="s">
        <v>7375</v>
      </c>
      <c r="E10396" t="s">
        <v>5644</v>
      </c>
    </row>
    <row r="10397" spans="2:10" x14ac:dyDescent="0.2">
      <c r="B10397" t="s">
        <v>19768</v>
      </c>
      <c r="C10397" t="s">
        <v>7375</v>
      </c>
      <c r="E10397" t="s">
        <v>5654</v>
      </c>
    </row>
    <row r="10398" spans="2:10" x14ac:dyDescent="0.2">
      <c r="B10398" t="s">
        <v>19768</v>
      </c>
      <c r="C10398" t="s">
        <v>7766</v>
      </c>
      <c r="E10398" t="s">
        <v>5676</v>
      </c>
    </row>
    <row r="10399" spans="2:10" x14ac:dyDescent="0.2">
      <c r="B10399" t="s">
        <v>19768</v>
      </c>
      <c r="C10399" t="s">
        <v>7766</v>
      </c>
      <c r="E10399" t="s">
        <v>5677</v>
      </c>
      <c r="J10399" t="s">
        <v>31</v>
      </c>
    </row>
    <row r="10400" spans="2:10" x14ac:dyDescent="0.2">
      <c r="B10400" t="s">
        <v>19768</v>
      </c>
      <c r="C10400" t="s">
        <v>7766</v>
      </c>
      <c r="E10400" t="s">
        <v>5670</v>
      </c>
      <c r="J10400" t="s">
        <v>31</v>
      </c>
    </row>
    <row r="10401" spans="2:10" x14ac:dyDescent="0.2">
      <c r="B10401" t="s">
        <v>19768</v>
      </c>
      <c r="C10401" t="s">
        <v>7766</v>
      </c>
      <c r="E10401" t="s">
        <v>5671</v>
      </c>
      <c r="J10401" t="s">
        <v>31</v>
      </c>
    </row>
    <row r="10402" spans="2:10" x14ac:dyDescent="0.2">
      <c r="B10402" t="s">
        <v>19768</v>
      </c>
      <c r="C10402" t="s">
        <v>7766</v>
      </c>
      <c r="E10402" t="s">
        <v>5739</v>
      </c>
      <c r="J10402" t="s">
        <v>31</v>
      </c>
    </row>
    <row r="10403" spans="2:10" x14ac:dyDescent="0.2">
      <c r="B10403" t="s">
        <v>19768</v>
      </c>
      <c r="C10403" t="s">
        <v>7766</v>
      </c>
      <c r="E10403" t="s">
        <v>5686</v>
      </c>
    </row>
    <row r="10404" spans="2:10" x14ac:dyDescent="0.2">
      <c r="B10404" t="s">
        <v>19768</v>
      </c>
      <c r="C10404" t="s">
        <v>7766</v>
      </c>
      <c r="E10404" t="s">
        <v>5636</v>
      </c>
      <c r="J10404" t="s">
        <v>31</v>
      </c>
    </row>
    <row r="10405" spans="2:10" x14ac:dyDescent="0.2">
      <c r="B10405" t="s">
        <v>19768</v>
      </c>
      <c r="C10405" t="s">
        <v>7766</v>
      </c>
      <c r="E10405" t="s">
        <v>5793</v>
      </c>
    </row>
    <row r="10406" spans="2:10" x14ac:dyDescent="0.2">
      <c r="B10406" t="s">
        <v>19768</v>
      </c>
      <c r="C10406" t="s">
        <v>7766</v>
      </c>
      <c r="E10406" t="s">
        <v>5964</v>
      </c>
    </row>
    <row r="10407" spans="2:10" x14ac:dyDescent="0.2">
      <c r="B10407" t="s">
        <v>19768</v>
      </c>
      <c r="C10407" t="s">
        <v>7766</v>
      </c>
      <c r="E10407" t="s">
        <v>5765</v>
      </c>
    </row>
    <row r="10408" spans="2:10" x14ac:dyDescent="0.2">
      <c r="B10408" t="s">
        <v>19768</v>
      </c>
      <c r="C10408" t="s">
        <v>7766</v>
      </c>
      <c r="E10408" t="s">
        <v>5639</v>
      </c>
    </row>
    <row r="10409" spans="2:10" x14ac:dyDescent="0.2">
      <c r="B10409" t="s">
        <v>19768</v>
      </c>
      <c r="C10409" t="s">
        <v>7766</v>
      </c>
      <c r="E10409" t="s">
        <v>5689</v>
      </c>
      <c r="J10409" t="s">
        <v>31</v>
      </c>
    </row>
    <row r="10410" spans="2:10" x14ac:dyDescent="0.2">
      <c r="B10410" t="s">
        <v>19768</v>
      </c>
      <c r="C10410" t="s">
        <v>7766</v>
      </c>
      <c r="E10410" t="s">
        <v>5672</v>
      </c>
    </row>
    <row r="10411" spans="2:10" x14ac:dyDescent="0.2">
      <c r="B10411" t="s">
        <v>19768</v>
      </c>
      <c r="C10411" t="s">
        <v>7766</v>
      </c>
      <c r="E10411" t="s">
        <v>5690</v>
      </c>
      <c r="J10411" t="s">
        <v>31</v>
      </c>
    </row>
    <row r="10412" spans="2:10" x14ac:dyDescent="0.2">
      <c r="B10412" t="s">
        <v>19768</v>
      </c>
      <c r="C10412" t="s">
        <v>7766</v>
      </c>
      <c r="E10412" t="s">
        <v>5644</v>
      </c>
    </row>
    <row r="10413" spans="2:10" x14ac:dyDescent="0.2">
      <c r="B10413" t="s">
        <v>19768</v>
      </c>
      <c r="C10413" t="s">
        <v>7766</v>
      </c>
      <c r="E10413" t="s">
        <v>5707</v>
      </c>
    </row>
    <row r="10414" spans="2:10" x14ac:dyDescent="0.2">
      <c r="B10414" t="s">
        <v>19768</v>
      </c>
      <c r="C10414" t="s">
        <v>7766</v>
      </c>
      <c r="E10414" t="s">
        <v>6582</v>
      </c>
    </row>
    <row r="10415" spans="2:10" x14ac:dyDescent="0.2">
      <c r="B10415" t="s">
        <v>19768</v>
      </c>
      <c r="C10415" t="s">
        <v>7766</v>
      </c>
      <c r="E10415" t="s">
        <v>5675</v>
      </c>
      <c r="J10415" t="s">
        <v>31</v>
      </c>
    </row>
    <row r="10416" spans="2:10" x14ac:dyDescent="0.2">
      <c r="B10416" t="s">
        <v>19768</v>
      </c>
      <c r="C10416" t="s">
        <v>7766</v>
      </c>
      <c r="E10416" t="s">
        <v>6583</v>
      </c>
    </row>
    <row r="10417" spans="2:10" x14ac:dyDescent="0.2">
      <c r="B10417" t="s">
        <v>19768</v>
      </c>
      <c r="C10417" t="s">
        <v>7766</v>
      </c>
      <c r="E10417" t="s">
        <v>5741</v>
      </c>
      <c r="J10417" t="s">
        <v>31</v>
      </c>
    </row>
    <row r="10418" spans="2:10" x14ac:dyDescent="0.2">
      <c r="B10418" t="s">
        <v>19768</v>
      </c>
      <c r="C10418" t="s">
        <v>7766</v>
      </c>
      <c r="E10418" t="s">
        <v>5807</v>
      </c>
      <c r="J10418" t="s">
        <v>31</v>
      </c>
    </row>
    <row r="10419" spans="2:10" x14ac:dyDescent="0.2">
      <c r="B10419" t="s">
        <v>19768</v>
      </c>
      <c r="C10419" t="s">
        <v>7766</v>
      </c>
      <c r="E10419" t="s">
        <v>6217</v>
      </c>
    </row>
    <row r="10420" spans="2:10" x14ac:dyDescent="0.2">
      <c r="B10420" t="s">
        <v>19768</v>
      </c>
      <c r="C10420" t="s">
        <v>7766</v>
      </c>
      <c r="E10420" t="s">
        <v>6130</v>
      </c>
    </row>
    <row r="10421" spans="2:10" x14ac:dyDescent="0.2">
      <c r="B10421" t="s">
        <v>19768</v>
      </c>
      <c r="C10421" t="s">
        <v>7766</v>
      </c>
      <c r="E10421" t="s">
        <v>5654</v>
      </c>
    </row>
    <row r="10422" spans="2:10" x14ac:dyDescent="0.2">
      <c r="B10422" t="s">
        <v>19768</v>
      </c>
      <c r="C10422" t="s">
        <v>7766</v>
      </c>
      <c r="E10422" t="s">
        <v>5657</v>
      </c>
    </row>
    <row r="10423" spans="2:10" x14ac:dyDescent="0.2">
      <c r="B10423" t="s">
        <v>19768</v>
      </c>
      <c r="C10423" t="s">
        <v>7766</v>
      </c>
      <c r="E10423" t="s">
        <v>5658</v>
      </c>
    </row>
    <row r="10424" spans="2:10" x14ac:dyDescent="0.2">
      <c r="B10424" t="s">
        <v>19768</v>
      </c>
      <c r="C10424" t="s">
        <v>7766</v>
      </c>
      <c r="E10424" t="s">
        <v>5715</v>
      </c>
    </row>
    <row r="10425" spans="2:10" x14ac:dyDescent="0.2">
      <c r="B10425" t="s">
        <v>19768</v>
      </c>
      <c r="C10425" t="s">
        <v>7766</v>
      </c>
      <c r="E10425" t="s">
        <v>6088</v>
      </c>
    </row>
    <row r="10426" spans="2:10" x14ac:dyDescent="0.2">
      <c r="B10426" t="s">
        <v>19768</v>
      </c>
      <c r="C10426" t="s">
        <v>7766</v>
      </c>
      <c r="E10426" t="s">
        <v>5662</v>
      </c>
    </row>
    <row r="10427" spans="2:10" x14ac:dyDescent="0.2">
      <c r="B10427" t="s">
        <v>19768</v>
      </c>
      <c r="C10427" t="s">
        <v>7766</v>
      </c>
      <c r="E10427" t="s">
        <v>5947</v>
      </c>
    </row>
    <row r="10428" spans="2:10" x14ac:dyDescent="0.2">
      <c r="B10428" t="s">
        <v>19768</v>
      </c>
      <c r="C10428" t="s">
        <v>7766</v>
      </c>
      <c r="E10428" t="s">
        <v>6584</v>
      </c>
      <c r="J10428" t="s">
        <v>31</v>
      </c>
    </row>
    <row r="10429" spans="2:10" x14ac:dyDescent="0.2">
      <c r="B10429" t="s">
        <v>19768</v>
      </c>
      <c r="C10429" t="s">
        <v>7766</v>
      </c>
      <c r="E10429" t="s">
        <v>5698</v>
      </c>
      <c r="J10429" t="s">
        <v>31</v>
      </c>
    </row>
    <row r="10430" spans="2:10" x14ac:dyDescent="0.2">
      <c r="B10430" t="s">
        <v>19768</v>
      </c>
      <c r="C10430" t="s">
        <v>7766</v>
      </c>
      <c r="E10430" t="s">
        <v>5732</v>
      </c>
    </row>
    <row r="10431" spans="2:10" x14ac:dyDescent="0.2">
      <c r="B10431" t="s">
        <v>19768</v>
      </c>
      <c r="C10431" t="s">
        <v>7354</v>
      </c>
      <c r="E10431" t="s">
        <v>5820</v>
      </c>
    </row>
    <row r="10432" spans="2:10" x14ac:dyDescent="0.2">
      <c r="B10432" t="s">
        <v>19768</v>
      </c>
      <c r="C10432" t="s">
        <v>7354</v>
      </c>
      <c r="E10432" t="s">
        <v>5739</v>
      </c>
      <c r="J10432" t="s">
        <v>31</v>
      </c>
    </row>
    <row r="10433" spans="2:10" x14ac:dyDescent="0.2">
      <c r="B10433" t="s">
        <v>19768</v>
      </c>
      <c r="C10433" t="s">
        <v>7354</v>
      </c>
      <c r="E10433" t="s">
        <v>5639</v>
      </c>
    </row>
    <row r="10434" spans="2:10" x14ac:dyDescent="0.2">
      <c r="B10434" t="s">
        <v>19768</v>
      </c>
      <c r="C10434" t="s">
        <v>7354</v>
      </c>
      <c r="E10434" t="s">
        <v>5644</v>
      </c>
    </row>
    <row r="10435" spans="2:10" x14ac:dyDescent="0.2">
      <c r="B10435" t="s">
        <v>19768</v>
      </c>
      <c r="C10435" t="s">
        <v>7354</v>
      </c>
      <c r="E10435" t="s">
        <v>5754</v>
      </c>
    </row>
    <row r="10436" spans="2:10" x14ac:dyDescent="0.2">
      <c r="B10436" t="s">
        <v>19768</v>
      </c>
      <c r="C10436" t="s">
        <v>7354</v>
      </c>
      <c r="E10436" t="s">
        <v>5741</v>
      </c>
      <c r="J10436" t="s">
        <v>31</v>
      </c>
    </row>
    <row r="10437" spans="2:10" x14ac:dyDescent="0.2">
      <c r="B10437" t="s">
        <v>19768</v>
      </c>
      <c r="C10437" t="s">
        <v>7354</v>
      </c>
      <c r="E10437" t="s">
        <v>5654</v>
      </c>
    </row>
    <row r="10438" spans="2:10" x14ac:dyDescent="0.2">
      <c r="B10438" t="s">
        <v>19768</v>
      </c>
      <c r="C10438" t="s">
        <v>7354</v>
      </c>
      <c r="E10438" t="s">
        <v>5657</v>
      </c>
    </row>
    <row r="10439" spans="2:10" x14ac:dyDescent="0.2">
      <c r="B10439" t="s">
        <v>19768</v>
      </c>
      <c r="C10439" t="s">
        <v>7354</v>
      </c>
      <c r="E10439" t="s">
        <v>5810</v>
      </c>
      <c r="J10439" t="s">
        <v>31</v>
      </c>
    </row>
    <row r="10440" spans="2:10" x14ac:dyDescent="0.2">
      <c r="B10440" t="s">
        <v>19768</v>
      </c>
      <c r="C10440" t="s">
        <v>7354</v>
      </c>
      <c r="E10440" t="s">
        <v>5698</v>
      </c>
      <c r="J10440" t="s">
        <v>31</v>
      </c>
    </row>
    <row r="10441" spans="2:10" x14ac:dyDescent="0.2">
      <c r="B10441" t="s">
        <v>19768</v>
      </c>
      <c r="C10441" t="s">
        <v>7547</v>
      </c>
      <c r="E10441" t="s">
        <v>5676</v>
      </c>
    </row>
    <row r="10442" spans="2:10" x14ac:dyDescent="0.2">
      <c r="B10442" t="s">
        <v>19768</v>
      </c>
      <c r="C10442" t="s">
        <v>7547</v>
      </c>
      <c r="E10442" t="s">
        <v>5733</v>
      </c>
      <c r="J10442" t="s">
        <v>31</v>
      </c>
    </row>
    <row r="10443" spans="2:10" x14ac:dyDescent="0.2">
      <c r="B10443" t="s">
        <v>19768</v>
      </c>
      <c r="C10443" t="s">
        <v>7547</v>
      </c>
      <c r="E10443" t="s">
        <v>5677</v>
      </c>
      <c r="J10443" t="s">
        <v>31</v>
      </c>
    </row>
    <row r="10444" spans="2:10" x14ac:dyDescent="0.2">
      <c r="B10444" t="s">
        <v>19768</v>
      </c>
      <c r="C10444" t="s">
        <v>7547</v>
      </c>
      <c r="E10444" t="s">
        <v>5670</v>
      </c>
      <c r="J10444" t="s">
        <v>31</v>
      </c>
    </row>
    <row r="10445" spans="2:10" x14ac:dyDescent="0.2">
      <c r="B10445" t="s">
        <v>19768</v>
      </c>
      <c r="C10445" t="s">
        <v>7547</v>
      </c>
      <c r="E10445" t="s">
        <v>5671</v>
      </c>
      <c r="J10445" t="s">
        <v>31</v>
      </c>
    </row>
    <row r="10446" spans="2:10" x14ac:dyDescent="0.2">
      <c r="B10446" t="s">
        <v>19768</v>
      </c>
      <c r="C10446" t="s">
        <v>7547</v>
      </c>
      <c r="E10446" t="s">
        <v>5636</v>
      </c>
      <c r="J10446" t="s">
        <v>31</v>
      </c>
    </row>
    <row r="10447" spans="2:10" x14ac:dyDescent="0.2">
      <c r="B10447" t="s">
        <v>19768</v>
      </c>
      <c r="C10447" t="s">
        <v>7547</v>
      </c>
      <c r="E10447" t="s">
        <v>5639</v>
      </c>
    </row>
    <row r="10448" spans="2:10" x14ac:dyDescent="0.2">
      <c r="B10448" t="s">
        <v>19768</v>
      </c>
      <c r="C10448" t="s">
        <v>7547</v>
      </c>
      <c r="E10448" t="s">
        <v>5672</v>
      </c>
    </row>
    <row r="10449" spans="2:10" x14ac:dyDescent="0.2">
      <c r="B10449" t="s">
        <v>19768</v>
      </c>
      <c r="C10449" t="s">
        <v>7547</v>
      </c>
      <c r="E10449" t="s">
        <v>5644</v>
      </c>
    </row>
    <row r="10450" spans="2:10" x14ac:dyDescent="0.2">
      <c r="B10450" t="s">
        <v>19768</v>
      </c>
      <c r="C10450" t="s">
        <v>7547</v>
      </c>
      <c r="E10450" t="s">
        <v>5754</v>
      </c>
    </row>
    <row r="10451" spans="2:10" x14ac:dyDescent="0.2">
      <c r="B10451" t="s">
        <v>19768</v>
      </c>
      <c r="C10451" t="s">
        <v>7547</v>
      </c>
      <c r="E10451" t="s">
        <v>5675</v>
      </c>
      <c r="J10451" t="s">
        <v>31</v>
      </c>
    </row>
    <row r="10452" spans="2:10" x14ac:dyDescent="0.2">
      <c r="B10452" t="s">
        <v>19768</v>
      </c>
      <c r="C10452" t="s">
        <v>7547</v>
      </c>
      <c r="E10452" t="s">
        <v>5654</v>
      </c>
    </row>
    <row r="10453" spans="2:10" x14ac:dyDescent="0.2">
      <c r="B10453" t="s">
        <v>19768</v>
      </c>
      <c r="C10453" t="s">
        <v>7547</v>
      </c>
      <c r="E10453" t="s">
        <v>5742</v>
      </c>
      <c r="J10453" t="s">
        <v>31</v>
      </c>
    </row>
    <row r="10454" spans="2:10" x14ac:dyDescent="0.2">
      <c r="B10454" t="s">
        <v>19768</v>
      </c>
      <c r="C10454" t="s">
        <v>7284</v>
      </c>
      <c r="E10454" t="s">
        <v>5677</v>
      </c>
      <c r="J10454" t="s">
        <v>31</v>
      </c>
    </row>
    <row r="10455" spans="2:10" x14ac:dyDescent="0.2">
      <c r="B10455" t="s">
        <v>19768</v>
      </c>
      <c r="C10455" t="s">
        <v>7284</v>
      </c>
      <c r="E10455" t="s">
        <v>5670</v>
      </c>
      <c r="J10455" t="s">
        <v>31</v>
      </c>
    </row>
    <row r="10456" spans="2:10" x14ac:dyDescent="0.2">
      <c r="B10456" t="s">
        <v>19768</v>
      </c>
      <c r="C10456" t="s">
        <v>7284</v>
      </c>
      <c r="E10456" t="s">
        <v>5636</v>
      </c>
      <c r="J10456" t="s">
        <v>31</v>
      </c>
    </row>
    <row r="10457" spans="2:10" x14ac:dyDescent="0.2">
      <c r="B10457" t="s">
        <v>19768</v>
      </c>
      <c r="C10457" t="s">
        <v>7284</v>
      </c>
      <c r="E10457" t="s">
        <v>5644</v>
      </c>
    </row>
    <row r="10458" spans="2:10" x14ac:dyDescent="0.2">
      <c r="B10458" t="s">
        <v>19768</v>
      </c>
      <c r="C10458" t="s">
        <v>7284</v>
      </c>
      <c r="E10458" t="s">
        <v>5824</v>
      </c>
    </row>
    <row r="10459" spans="2:10" x14ac:dyDescent="0.2">
      <c r="B10459" t="s">
        <v>19768</v>
      </c>
      <c r="C10459" t="s">
        <v>7284</v>
      </c>
      <c r="E10459" t="s">
        <v>5675</v>
      </c>
      <c r="J10459" t="s">
        <v>31</v>
      </c>
    </row>
    <row r="10460" spans="2:10" x14ac:dyDescent="0.2">
      <c r="B10460" t="s">
        <v>19768</v>
      </c>
      <c r="C10460" t="s">
        <v>7284</v>
      </c>
      <c r="E10460" t="s">
        <v>5654</v>
      </c>
    </row>
    <row r="10461" spans="2:10" x14ac:dyDescent="0.2">
      <c r="B10461" t="s">
        <v>19768</v>
      </c>
      <c r="C10461" t="s">
        <v>7284</v>
      </c>
      <c r="E10461" t="s">
        <v>5657</v>
      </c>
    </row>
    <row r="10462" spans="2:10" x14ac:dyDescent="0.2">
      <c r="B10462" t="s">
        <v>19768</v>
      </c>
      <c r="C10462" t="s">
        <v>7284</v>
      </c>
      <c r="E10462" t="s">
        <v>5719</v>
      </c>
    </row>
    <row r="10463" spans="2:10" x14ac:dyDescent="0.2">
      <c r="B10463" t="s">
        <v>19768</v>
      </c>
      <c r="C10463" t="s">
        <v>7284</v>
      </c>
      <c r="E10463" t="s">
        <v>5742</v>
      </c>
      <c r="J10463" t="s">
        <v>31</v>
      </c>
    </row>
    <row r="10464" spans="2:10" x14ac:dyDescent="0.2">
      <c r="B10464" t="s">
        <v>19768</v>
      </c>
      <c r="C10464" t="s">
        <v>7284</v>
      </c>
      <c r="E10464" t="s">
        <v>5828</v>
      </c>
    </row>
    <row r="10465" spans="2:10" x14ac:dyDescent="0.2">
      <c r="B10465" t="s">
        <v>19768</v>
      </c>
      <c r="C10465" t="s">
        <v>7550</v>
      </c>
      <c r="E10465" t="s">
        <v>5676</v>
      </c>
    </row>
    <row r="10466" spans="2:10" x14ac:dyDescent="0.2">
      <c r="B10466" t="s">
        <v>19768</v>
      </c>
      <c r="C10466" t="s">
        <v>7550</v>
      </c>
      <c r="E10466" t="s">
        <v>5677</v>
      </c>
      <c r="J10466" t="s">
        <v>31</v>
      </c>
    </row>
    <row r="10467" spans="2:10" x14ac:dyDescent="0.2">
      <c r="B10467" t="s">
        <v>19768</v>
      </c>
      <c r="C10467" t="s">
        <v>7550</v>
      </c>
      <c r="E10467" t="s">
        <v>5670</v>
      </c>
      <c r="J10467" t="s">
        <v>31</v>
      </c>
    </row>
    <row r="10468" spans="2:10" x14ac:dyDescent="0.2">
      <c r="B10468" t="s">
        <v>19768</v>
      </c>
      <c r="C10468" t="s">
        <v>7550</v>
      </c>
      <c r="E10468" t="s">
        <v>5735</v>
      </c>
    </row>
    <row r="10469" spans="2:10" x14ac:dyDescent="0.2">
      <c r="B10469" t="s">
        <v>19768</v>
      </c>
      <c r="C10469" t="s">
        <v>7550</v>
      </c>
      <c r="E10469" t="s">
        <v>5671</v>
      </c>
      <c r="J10469" t="s">
        <v>31</v>
      </c>
    </row>
    <row r="10470" spans="2:10" x14ac:dyDescent="0.2">
      <c r="B10470" t="s">
        <v>19768</v>
      </c>
      <c r="C10470" t="s">
        <v>7550</v>
      </c>
      <c r="E10470" t="s">
        <v>5821</v>
      </c>
      <c r="J10470" t="s">
        <v>31</v>
      </c>
    </row>
    <row r="10471" spans="2:10" x14ac:dyDescent="0.2">
      <c r="B10471" t="s">
        <v>19768</v>
      </c>
      <c r="C10471" t="s">
        <v>7550</v>
      </c>
      <c r="E10471" t="s">
        <v>5685</v>
      </c>
      <c r="J10471" t="s">
        <v>31</v>
      </c>
    </row>
    <row r="10472" spans="2:10" x14ac:dyDescent="0.2">
      <c r="B10472" t="s">
        <v>19768</v>
      </c>
      <c r="C10472" t="s">
        <v>7550</v>
      </c>
      <c r="E10472" t="s">
        <v>5636</v>
      </c>
      <c r="J10472" t="s">
        <v>31</v>
      </c>
    </row>
    <row r="10473" spans="2:10" x14ac:dyDescent="0.2">
      <c r="B10473" t="s">
        <v>19768</v>
      </c>
      <c r="C10473" t="s">
        <v>7550</v>
      </c>
      <c r="E10473" t="s">
        <v>5639</v>
      </c>
    </row>
    <row r="10474" spans="2:10" x14ac:dyDescent="0.2">
      <c r="B10474" t="s">
        <v>19768</v>
      </c>
      <c r="C10474" t="s">
        <v>7550</v>
      </c>
      <c r="E10474" t="s">
        <v>5689</v>
      </c>
      <c r="J10474" t="s">
        <v>31</v>
      </c>
    </row>
    <row r="10475" spans="2:10" x14ac:dyDescent="0.2">
      <c r="B10475" t="s">
        <v>19768</v>
      </c>
      <c r="C10475" t="s">
        <v>7550</v>
      </c>
      <c r="E10475" t="s">
        <v>5672</v>
      </c>
    </row>
    <row r="10476" spans="2:10" x14ac:dyDescent="0.2">
      <c r="B10476" t="s">
        <v>19768</v>
      </c>
      <c r="C10476" t="s">
        <v>7550</v>
      </c>
      <c r="E10476" t="s">
        <v>5644</v>
      </c>
    </row>
    <row r="10477" spans="2:10" x14ac:dyDescent="0.2">
      <c r="B10477" t="s">
        <v>19768</v>
      </c>
      <c r="C10477" t="s">
        <v>7550</v>
      </c>
      <c r="E10477" t="s">
        <v>5675</v>
      </c>
      <c r="J10477" t="s">
        <v>31</v>
      </c>
    </row>
    <row r="10478" spans="2:10" x14ac:dyDescent="0.2">
      <c r="B10478" t="s">
        <v>19768</v>
      </c>
      <c r="C10478" t="s">
        <v>7550</v>
      </c>
      <c r="E10478" t="s">
        <v>5654</v>
      </c>
    </row>
    <row r="10479" spans="2:10" x14ac:dyDescent="0.2">
      <c r="B10479" t="s">
        <v>19768</v>
      </c>
      <c r="C10479" t="s">
        <v>7550</v>
      </c>
      <c r="E10479" t="s">
        <v>5657</v>
      </c>
    </row>
    <row r="10480" spans="2:10" x14ac:dyDescent="0.2">
      <c r="B10480" t="s">
        <v>19768</v>
      </c>
      <c r="C10480" t="s">
        <v>7550</v>
      </c>
      <c r="E10480" t="s">
        <v>5719</v>
      </c>
    </row>
    <row r="10481" spans="2:10" x14ac:dyDescent="0.2">
      <c r="B10481" t="s">
        <v>19768</v>
      </c>
      <c r="C10481" t="s">
        <v>7550</v>
      </c>
      <c r="E10481" t="s">
        <v>5662</v>
      </c>
    </row>
    <row r="10482" spans="2:10" x14ac:dyDescent="0.2">
      <c r="B10482" t="s">
        <v>19768</v>
      </c>
      <c r="C10482" t="s">
        <v>7550</v>
      </c>
      <c r="E10482" t="s">
        <v>5731</v>
      </c>
      <c r="J10482" t="s">
        <v>31</v>
      </c>
    </row>
    <row r="10483" spans="2:10" x14ac:dyDescent="0.2">
      <c r="B10483" t="s">
        <v>19768</v>
      </c>
      <c r="C10483" t="s">
        <v>7548</v>
      </c>
      <c r="E10483" t="s">
        <v>5676</v>
      </c>
    </row>
    <row r="10484" spans="2:10" x14ac:dyDescent="0.2">
      <c r="B10484" t="s">
        <v>19768</v>
      </c>
      <c r="C10484" t="s">
        <v>7548</v>
      </c>
      <c r="E10484" t="s">
        <v>5733</v>
      </c>
      <c r="J10484" t="s">
        <v>31</v>
      </c>
    </row>
    <row r="10485" spans="2:10" x14ac:dyDescent="0.2">
      <c r="B10485" t="s">
        <v>19768</v>
      </c>
      <c r="C10485" t="s">
        <v>7548</v>
      </c>
      <c r="E10485" t="s">
        <v>5677</v>
      </c>
      <c r="J10485" t="s">
        <v>31</v>
      </c>
    </row>
    <row r="10486" spans="2:10" x14ac:dyDescent="0.2">
      <c r="B10486" t="s">
        <v>19768</v>
      </c>
      <c r="C10486" t="s">
        <v>7548</v>
      </c>
      <c r="E10486" t="s">
        <v>5670</v>
      </c>
      <c r="J10486" t="s">
        <v>31</v>
      </c>
    </row>
    <row r="10487" spans="2:10" x14ac:dyDescent="0.2">
      <c r="B10487" t="s">
        <v>19768</v>
      </c>
      <c r="C10487" t="s">
        <v>7548</v>
      </c>
      <c r="E10487" t="s">
        <v>5671</v>
      </c>
      <c r="J10487" t="s">
        <v>31</v>
      </c>
    </row>
    <row r="10488" spans="2:10" x14ac:dyDescent="0.2">
      <c r="B10488" t="s">
        <v>19768</v>
      </c>
      <c r="C10488" t="s">
        <v>7548</v>
      </c>
      <c r="E10488" t="s">
        <v>5636</v>
      </c>
      <c r="J10488" t="s">
        <v>31</v>
      </c>
    </row>
    <row r="10489" spans="2:10" x14ac:dyDescent="0.2">
      <c r="B10489" t="s">
        <v>19768</v>
      </c>
      <c r="C10489" t="s">
        <v>7548</v>
      </c>
      <c r="E10489" t="s">
        <v>5639</v>
      </c>
    </row>
    <row r="10490" spans="2:10" x14ac:dyDescent="0.2">
      <c r="B10490" t="s">
        <v>19768</v>
      </c>
      <c r="C10490" t="s">
        <v>7548</v>
      </c>
      <c r="E10490" t="s">
        <v>5672</v>
      </c>
    </row>
    <row r="10491" spans="2:10" x14ac:dyDescent="0.2">
      <c r="B10491" t="s">
        <v>19768</v>
      </c>
      <c r="C10491" t="s">
        <v>7548</v>
      </c>
      <c r="E10491" t="s">
        <v>5644</v>
      </c>
    </row>
    <row r="10492" spans="2:10" x14ac:dyDescent="0.2">
      <c r="B10492" t="s">
        <v>19768</v>
      </c>
      <c r="C10492" t="s">
        <v>7548</v>
      </c>
      <c r="E10492" t="s">
        <v>5754</v>
      </c>
    </row>
    <row r="10493" spans="2:10" x14ac:dyDescent="0.2">
      <c r="B10493" t="s">
        <v>19768</v>
      </c>
      <c r="C10493" t="s">
        <v>7548</v>
      </c>
      <c r="E10493" t="s">
        <v>5675</v>
      </c>
      <c r="J10493" t="s">
        <v>31</v>
      </c>
    </row>
    <row r="10494" spans="2:10" x14ac:dyDescent="0.2">
      <c r="B10494" t="s">
        <v>19768</v>
      </c>
      <c r="C10494" t="s">
        <v>7548</v>
      </c>
      <c r="E10494" t="s">
        <v>5654</v>
      </c>
    </row>
    <row r="10495" spans="2:10" x14ac:dyDescent="0.2">
      <c r="B10495" t="s">
        <v>19768</v>
      </c>
      <c r="C10495" t="s">
        <v>7548</v>
      </c>
      <c r="E10495" t="s">
        <v>5742</v>
      </c>
      <c r="J10495" t="s">
        <v>31</v>
      </c>
    </row>
    <row r="10496" spans="2:10" x14ac:dyDescent="0.2">
      <c r="B10496" t="s">
        <v>19768</v>
      </c>
      <c r="C10496" t="s">
        <v>7732</v>
      </c>
      <c r="E10496" t="s">
        <v>5644</v>
      </c>
    </row>
    <row r="10497" spans="2:10" x14ac:dyDescent="0.2">
      <c r="B10497" t="s">
        <v>19768</v>
      </c>
      <c r="C10497" t="s">
        <v>7732</v>
      </c>
      <c r="E10497" t="s">
        <v>5654</v>
      </c>
    </row>
    <row r="10498" spans="2:10" x14ac:dyDescent="0.2">
      <c r="B10498" t="s">
        <v>19768</v>
      </c>
      <c r="C10498" t="s">
        <v>7457</v>
      </c>
      <c r="E10498" t="s">
        <v>5671</v>
      </c>
      <c r="J10498" t="s">
        <v>31</v>
      </c>
    </row>
    <row r="10499" spans="2:10" x14ac:dyDescent="0.2">
      <c r="B10499" t="s">
        <v>19768</v>
      </c>
      <c r="C10499" t="s">
        <v>7457</v>
      </c>
      <c r="E10499" t="s">
        <v>5821</v>
      </c>
      <c r="J10499" t="s">
        <v>31</v>
      </c>
    </row>
    <row r="10500" spans="2:10" x14ac:dyDescent="0.2">
      <c r="B10500" t="s">
        <v>19768</v>
      </c>
      <c r="C10500" t="s">
        <v>7457</v>
      </c>
      <c r="E10500" t="s">
        <v>5630</v>
      </c>
    </row>
    <row r="10501" spans="2:10" x14ac:dyDescent="0.2">
      <c r="B10501" t="s">
        <v>19768</v>
      </c>
      <c r="C10501" t="s">
        <v>7457</v>
      </c>
      <c r="E10501" t="s">
        <v>5636</v>
      </c>
      <c r="J10501" t="s">
        <v>31</v>
      </c>
    </row>
    <row r="10502" spans="2:10" x14ac:dyDescent="0.2">
      <c r="B10502" t="s">
        <v>19768</v>
      </c>
      <c r="C10502" t="s">
        <v>7457</v>
      </c>
      <c r="E10502" t="s">
        <v>5793</v>
      </c>
    </row>
    <row r="10503" spans="2:10" x14ac:dyDescent="0.2">
      <c r="B10503" t="s">
        <v>19768</v>
      </c>
      <c r="C10503" t="s">
        <v>7457</v>
      </c>
      <c r="E10503" t="s">
        <v>6060</v>
      </c>
    </row>
    <row r="10504" spans="2:10" x14ac:dyDescent="0.2">
      <c r="B10504" t="s">
        <v>19768</v>
      </c>
      <c r="C10504" t="s">
        <v>7457</v>
      </c>
      <c r="E10504" t="s">
        <v>5729</v>
      </c>
      <c r="J10504" t="s">
        <v>31</v>
      </c>
    </row>
    <row r="10505" spans="2:10" x14ac:dyDescent="0.2">
      <c r="B10505" t="s">
        <v>19768</v>
      </c>
      <c r="C10505" t="s">
        <v>7457</v>
      </c>
      <c r="E10505" t="s">
        <v>5644</v>
      </c>
    </row>
    <row r="10506" spans="2:10" x14ac:dyDescent="0.2">
      <c r="B10506" t="s">
        <v>19768</v>
      </c>
      <c r="C10506" t="s">
        <v>7457</v>
      </c>
      <c r="E10506" t="s">
        <v>5645</v>
      </c>
    </row>
    <row r="10507" spans="2:10" x14ac:dyDescent="0.2">
      <c r="B10507" t="s">
        <v>19768</v>
      </c>
      <c r="C10507" t="s">
        <v>7457</v>
      </c>
      <c r="E10507" t="s">
        <v>5712</v>
      </c>
    </row>
    <row r="10508" spans="2:10" x14ac:dyDescent="0.2">
      <c r="B10508" t="s">
        <v>19768</v>
      </c>
      <c r="C10508" t="s">
        <v>7457</v>
      </c>
      <c r="E10508" t="s">
        <v>6585</v>
      </c>
    </row>
    <row r="10509" spans="2:10" x14ac:dyDescent="0.2">
      <c r="B10509" t="s">
        <v>19768</v>
      </c>
      <c r="C10509" t="s">
        <v>7457</v>
      </c>
      <c r="E10509" t="s">
        <v>6586</v>
      </c>
    </row>
    <row r="10510" spans="2:10" x14ac:dyDescent="0.2">
      <c r="B10510" t="s">
        <v>19768</v>
      </c>
      <c r="C10510" t="s">
        <v>7457</v>
      </c>
      <c r="E10510" t="s">
        <v>5654</v>
      </c>
    </row>
    <row r="10511" spans="2:10" x14ac:dyDescent="0.2">
      <c r="B10511" t="s">
        <v>19768</v>
      </c>
      <c r="C10511" t="s">
        <v>7457</v>
      </c>
      <c r="E10511" t="s">
        <v>6061</v>
      </c>
    </row>
    <row r="10512" spans="2:10" x14ac:dyDescent="0.2">
      <c r="B10512" t="s">
        <v>19768</v>
      </c>
      <c r="C10512" t="s">
        <v>7457</v>
      </c>
      <c r="E10512" t="s">
        <v>6587</v>
      </c>
    </row>
    <row r="10513" spans="2:10" x14ac:dyDescent="0.2">
      <c r="B10513" t="s">
        <v>19768</v>
      </c>
      <c r="C10513" t="s">
        <v>7767</v>
      </c>
      <c r="E10513" t="s">
        <v>5644</v>
      </c>
    </row>
    <row r="10514" spans="2:10" x14ac:dyDescent="0.2">
      <c r="B10514" t="s">
        <v>19768</v>
      </c>
      <c r="C10514" t="s">
        <v>7767</v>
      </c>
      <c r="E10514" t="s">
        <v>5741</v>
      </c>
      <c r="J10514" t="s">
        <v>31</v>
      </c>
    </row>
    <row r="10515" spans="2:10" x14ac:dyDescent="0.2">
      <c r="B10515" t="s">
        <v>19768</v>
      </c>
      <c r="C10515" t="s">
        <v>7767</v>
      </c>
      <c r="E10515" t="s">
        <v>5654</v>
      </c>
    </row>
    <row r="10516" spans="2:10" x14ac:dyDescent="0.2">
      <c r="B10516" t="s">
        <v>19768</v>
      </c>
      <c r="C10516" t="s">
        <v>7412</v>
      </c>
      <c r="E10516" t="s">
        <v>5677</v>
      </c>
      <c r="J10516" t="s">
        <v>31</v>
      </c>
    </row>
    <row r="10517" spans="2:10" x14ac:dyDescent="0.2">
      <c r="B10517" t="s">
        <v>19768</v>
      </c>
      <c r="C10517" t="s">
        <v>7412</v>
      </c>
      <c r="E10517" t="s">
        <v>5678</v>
      </c>
    </row>
    <row r="10518" spans="2:10" x14ac:dyDescent="0.2">
      <c r="B10518" t="s">
        <v>19768</v>
      </c>
      <c r="C10518" t="s">
        <v>7412</v>
      </c>
      <c r="E10518" t="s">
        <v>5668</v>
      </c>
      <c r="J10518" t="s">
        <v>31</v>
      </c>
    </row>
    <row r="10519" spans="2:10" x14ac:dyDescent="0.2">
      <c r="B10519" t="s">
        <v>19768</v>
      </c>
      <c r="C10519" t="s">
        <v>7412</v>
      </c>
      <c r="E10519" t="s">
        <v>5669</v>
      </c>
    </row>
    <row r="10520" spans="2:10" x14ac:dyDescent="0.2">
      <c r="B10520" t="s">
        <v>19768</v>
      </c>
      <c r="C10520" t="s">
        <v>7412</v>
      </c>
      <c r="E10520" t="s">
        <v>5670</v>
      </c>
      <c r="J10520" t="s">
        <v>31</v>
      </c>
    </row>
    <row r="10521" spans="2:10" x14ac:dyDescent="0.2">
      <c r="B10521" t="s">
        <v>19768</v>
      </c>
      <c r="C10521" t="s">
        <v>7412</v>
      </c>
      <c r="E10521" t="s">
        <v>5671</v>
      </c>
      <c r="J10521" t="s">
        <v>31</v>
      </c>
    </row>
    <row r="10522" spans="2:10" x14ac:dyDescent="0.2">
      <c r="B10522" t="s">
        <v>19768</v>
      </c>
      <c r="C10522" t="s">
        <v>7412</v>
      </c>
      <c r="E10522" t="s">
        <v>5683</v>
      </c>
    </row>
    <row r="10523" spans="2:10" x14ac:dyDescent="0.2">
      <c r="B10523" t="s">
        <v>19768</v>
      </c>
      <c r="C10523" t="s">
        <v>7412</v>
      </c>
      <c r="E10523" t="s">
        <v>5734</v>
      </c>
    </row>
    <row r="10524" spans="2:10" x14ac:dyDescent="0.2">
      <c r="B10524" t="s">
        <v>19768</v>
      </c>
      <c r="C10524" t="s">
        <v>7412</v>
      </c>
      <c r="E10524" t="s">
        <v>5684</v>
      </c>
    </row>
    <row r="10525" spans="2:10" x14ac:dyDescent="0.2">
      <c r="B10525" t="s">
        <v>19768</v>
      </c>
      <c r="C10525" t="s">
        <v>7412</v>
      </c>
      <c r="E10525" t="s">
        <v>5686</v>
      </c>
    </row>
    <row r="10526" spans="2:10" x14ac:dyDescent="0.2">
      <c r="B10526" t="s">
        <v>19768</v>
      </c>
      <c r="C10526" t="s">
        <v>7412</v>
      </c>
      <c r="E10526" t="s">
        <v>5904</v>
      </c>
      <c r="J10526" t="s">
        <v>31</v>
      </c>
    </row>
    <row r="10527" spans="2:10" x14ac:dyDescent="0.2">
      <c r="B10527" t="s">
        <v>19768</v>
      </c>
      <c r="C10527" t="s">
        <v>7412</v>
      </c>
      <c r="E10527" t="s">
        <v>5636</v>
      </c>
      <c r="J10527" t="s">
        <v>31</v>
      </c>
    </row>
    <row r="10528" spans="2:10" x14ac:dyDescent="0.2">
      <c r="B10528" t="s">
        <v>19768</v>
      </c>
      <c r="C10528" t="s">
        <v>7412</v>
      </c>
      <c r="E10528" t="s">
        <v>5793</v>
      </c>
    </row>
    <row r="10529" spans="2:10" x14ac:dyDescent="0.2">
      <c r="B10529" t="s">
        <v>19768</v>
      </c>
      <c r="C10529" t="s">
        <v>7412</v>
      </c>
      <c r="E10529" t="s">
        <v>5639</v>
      </c>
    </row>
    <row r="10530" spans="2:10" x14ac:dyDescent="0.2">
      <c r="B10530" t="s">
        <v>19768</v>
      </c>
      <c r="C10530" t="s">
        <v>7412</v>
      </c>
      <c r="E10530" t="s">
        <v>5672</v>
      </c>
    </row>
    <row r="10531" spans="2:10" x14ac:dyDescent="0.2">
      <c r="B10531" t="s">
        <v>19768</v>
      </c>
      <c r="C10531" t="s">
        <v>7412</v>
      </c>
      <c r="E10531" t="s">
        <v>5690</v>
      </c>
      <c r="J10531" t="s">
        <v>31</v>
      </c>
    </row>
    <row r="10532" spans="2:10" x14ac:dyDescent="0.2">
      <c r="B10532" t="s">
        <v>19768</v>
      </c>
      <c r="C10532" t="s">
        <v>7412</v>
      </c>
      <c r="E10532" t="s">
        <v>5691</v>
      </c>
      <c r="J10532" t="s">
        <v>31</v>
      </c>
    </row>
    <row r="10533" spans="2:10" x14ac:dyDescent="0.2">
      <c r="B10533" t="s">
        <v>19768</v>
      </c>
      <c r="C10533" t="s">
        <v>7412</v>
      </c>
      <c r="E10533" t="s">
        <v>5644</v>
      </c>
    </row>
    <row r="10534" spans="2:10" x14ac:dyDescent="0.2">
      <c r="B10534" t="s">
        <v>19768</v>
      </c>
      <c r="C10534" t="s">
        <v>7412</v>
      </c>
      <c r="E10534" t="s">
        <v>5675</v>
      </c>
      <c r="J10534" t="s">
        <v>31</v>
      </c>
    </row>
    <row r="10535" spans="2:10" x14ac:dyDescent="0.2">
      <c r="B10535" t="s">
        <v>19768</v>
      </c>
      <c r="C10535" t="s">
        <v>7412</v>
      </c>
      <c r="E10535" t="s">
        <v>5708</v>
      </c>
      <c r="J10535" t="s">
        <v>31</v>
      </c>
    </row>
    <row r="10536" spans="2:10" x14ac:dyDescent="0.2">
      <c r="B10536" t="s">
        <v>19768</v>
      </c>
      <c r="C10536" t="s">
        <v>7412</v>
      </c>
      <c r="E10536" t="s">
        <v>5654</v>
      </c>
    </row>
    <row r="10537" spans="2:10" x14ac:dyDescent="0.2">
      <c r="B10537" t="s">
        <v>19768</v>
      </c>
      <c r="C10537" t="s">
        <v>7412</v>
      </c>
      <c r="E10537" t="s">
        <v>5657</v>
      </c>
    </row>
    <row r="10538" spans="2:10" x14ac:dyDescent="0.2">
      <c r="B10538" t="s">
        <v>19768</v>
      </c>
      <c r="C10538" t="s">
        <v>7412</v>
      </c>
      <c r="E10538" t="s">
        <v>5694</v>
      </c>
    </row>
    <row r="10539" spans="2:10" x14ac:dyDescent="0.2">
      <c r="B10539" t="s">
        <v>19768</v>
      </c>
      <c r="C10539" t="s">
        <v>7412</v>
      </c>
      <c r="E10539" t="s">
        <v>5695</v>
      </c>
    </row>
    <row r="10540" spans="2:10" x14ac:dyDescent="0.2">
      <c r="B10540" t="s">
        <v>19768</v>
      </c>
      <c r="C10540" t="s">
        <v>7412</v>
      </c>
      <c r="E10540" t="s">
        <v>5696</v>
      </c>
    </row>
    <row r="10541" spans="2:10" x14ac:dyDescent="0.2">
      <c r="B10541" t="s">
        <v>19768</v>
      </c>
      <c r="C10541" t="s">
        <v>7412</v>
      </c>
      <c r="E10541" t="s">
        <v>5662</v>
      </c>
    </row>
    <row r="10542" spans="2:10" x14ac:dyDescent="0.2">
      <c r="B10542" t="s">
        <v>19768</v>
      </c>
      <c r="C10542" t="s">
        <v>7412</v>
      </c>
      <c r="E10542" t="s">
        <v>5710</v>
      </c>
    </row>
    <row r="10543" spans="2:10" x14ac:dyDescent="0.2">
      <c r="B10543" t="s">
        <v>19768</v>
      </c>
      <c r="C10543" t="s">
        <v>7412</v>
      </c>
      <c r="E10543" t="s">
        <v>6588</v>
      </c>
    </row>
    <row r="10544" spans="2:10" x14ac:dyDescent="0.2">
      <c r="B10544" t="s">
        <v>19768</v>
      </c>
      <c r="C10544" t="s">
        <v>7412</v>
      </c>
      <c r="E10544" t="s">
        <v>5701</v>
      </c>
    </row>
    <row r="10545" spans="2:10" x14ac:dyDescent="0.2">
      <c r="B10545" t="s">
        <v>19768</v>
      </c>
      <c r="C10545" t="s">
        <v>7285</v>
      </c>
      <c r="E10545" t="s">
        <v>5676</v>
      </c>
    </row>
    <row r="10546" spans="2:10" x14ac:dyDescent="0.2">
      <c r="B10546" t="s">
        <v>19768</v>
      </c>
      <c r="C10546" t="s">
        <v>7285</v>
      </c>
      <c r="E10546" t="s">
        <v>5677</v>
      </c>
      <c r="J10546" t="s">
        <v>31</v>
      </c>
    </row>
    <row r="10547" spans="2:10" x14ac:dyDescent="0.2">
      <c r="B10547" t="s">
        <v>19768</v>
      </c>
      <c r="C10547" t="s">
        <v>7285</v>
      </c>
      <c r="E10547" t="s">
        <v>5671</v>
      </c>
      <c r="J10547" t="s">
        <v>31</v>
      </c>
    </row>
    <row r="10548" spans="2:10" x14ac:dyDescent="0.2">
      <c r="B10548" t="s">
        <v>19768</v>
      </c>
      <c r="C10548" t="s">
        <v>7285</v>
      </c>
      <c r="E10548" t="s">
        <v>5739</v>
      </c>
      <c r="J10548" t="s">
        <v>31</v>
      </c>
    </row>
    <row r="10549" spans="2:10" x14ac:dyDescent="0.2">
      <c r="B10549" t="s">
        <v>19768</v>
      </c>
      <c r="C10549" t="s">
        <v>7285</v>
      </c>
      <c r="E10549" t="s">
        <v>5686</v>
      </c>
    </row>
    <row r="10550" spans="2:10" x14ac:dyDescent="0.2">
      <c r="B10550" t="s">
        <v>19768</v>
      </c>
      <c r="C10550" t="s">
        <v>7285</v>
      </c>
      <c r="E10550" t="s">
        <v>5636</v>
      </c>
      <c r="J10550" t="s">
        <v>31</v>
      </c>
    </row>
    <row r="10551" spans="2:10" x14ac:dyDescent="0.2">
      <c r="B10551" t="s">
        <v>19768</v>
      </c>
      <c r="C10551" t="s">
        <v>7285</v>
      </c>
      <c r="E10551" t="s">
        <v>5793</v>
      </c>
    </row>
    <row r="10552" spans="2:10" x14ac:dyDescent="0.2">
      <c r="B10552" t="s">
        <v>19768</v>
      </c>
      <c r="C10552" t="s">
        <v>7285</v>
      </c>
      <c r="E10552" t="s">
        <v>5967</v>
      </c>
    </row>
    <row r="10553" spans="2:10" x14ac:dyDescent="0.2">
      <c r="B10553" t="s">
        <v>19768</v>
      </c>
      <c r="C10553" t="s">
        <v>7285</v>
      </c>
      <c r="E10553" t="s">
        <v>5639</v>
      </c>
    </row>
    <row r="10554" spans="2:10" x14ac:dyDescent="0.2">
      <c r="B10554" t="s">
        <v>19768</v>
      </c>
      <c r="C10554" t="s">
        <v>7285</v>
      </c>
      <c r="E10554" t="s">
        <v>5718</v>
      </c>
    </row>
    <row r="10555" spans="2:10" x14ac:dyDescent="0.2">
      <c r="B10555" t="s">
        <v>19768</v>
      </c>
      <c r="C10555" t="s">
        <v>7285</v>
      </c>
      <c r="E10555" t="s">
        <v>5672</v>
      </c>
    </row>
    <row r="10556" spans="2:10" x14ac:dyDescent="0.2">
      <c r="B10556" t="s">
        <v>19768</v>
      </c>
      <c r="C10556" t="s">
        <v>7285</v>
      </c>
      <c r="E10556" t="s">
        <v>5644</v>
      </c>
    </row>
    <row r="10557" spans="2:10" x14ac:dyDescent="0.2">
      <c r="B10557" t="s">
        <v>19768</v>
      </c>
      <c r="C10557" t="s">
        <v>7285</v>
      </c>
      <c r="E10557" t="s">
        <v>6105</v>
      </c>
    </row>
    <row r="10558" spans="2:10" x14ac:dyDescent="0.2">
      <c r="B10558" t="s">
        <v>19768</v>
      </c>
      <c r="C10558" t="s">
        <v>7285</v>
      </c>
      <c r="E10558" t="s">
        <v>5741</v>
      </c>
      <c r="J10558" t="s">
        <v>31</v>
      </c>
    </row>
    <row r="10559" spans="2:10" x14ac:dyDescent="0.2">
      <c r="B10559" t="s">
        <v>19768</v>
      </c>
      <c r="C10559" t="s">
        <v>7285</v>
      </c>
      <c r="E10559" t="s">
        <v>5807</v>
      </c>
      <c r="J10559" t="s">
        <v>31</v>
      </c>
    </row>
    <row r="10560" spans="2:10" x14ac:dyDescent="0.2">
      <c r="B10560" t="s">
        <v>19768</v>
      </c>
      <c r="C10560" t="s">
        <v>7285</v>
      </c>
      <c r="E10560" t="s">
        <v>6128</v>
      </c>
      <c r="J10560" t="s">
        <v>31</v>
      </c>
    </row>
    <row r="10561" spans="2:10" x14ac:dyDescent="0.2">
      <c r="B10561" t="s">
        <v>19768</v>
      </c>
      <c r="C10561" t="s">
        <v>7285</v>
      </c>
      <c r="E10561" t="s">
        <v>5654</v>
      </c>
    </row>
    <row r="10562" spans="2:10" x14ac:dyDescent="0.2">
      <c r="B10562" t="s">
        <v>19768</v>
      </c>
      <c r="C10562" t="s">
        <v>7285</v>
      </c>
      <c r="E10562" t="s">
        <v>5657</v>
      </c>
    </row>
    <row r="10563" spans="2:10" x14ac:dyDescent="0.2">
      <c r="B10563" t="s">
        <v>19768</v>
      </c>
      <c r="C10563" t="s">
        <v>7285</v>
      </c>
      <c r="E10563" t="s">
        <v>5742</v>
      </c>
      <c r="J10563" t="s">
        <v>31</v>
      </c>
    </row>
    <row r="10564" spans="2:10" x14ac:dyDescent="0.2">
      <c r="B10564" t="s">
        <v>19768</v>
      </c>
      <c r="C10564" t="s">
        <v>7285</v>
      </c>
      <c r="E10564" t="s">
        <v>5783</v>
      </c>
    </row>
    <row r="10565" spans="2:10" x14ac:dyDescent="0.2">
      <c r="B10565" t="s">
        <v>19768</v>
      </c>
      <c r="C10565" t="s">
        <v>7285</v>
      </c>
      <c r="E10565" t="s">
        <v>5971</v>
      </c>
    </row>
    <row r="10566" spans="2:10" x14ac:dyDescent="0.2">
      <c r="B10566" t="s">
        <v>19768</v>
      </c>
      <c r="C10566" t="s">
        <v>7285</v>
      </c>
      <c r="E10566" t="s">
        <v>5698</v>
      </c>
      <c r="J10566" t="s">
        <v>31</v>
      </c>
    </row>
    <row r="10567" spans="2:10" x14ac:dyDescent="0.2">
      <c r="B10567" t="s">
        <v>19768</v>
      </c>
      <c r="C10567" t="s">
        <v>7285</v>
      </c>
      <c r="E10567" t="s">
        <v>5839</v>
      </c>
    </row>
    <row r="10568" spans="2:10" x14ac:dyDescent="0.2">
      <c r="B10568" t="s">
        <v>19768</v>
      </c>
      <c r="C10568" t="s">
        <v>7285</v>
      </c>
      <c r="E10568" t="s">
        <v>5921</v>
      </c>
    </row>
    <row r="10569" spans="2:10" x14ac:dyDescent="0.2">
      <c r="B10569" t="s">
        <v>19768</v>
      </c>
      <c r="C10569" t="s">
        <v>7237</v>
      </c>
      <c r="E10569" t="s">
        <v>5676</v>
      </c>
    </row>
    <row r="10570" spans="2:10" x14ac:dyDescent="0.2">
      <c r="B10570" t="s">
        <v>19768</v>
      </c>
      <c r="C10570" t="s">
        <v>7237</v>
      </c>
      <c r="E10570" t="s">
        <v>5677</v>
      </c>
      <c r="J10570" t="s">
        <v>31</v>
      </c>
    </row>
    <row r="10571" spans="2:10" x14ac:dyDescent="0.2">
      <c r="B10571" t="s">
        <v>19768</v>
      </c>
      <c r="C10571" t="s">
        <v>7237</v>
      </c>
      <c r="E10571" t="s">
        <v>5670</v>
      </c>
      <c r="J10571" t="s">
        <v>31</v>
      </c>
    </row>
    <row r="10572" spans="2:10" x14ac:dyDescent="0.2">
      <c r="B10572" t="s">
        <v>19768</v>
      </c>
      <c r="C10572" t="s">
        <v>7237</v>
      </c>
      <c r="E10572" t="s">
        <v>5671</v>
      </c>
      <c r="J10572" t="s">
        <v>31</v>
      </c>
    </row>
    <row r="10573" spans="2:10" x14ac:dyDescent="0.2">
      <c r="B10573" t="s">
        <v>19768</v>
      </c>
      <c r="C10573" t="s">
        <v>7237</v>
      </c>
      <c r="E10573" t="s">
        <v>5739</v>
      </c>
      <c r="J10573" t="s">
        <v>31</v>
      </c>
    </row>
    <row r="10574" spans="2:10" x14ac:dyDescent="0.2">
      <c r="B10574" t="s">
        <v>19768</v>
      </c>
      <c r="C10574" t="s">
        <v>7237</v>
      </c>
      <c r="E10574" t="s">
        <v>5821</v>
      </c>
      <c r="J10574" t="s">
        <v>31</v>
      </c>
    </row>
    <row r="10575" spans="2:10" x14ac:dyDescent="0.2">
      <c r="B10575" t="s">
        <v>19768</v>
      </c>
      <c r="C10575" t="s">
        <v>7237</v>
      </c>
      <c r="E10575" t="s">
        <v>5686</v>
      </c>
    </row>
    <row r="10576" spans="2:10" x14ac:dyDescent="0.2">
      <c r="B10576" t="s">
        <v>19768</v>
      </c>
      <c r="C10576" t="s">
        <v>7237</v>
      </c>
      <c r="E10576" t="s">
        <v>5636</v>
      </c>
      <c r="J10576" t="s">
        <v>31</v>
      </c>
    </row>
    <row r="10577" spans="2:10" x14ac:dyDescent="0.2">
      <c r="B10577" t="s">
        <v>19768</v>
      </c>
      <c r="C10577" t="s">
        <v>7237</v>
      </c>
      <c r="E10577" t="s">
        <v>5793</v>
      </c>
    </row>
    <row r="10578" spans="2:10" x14ac:dyDescent="0.2">
      <c r="B10578" t="s">
        <v>19768</v>
      </c>
      <c r="C10578" t="s">
        <v>7237</v>
      </c>
      <c r="E10578" t="s">
        <v>5985</v>
      </c>
    </row>
    <row r="10579" spans="2:10" x14ac:dyDescent="0.2">
      <c r="B10579" t="s">
        <v>19768</v>
      </c>
      <c r="C10579" t="s">
        <v>7237</v>
      </c>
      <c r="E10579" t="s">
        <v>5765</v>
      </c>
    </row>
    <row r="10580" spans="2:10" x14ac:dyDescent="0.2">
      <c r="B10580" t="s">
        <v>19768</v>
      </c>
      <c r="C10580" t="s">
        <v>7237</v>
      </c>
      <c r="E10580" t="s">
        <v>5639</v>
      </c>
    </row>
    <row r="10581" spans="2:10" x14ac:dyDescent="0.2">
      <c r="B10581" t="s">
        <v>19768</v>
      </c>
      <c r="C10581" t="s">
        <v>7237</v>
      </c>
      <c r="E10581" t="s">
        <v>5718</v>
      </c>
    </row>
    <row r="10582" spans="2:10" x14ac:dyDescent="0.2">
      <c r="B10582" t="s">
        <v>19768</v>
      </c>
      <c r="C10582" t="s">
        <v>7237</v>
      </c>
      <c r="E10582" t="s">
        <v>5689</v>
      </c>
      <c r="J10582" t="s">
        <v>31</v>
      </c>
    </row>
    <row r="10583" spans="2:10" x14ac:dyDescent="0.2">
      <c r="B10583" t="s">
        <v>19768</v>
      </c>
      <c r="C10583" t="s">
        <v>7237</v>
      </c>
      <c r="E10583" t="s">
        <v>5672</v>
      </c>
    </row>
    <row r="10584" spans="2:10" x14ac:dyDescent="0.2">
      <c r="B10584" t="s">
        <v>19768</v>
      </c>
      <c r="C10584" t="s">
        <v>7237</v>
      </c>
      <c r="E10584" t="s">
        <v>5644</v>
      </c>
    </row>
    <row r="10585" spans="2:10" x14ac:dyDescent="0.2">
      <c r="B10585" t="s">
        <v>19768</v>
      </c>
      <c r="C10585" t="s">
        <v>7237</v>
      </c>
      <c r="E10585" t="s">
        <v>5824</v>
      </c>
    </row>
    <row r="10586" spans="2:10" x14ac:dyDescent="0.2">
      <c r="B10586" t="s">
        <v>19768</v>
      </c>
      <c r="C10586" t="s">
        <v>7237</v>
      </c>
      <c r="E10586" t="s">
        <v>5956</v>
      </c>
      <c r="J10586" t="s">
        <v>31</v>
      </c>
    </row>
    <row r="10587" spans="2:10" x14ac:dyDescent="0.2">
      <c r="B10587" t="s">
        <v>19768</v>
      </c>
      <c r="C10587" t="s">
        <v>7237</v>
      </c>
      <c r="E10587" t="s">
        <v>5675</v>
      </c>
      <c r="J10587" t="s">
        <v>31</v>
      </c>
    </row>
    <row r="10588" spans="2:10" x14ac:dyDescent="0.2">
      <c r="B10588" t="s">
        <v>19768</v>
      </c>
      <c r="C10588" t="s">
        <v>7237</v>
      </c>
      <c r="E10588" t="s">
        <v>5741</v>
      </c>
      <c r="J10588" t="s">
        <v>31</v>
      </c>
    </row>
    <row r="10589" spans="2:10" x14ac:dyDescent="0.2">
      <c r="B10589" t="s">
        <v>19768</v>
      </c>
      <c r="C10589" t="s">
        <v>7237</v>
      </c>
      <c r="E10589" t="s">
        <v>5807</v>
      </c>
      <c r="J10589" t="s">
        <v>31</v>
      </c>
    </row>
    <row r="10590" spans="2:10" x14ac:dyDescent="0.2">
      <c r="B10590" t="s">
        <v>19768</v>
      </c>
      <c r="C10590" t="s">
        <v>7237</v>
      </c>
      <c r="E10590" t="s">
        <v>5654</v>
      </c>
    </row>
    <row r="10591" spans="2:10" x14ac:dyDescent="0.2">
      <c r="B10591" t="s">
        <v>19768</v>
      </c>
      <c r="C10591" t="s">
        <v>7237</v>
      </c>
      <c r="E10591" t="s">
        <v>5994</v>
      </c>
    </row>
    <row r="10592" spans="2:10" x14ac:dyDescent="0.2">
      <c r="B10592" t="s">
        <v>19768</v>
      </c>
      <c r="C10592" t="s">
        <v>7237</v>
      </c>
      <c r="E10592" t="s">
        <v>5657</v>
      </c>
    </row>
    <row r="10593" spans="2:10" x14ac:dyDescent="0.2">
      <c r="B10593" t="s">
        <v>19768</v>
      </c>
      <c r="C10593" t="s">
        <v>7237</v>
      </c>
      <c r="E10593" t="s">
        <v>5717</v>
      </c>
    </row>
    <row r="10594" spans="2:10" x14ac:dyDescent="0.2">
      <c r="B10594" t="s">
        <v>19768</v>
      </c>
      <c r="C10594" t="s">
        <v>7237</v>
      </c>
      <c r="E10594" t="s">
        <v>5719</v>
      </c>
    </row>
    <row r="10595" spans="2:10" x14ac:dyDescent="0.2">
      <c r="B10595" t="s">
        <v>19768</v>
      </c>
      <c r="C10595" t="s">
        <v>7237</v>
      </c>
      <c r="E10595" t="s">
        <v>5809</v>
      </c>
    </row>
    <row r="10596" spans="2:10" x14ac:dyDescent="0.2">
      <c r="B10596" t="s">
        <v>19768</v>
      </c>
      <c r="C10596" t="s">
        <v>7237</v>
      </c>
      <c r="E10596" t="s">
        <v>5783</v>
      </c>
    </row>
    <row r="10597" spans="2:10" x14ac:dyDescent="0.2">
      <c r="B10597" t="s">
        <v>19768</v>
      </c>
      <c r="C10597" t="s">
        <v>7237</v>
      </c>
      <c r="E10597" t="s">
        <v>5810</v>
      </c>
      <c r="J10597" t="s">
        <v>31</v>
      </c>
    </row>
    <row r="10598" spans="2:10" x14ac:dyDescent="0.2">
      <c r="B10598" t="s">
        <v>19768</v>
      </c>
      <c r="C10598" t="s">
        <v>7237</v>
      </c>
      <c r="E10598" t="s">
        <v>5828</v>
      </c>
    </row>
    <row r="10599" spans="2:10" x14ac:dyDescent="0.2">
      <c r="B10599" t="s">
        <v>19768</v>
      </c>
      <c r="C10599" t="s">
        <v>7237</v>
      </c>
      <c r="E10599" t="s">
        <v>5698</v>
      </c>
      <c r="J10599" t="s">
        <v>31</v>
      </c>
    </row>
    <row r="10600" spans="2:10" x14ac:dyDescent="0.2">
      <c r="B10600" t="s">
        <v>19768</v>
      </c>
      <c r="C10600" t="s">
        <v>7237</v>
      </c>
      <c r="E10600" t="s">
        <v>6589</v>
      </c>
    </row>
    <row r="10601" spans="2:10" x14ac:dyDescent="0.2">
      <c r="B10601" t="s">
        <v>19768</v>
      </c>
      <c r="C10601" t="s">
        <v>7237</v>
      </c>
      <c r="E10601" t="s">
        <v>5839</v>
      </c>
    </row>
    <row r="10602" spans="2:10" x14ac:dyDescent="0.2">
      <c r="B10602" t="s">
        <v>19768</v>
      </c>
      <c r="C10602" t="s">
        <v>7625</v>
      </c>
      <c r="E10602" t="s">
        <v>5676</v>
      </c>
    </row>
    <row r="10603" spans="2:10" x14ac:dyDescent="0.2">
      <c r="B10603" t="s">
        <v>19768</v>
      </c>
      <c r="C10603" t="s">
        <v>7625</v>
      </c>
      <c r="E10603" t="s">
        <v>5677</v>
      </c>
      <c r="J10603" t="s">
        <v>31</v>
      </c>
    </row>
    <row r="10604" spans="2:10" x14ac:dyDescent="0.2">
      <c r="B10604" t="s">
        <v>19768</v>
      </c>
      <c r="C10604" t="s">
        <v>7625</v>
      </c>
      <c r="E10604" t="s">
        <v>5670</v>
      </c>
      <c r="J10604" t="s">
        <v>31</v>
      </c>
    </row>
    <row r="10605" spans="2:10" x14ac:dyDescent="0.2">
      <c r="B10605" t="s">
        <v>19768</v>
      </c>
      <c r="C10605" t="s">
        <v>7625</v>
      </c>
      <c r="E10605" t="s">
        <v>5748</v>
      </c>
    </row>
    <row r="10606" spans="2:10" x14ac:dyDescent="0.2">
      <c r="B10606" t="s">
        <v>19768</v>
      </c>
      <c r="C10606" t="s">
        <v>7625</v>
      </c>
      <c r="E10606" t="s">
        <v>5671</v>
      </c>
      <c r="J10606" t="s">
        <v>31</v>
      </c>
    </row>
    <row r="10607" spans="2:10" x14ac:dyDescent="0.2">
      <c r="B10607" t="s">
        <v>19768</v>
      </c>
      <c r="C10607" t="s">
        <v>7625</v>
      </c>
      <c r="E10607" t="s">
        <v>5627</v>
      </c>
    </row>
    <row r="10608" spans="2:10" x14ac:dyDescent="0.2">
      <c r="B10608" t="s">
        <v>19768</v>
      </c>
      <c r="C10608" t="s">
        <v>7625</v>
      </c>
      <c r="E10608" t="s">
        <v>5739</v>
      </c>
      <c r="J10608" t="s">
        <v>31</v>
      </c>
    </row>
    <row r="10609" spans="2:10" x14ac:dyDescent="0.2">
      <c r="B10609" t="s">
        <v>19768</v>
      </c>
      <c r="C10609" t="s">
        <v>7625</v>
      </c>
      <c r="E10609" t="s">
        <v>5636</v>
      </c>
      <c r="J10609" t="s">
        <v>31</v>
      </c>
    </row>
    <row r="10610" spans="2:10" x14ac:dyDescent="0.2">
      <c r="B10610" t="s">
        <v>19768</v>
      </c>
      <c r="C10610" t="s">
        <v>7625</v>
      </c>
      <c r="E10610" t="s">
        <v>5639</v>
      </c>
    </row>
    <row r="10611" spans="2:10" x14ac:dyDescent="0.2">
      <c r="B10611" t="s">
        <v>19768</v>
      </c>
      <c r="C10611" t="s">
        <v>7625</v>
      </c>
      <c r="E10611" t="s">
        <v>5689</v>
      </c>
      <c r="J10611" t="s">
        <v>31</v>
      </c>
    </row>
    <row r="10612" spans="2:10" x14ac:dyDescent="0.2">
      <c r="B10612" t="s">
        <v>19768</v>
      </c>
      <c r="C10612" t="s">
        <v>7625</v>
      </c>
      <c r="E10612" t="s">
        <v>5974</v>
      </c>
      <c r="J10612" t="s">
        <v>31</v>
      </c>
    </row>
    <row r="10613" spans="2:10" x14ac:dyDescent="0.2">
      <c r="B10613" t="s">
        <v>19768</v>
      </c>
      <c r="C10613" t="s">
        <v>7625</v>
      </c>
      <c r="E10613" t="s">
        <v>5644</v>
      </c>
    </row>
    <row r="10614" spans="2:10" x14ac:dyDescent="0.2">
      <c r="B10614" t="s">
        <v>19768</v>
      </c>
      <c r="C10614" t="s">
        <v>7625</v>
      </c>
      <c r="E10614" t="s">
        <v>5645</v>
      </c>
    </row>
    <row r="10615" spans="2:10" x14ac:dyDescent="0.2">
      <c r="B10615" t="s">
        <v>19768</v>
      </c>
      <c r="C10615" t="s">
        <v>7625</v>
      </c>
      <c r="E10615" t="s">
        <v>5646</v>
      </c>
    </row>
    <row r="10616" spans="2:10" x14ac:dyDescent="0.2">
      <c r="B10616" t="s">
        <v>19768</v>
      </c>
      <c r="C10616" t="s">
        <v>7625</v>
      </c>
      <c r="E10616" t="s">
        <v>5675</v>
      </c>
      <c r="J10616" t="s">
        <v>31</v>
      </c>
    </row>
    <row r="10617" spans="2:10" x14ac:dyDescent="0.2">
      <c r="B10617" t="s">
        <v>19768</v>
      </c>
      <c r="C10617" t="s">
        <v>7625</v>
      </c>
      <c r="E10617" t="s">
        <v>5831</v>
      </c>
    </row>
    <row r="10618" spans="2:10" x14ac:dyDescent="0.2">
      <c r="B10618" t="s">
        <v>19768</v>
      </c>
      <c r="C10618" t="s">
        <v>7625</v>
      </c>
      <c r="E10618" t="s">
        <v>6590</v>
      </c>
    </row>
    <row r="10619" spans="2:10" x14ac:dyDescent="0.2">
      <c r="B10619" t="s">
        <v>19768</v>
      </c>
      <c r="C10619" t="s">
        <v>7625</v>
      </c>
      <c r="E10619" t="s">
        <v>5741</v>
      </c>
      <c r="J10619" t="s">
        <v>31</v>
      </c>
    </row>
    <row r="10620" spans="2:10" x14ac:dyDescent="0.2">
      <c r="B10620" t="s">
        <v>19768</v>
      </c>
      <c r="C10620" t="s">
        <v>7625</v>
      </c>
      <c r="E10620" t="s">
        <v>5654</v>
      </c>
    </row>
    <row r="10621" spans="2:10" x14ac:dyDescent="0.2">
      <c r="B10621" t="s">
        <v>19768</v>
      </c>
      <c r="C10621" t="s">
        <v>7625</v>
      </c>
      <c r="E10621" t="s">
        <v>6591</v>
      </c>
    </row>
    <row r="10622" spans="2:10" x14ac:dyDescent="0.2">
      <c r="B10622" t="s">
        <v>19768</v>
      </c>
      <c r="C10622" t="s">
        <v>7625</v>
      </c>
      <c r="E10622" t="s">
        <v>5657</v>
      </c>
    </row>
    <row r="10623" spans="2:10" x14ac:dyDescent="0.2">
      <c r="B10623" t="s">
        <v>19768</v>
      </c>
      <c r="C10623" t="s">
        <v>7625</v>
      </c>
      <c r="E10623" t="s">
        <v>5662</v>
      </c>
    </row>
    <row r="10624" spans="2:10" x14ac:dyDescent="0.2">
      <c r="B10624" t="s">
        <v>19768</v>
      </c>
      <c r="C10624" t="s">
        <v>7625</v>
      </c>
      <c r="E10624" t="s">
        <v>6138</v>
      </c>
      <c r="J10624" t="s">
        <v>31</v>
      </c>
    </row>
    <row r="10625" spans="2:10" x14ac:dyDescent="0.2">
      <c r="B10625" t="s">
        <v>19768</v>
      </c>
      <c r="C10625" t="s">
        <v>7625</v>
      </c>
      <c r="E10625" t="s">
        <v>5905</v>
      </c>
    </row>
    <row r="10626" spans="2:10" x14ac:dyDescent="0.2">
      <c r="B10626" t="s">
        <v>19768</v>
      </c>
      <c r="C10626" t="s">
        <v>7435</v>
      </c>
      <c r="E10626" t="s">
        <v>5676</v>
      </c>
    </row>
    <row r="10627" spans="2:10" x14ac:dyDescent="0.2">
      <c r="B10627" t="s">
        <v>19768</v>
      </c>
      <c r="C10627" t="s">
        <v>7435</v>
      </c>
      <c r="E10627" t="s">
        <v>5677</v>
      </c>
      <c r="J10627" t="s">
        <v>31</v>
      </c>
    </row>
    <row r="10628" spans="2:10" x14ac:dyDescent="0.2">
      <c r="B10628" t="s">
        <v>19768</v>
      </c>
      <c r="C10628" t="s">
        <v>7435</v>
      </c>
      <c r="E10628" t="s">
        <v>5678</v>
      </c>
    </row>
    <row r="10629" spans="2:10" x14ac:dyDescent="0.2">
      <c r="B10629" t="s">
        <v>19768</v>
      </c>
      <c r="C10629" t="s">
        <v>7435</v>
      </c>
      <c r="E10629" t="s">
        <v>5668</v>
      </c>
      <c r="J10629" t="s">
        <v>31</v>
      </c>
    </row>
    <row r="10630" spans="2:10" x14ac:dyDescent="0.2">
      <c r="B10630" t="s">
        <v>19768</v>
      </c>
      <c r="C10630" t="s">
        <v>7435</v>
      </c>
      <c r="E10630" t="s">
        <v>5669</v>
      </c>
    </row>
    <row r="10631" spans="2:10" x14ac:dyDescent="0.2">
      <c r="B10631" t="s">
        <v>19768</v>
      </c>
      <c r="C10631" t="s">
        <v>7435</v>
      </c>
      <c r="E10631" t="s">
        <v>5670</v>
      </c>
      <c r="J10631" t="s">
        <v>31</v>
      </c>
    </row>
    <row r="10632" spans="2:10" x14ac:dyDescent="0.2">
      <c r="B10632" t="s">
        <v>19768</v>
      </c>
      <c r="C10632" t="s">
        <v>7435</v>
      </c>
      <c r="E10632" t="s">
        <v>6442</v>
      </c>
    </row>
    <row r="10633" spans="2:10" x14ac:dyDescent="0.2">
      <c r="B10633" t="s">
        <v>19768</v>
      </c>
      <c r="C10633" t="s">
        <v>7435</v>
      </c>
      <c r="E10633" t="s">
        <v>5725</v>
      </c>
    </row>
    <row r="10634" spans="2:10" x14ac:dyDescent="0.2">
      <c r="B10634" t="s">
        <v>19768</v>
      </c>
      <c r="C10634" t="s">
        <v>7435</v>
      </c>
      <c r="E10634" t="s">
        <v>5671</v>
      </c>
      <c r="J10634" t="s">
        <v>31</v>
      </c>
    </row>
    <row r="10635" spans="2:10" x14ac:dyDescent="0.2">
      <c r="B10635" t="s">
        <v>19768</v>
      </c>
      <c r="C10635" t="s">
        <v>7435</v>
      </c>
      <c r="E10635" t="s">
        <v>5739</v>
      </c>
      <c r="J10635" t="s">
        <v>31</v>
      </c>
    </row>
    <row r="10636" spans="2:10" x14ac:dyDescent="0.2">
      <c r="B10636" t="s">
        <v>19768</v>
      </c>
      <c r="C10636" t="s">
        <v>7435</v>
      </c>
      <c r="E10636" t="s">
        <v>5797</v>
      </c>
    </row>
    <row r="10637" spans="2:10" x14ac:dyDescent="0.2">
      <c r="B10637" t="s">
        <v>19768</v>
      </c>
      <c r="C10637" t="s">
        <v>7435</v>
      </c>
      <c r="E10637" t="s">
        <v>6443</v>
      </c>
    </row>
    <row r="10638" spans="2:10" x14ac:dyDescent="0.2">
      <c r="B10638" t="s">
        <v>19768</v>
      </c>
      <c r="C10638" t="s">
        <v>7435</v>
      </c>
      <c r="E10638" t="s">
        <v>5683</v>
      </c>
    </row>
    <row r="10639" spans="2:10" x14ac:dyDescent="0.2">
      <c r="B10639" t="s">
        <v>19768</v>
      </c>
      <c r="C10639" t="s">
        <v>7435</v>
      </c>
      <c r="E10639" t="s">
        <v>5734</v>
      </c>
    </row>
    <row r="10640" spans="2:10" x14ac:dyDescent="0.2">
      <c r="B10640" t="s">
        <v>19768</v>
      </c>
      <c r="C10640" t="s">
        <v>7435</v>
      </c>
      <c r="E10640" t="s">
        <v>5684</v>
      </c>
    </row>
    <row r="10641" spans="2:10" x14ac:dyDescent="0.2">
      <c r="B10641" t="s">
        <v>19768</v>
      </c>
      <c r="C10641" t="s">
        <v>7435</v>
      </c>
      <c r="E10641" t="s">
        <v>5686</v>
      </c>
    </row>
    <row r="10642" spans="2:10" x14ac:dyDescent="0.2">
      <c r="B10642" t="s">
        <v>19768</v>
      </c>
      <c r="C10642" t="s">
        <v>7435</v>
      </c>
      <c r="E10642" t="s">
        <v>5904</v>
      </c>
      <c r="J10642" t="s">
        <v>31</v>
      </c>
    </row>
    <row r="10643" spans="2:10" x14ac:dyDescent="0.2">
      <c r="B10643" t="s">
        <v>19768</v>
      </c>
      <c r="C10643" t="s">
        <v>7435</v>
      </c>
      <c r="E10643" t="s">
        <v>5636</v>
      </c>
      <c r="J10643" t="s">
        <v>31</v>
      </c>
    </row>
    <row r="10644" spans="2:10" x14ac:dyDescent="0.2">
      <c r="B10644" t="s">
        <v>19768</v>
      </c>
      <c r="C10644" t="s">
        <v>7435</v>
      </c>
      <c r="E10644" t="s">
        <v>5793</v>
      </c>
    </row>
    <row r="10645" spans="2:10" x14ac:dyDescent="0.2">
      <c r="B10645" t="s">
        <v>19768</v>
      </c>
      <c r="C10645" t="s">
        <v>7435</v>
      </c>
      <c r="E10645" t="s">
        <v>5964</v>
      </c>
    </row>
    <row r="10646" spans="2:10" x14ac:dyDescent="0.2">
      <c r="B10646" t="s">
        <v>19768</v>
      </c>
      <c r="C10646" t="s">
        <v>7435</v>
      </c>
      <c r="E10646" t="s">
        <v>5703</v>
      </c>
      <c r="J10646" t="s">
        <v>31</v>
      </c>
    </row>
    <row r="10647" spans="2:10" x14ac:dyDescent="0.2">
      <c r="B10647" t="s">
        <v>19768</v>
      </c>
      <c r="C10647" t="s">
        <v>7435</v>
      </c>
      <c r="E10647" t="s">
        <v>5639</v>
      </c>
    </row>
    <row r="10648" spans="2:10" x14ac:dyDescent="0.2">
      <c r="B10648" t="s">
        <v>19768</v>
      </c>
      <c r="C10648" t="s">
        <v>7435</v>
      </c>
      <c r="E10648" t="s">
        <v>5718</v>
      </c>
    </row>
    <row r="10649" spans="2:10" x14ac:dyDescent="0.2">
      <c r="B10649" t="s">
        <v>19768</v>
      </c>
      <c r="C10649" t="s">
        <v>7435</v>
      </c>
      <c r="E10649" t="s">
        <v>5672</v>
      </c>
    </row>
    <row r="10650" spans="2:10" x14ac:dyDescent="0.2">
      <c r="B10650" t="s">
        <v>19768</v>
      </c>
      <c r="C10650" t="s">
        <v>7435</v>
      </c>
      <c r="E10650" t="s">
        <v>5690</v>
      </c>
      <c r="J10650" t="s">
        <v>31</v>
      </c>
    </row>
    <row r="10651" spans="2:10" x14ac:dyDescent="0.2">
      <c r="B10651" t="s">
        <v>19768</v>
      </c>
      <c r="C10651" t="s">
        <v>7435</v>
      </c>
      <c r="E10651" t="s">
        <v>5691</v>
      </c>
      <c r="J10651" t="s">
        <v>31</v>
      </c>
    </row>
    <row r="10652" spans="2:10" x14ac:dyDescent="0.2">
      <c r="B10652" t="s">
        <v>19768</v>
      </c>
      <c r="C10652" t="s">
        <v>7435</v>
      </c>
      <c r="E10652" t="s">
        <v>5644</v>
      </c>
    </row>
    <row r="10653" spans="2:10" x14ac:dyDescent="0.2">
      <c r="B10653" t="s">
        <v>19768</v>
      </c>
      <c r="C10653" t="s">
        <v>7435</v>
      </c>
      <c r="E10653" t="s">
        <v>5754</v>
      </c>
    </row>
    <row r="10654" spans="2:10" x14ac:dyDescent="0.2">
      <c r="B10654" t="s">
        <v>19768</v>
      </c>
      <c r="C10654" t="s">
        <v>7435</v>
      </c>
      <c r="E10654" t="s">
        <v>6444</v>
      </c>
    </row>
    <row r="10655" spans="2:10" x14ac:dyDescent="0.2">
      <c r="B10655" t="s">
        <v>19768</v>
      </c>
      <c r="C10655" t="s">
        <v>7435</v>
      </c>
      <c r="E10655" t="s">
        <v>6430</v>
      </c>
    </row>
    <row r="10656" spans="2:10" x14ac:dyDescent="0.2">
      <c r="B10656" t="s">
        <v>19768</v>
      </c>
      <c r="C10656" t="s">
        <v>7435</v>
      </c>
      <c r="E10656" t="s">
        <v>5674</v>
      </c>
    </row>
    <row r="10657" spans="2:10" x14ac:dyDescent="0.2">
      <c r="B10657" t="s">
        <v>19768</v>
      </c>
      <c r="C10657" t="s">
        <v>7435</v>
      </c>
      <c r="E10657" t="s">
        <v>5675</v>
      </c>
      <c r="J10657" t="s">
        <v>31</v>
      </c>
    </row>
    <row r="10658" spans="2:10" x14ac:dyDescent="0.2">
      <c r="B10658" t="s">
        <v>19768</v>
      </c>
      <c r="C10658" t="s">
        <v>7435</v>
      </c>
      <c r="E10658" t="s">
        <v>5692</v>
      </c>
      <c r="J10658" t="s">
        <v>31</v>
      </c>
    </row>
    <row r="10659" spans="2:10" x14ac:dyDescent="0.2">
      <c r="B10659" t="s">
        <v>19768</v>
      </c>
      <c r="C10659" t="s">
        <v>7435</v>
      </c>
      <c r="E10659" t="s">
        <v>5711</v>
      </c>
    </row>
    <row r="10660" spans="2:10" x14ac:dyDescent="0.2">
      <c r="B10660" t="s">
        <v>19768</v>
      </c>
      <c r="C10660" t="s">
        <v>7435</v>
      </c>
      <c r="E10660" t="s">
        <v>5712</v>
      </c>
    </row>
    <row r="10661" spans="2:10" x14ac:dyDescent="0.2">
      <c r="B10661" t="s">
        <v>19768</v>
      </c>
      <c r="C10661" t="s">
        <v>7435</v>
      </c>
      <c r="E10661" t="s">
        <v>5714</v>
      </c>
    </row>
    <row r="10662" spans="2:10" x14ac:dyDescent="0.2">
      <c r="B10662" t="s">
        <v>19768</v>
      </c>
      <c r="C10662" t="s">
        <v>7435</v>
      </c>
      <c r="E10662" t="s">
        <v>5708</v>
      </c>
      <c r="J10662" t="s">
        <v>31</v>
      </c>
    </row>
    <row r="10663" spans="2:10" x14ac:dyDescent="0.2">
      <c r="B10663" t="s">
        <v>19768</v>
      </c>
      <c r="C10663" t="s">
        <v>7435</v>
      </c>
      <c r="E10663" t="s">
        <v>5654</v>
      </c>
    </row>
    <row r="10664" spans="2:10" x14ac:dyDescent="0.2">
      <c r="B10664" t="s">
        <v>19768</v>
      </c>
      <c r="C10664" t="s">
        <v>7435</v>
      </c>
      <c r="E10664" t="s">
        <v>5655</v>
      </c>
    </row>
    <row r="10665" spans="2:10" x14ac:dyDescent="0.2">
      <c r="B10665" t="s">
        <v>19768</v>
      </c>
      <c r="C10665" t="s">
        <v>7435</v>
      </c>
      <c r="E10665" t="s">
        <v>5657</v>
      </c>
    </row>
    <row r="10666" spans="2:10" x14ac:dyDescent="0.2">
      <c r="B10666" t="s">
        <v>19768</v>
      </c>
      <c r="C10666" t="s">
        <v>7435</v>
      </c>
      <c r="E10666" t="s">
        <v>5694</v>
      </c>
    </row>
    <row r="10667" spans="2:10" x14ac:dyDescent="0.2">
      <c r="B10667" t="s">
        <v>19768</v>
      </c>
      <c r="C10667" t="s">
        <v>7435</v>
      </c>
      <c r="E10667" t="s">
        <v>5695</v>
      </c>
    </row>
    <row r="10668" spans="2:10" x14ac:dyDescent="0.2">
      <c r="B10668" t="s">
        <v>19768</v>
      </c>
      <c r="C10668" t="s">
        <v>7435</v>
      </c>
      <c r="E10668" t="s">
        <v>5696</v>
      </c>
    </row>
    <row r="10669" spans="2:10" x14ac:dyDescent="0.2">
      <c r="B10669" t="s">
        <v>19768</v>
      </c>
      <c r="C10669" t="s">
        <v>7435</v>
      </c>
      <c r="E10669" t="s">
        <v>5742</v>
      </c>
      <c r="J10669" t="s">
        <v>31</v>
      </c>
    </row>
    <row r="10670" spans="2:10" x14ac:dyDescent="0.2">
      <c r="B10670" t="s">
        <v>19768</v>
      </c>
      <c r="C10670" t="s">
        <v>7435</v>
      </c>
      <c r="E10670" t="s">
        <v>5662</v>
      </c>
    </row>
    <row r="10671" spans="2:10" x14ac:dyDescent="0.2">
      <c r="B10671" t="s">
        <v>19768</v>
      </c>
      <c r="C10671" t="s">
        <v>7435</v>
      </c>
      <c r="E10671" t="s">
        <v>5698</v>
      </c>
      <c r="J10671" t="s">
        <v>31</v>
      </c>
    </row>
    <row r="10672" spans="2:10" x14ac:dyDescent="0.2">
      <c r="B10672" t="s">
        <v>19768</v>
      </c>
      <c r="C10672" t="s">
        <v>7435</v>
      </c>
      <c r="E10672" t="s">
        <v>5710</v>
      </c>
    </row>
    <row r="10673" spans="2:10" x14ac:dyDescent="0.2">
      <c r="B10673" t="s">
        <v>19768</v>
      </c>
      <c r="C10673" t="s">
        <v>7435</v>
      </c>
      <c r="E10673" t="s">
        <v>6588</v>
      </c>
    </row>
    <row r="10674" spans="2:10" x14ac:dyDescent="0.2">
      <c r="B10674" t="s">
        <v>19768</v>
      </c>
      <c r="C10674" t="s">
        <v>7435</v>
      </c>
      <c r="E10674" t="s">
        <v>5701</v>
      </c>
    </row>
    <row r="10675" spans="2:10" x14ac:dyDescent="0.2">
      <c r="B10675" t="s">
        <v>19768</v>
      </c>
      <c r="C10675" t="s">
        <v>7435</v>
      </c>
      <c r="E10675" t="s">
        <v>5702</v>
      </c>
      <c r="J10675" t="s">
        <v>31</v>
      </c>
    </row>
    <row r="10676" spans="2:10" x14ac:dyDescent="0.2">
      <c r="B10676" t="s">
        <v>19768</v>
      </c>
      <c r="C10676" t="s">
        <v>7769</v>
      </c>
      <c r="E10676" t="s">
        <v>5677</v>
      </c>
      <c r="J10676" t="s">
        <v>31</v>
      </c>
    </row>
    <row r="10677" spans="2:10" x14ac:dyDescent="0.2">
      <c r="B10677" t="s">
        <v>19768</v>
      </c>
      <c r="C10677" t="s">
        <v>7769</v>
      </c>
      <c r="E10677" t="s">
        <v>5670</v>
      </c>
      <c r="J10677" t="s">
        <v>31</v>
      </c>
    </row>
    <row r="10678" spans="2:10" x14ac:dyDescent="0.2">
      <c r="B10678" t="s">
        <v>19768</v>
      </c>
      <c r="C10678" t="s">
        <v>7769</v>
      </c>
      <c r="E10678" t="s">
        <v>5736</v>
      </c>
    </row>
    <row r="10679" spans="2:10" x14ac:dyDescent="0.2">
      <c r="B10679" t="s">
        <v>19768</v>
      </c>
      <c r="C10679" t="s">
        <v>7769</v>
      </c>
      <c r="E10679" t="s">
        <v>5671</v>
      </c>
      <c r="J10679" t="s">
        <v>31</v>
      </c>
    </row>
    <row r="10680" spans="2:10" x14ac:dyDescent="0.2">
      <c r="B10680" t="s">
        <v>19768</v>
      </c>
      <c r="C10680" t="s">
        <v>7769</v>
      </c>
      <c r="E10680" t="s">
        <v>5636</v>
      </c>
      <c r="J10680" t="s">
        <v>31</v>
      </c>
    </row>
    <row r="10681" spans="2:10" x14ac:dyDescent="0.2">
      <c r="B10681" t="s">
        <v>19768</v>
      </c>
      <c r="C10681" t="s">
        <v>7769</v>
      </c>
      <c r="E10681" t="s">
        <v>5639</v>
      </c>
    </row>
    <row r="10682" spans="2:10" x14ac:dyDescent="0.2">
      <c r="B10682" t="s">
        <v>19768</v>
      </c>
      <c r="C10682" t="s">
        <v>7769</v>
      </c>
      <c r="E10682" t="s">
        <v>5718</v>
      </c>
    </row>
    <row r="10683" spans="2:10" x14ac:dyDescent="0.2">
      <c r="B10683" t="s">
        <v>19768</v>
      </c>
      <c r="C10683" t="s">
        <v>7769</v>
      </c>
      <c r="E10683" t="s">
        <v>5672</v>
      </c>
    </row>
    <row r="10684" spans="2:10" x14ac:dyDescent="0.2">
      <c r="B10684" t="s">
        <v>19768</v>
      </c>
      <c r="C10684" t="s">
        <v>7769</v>
      </c>
      <c r="E10684" t="s">
        <v>5644</v>
      </c>
    </row>
    <row r="10685" spans="2:10" x14ac:dyDescent="0.2">
      <c r="B10685" t="s">
        <v>19768</v>
      </c>
      <c r="C10685" t="s">
        <v>7769</v>
      </c>
      <c r="E10685" t="s">
        <v>5675</v>
      </c>
      <c r="J10685" t="s">
        <v>31</v>
      </c>
    </row>
    <row r="10686" spans="2:10" x14ac:dyDescent="0.2">
      <c r="B10686" t="s">
        <v>19768</v>
      </c>
      <c r="C10686" t="s">
        <v>7769</v>
      </c>
      <c r="E10686" t="s">
        <v>5654</v>
      </c>
    </row>
    <row r="10687" spans="2:10" x14ac:dyDescent="0.2">
      <c r="B10687" t="s">
        <v>19768</v>
      </c>
      <c r="C10687" t="s">
        <v>7769</v>
      </c>
      <c r="E10687" t="s">
        <v>5657</v>
      </c>
    </row>
    <row r="10688" spans="2:10" x14ac:dyDescent="0.2">
      <c r="B10688" t="s">
        <v>19768</v>
      </c>
      <c r="C10688" t="s">
        <v>7769</v>
      </c>
      <c r="E10688" t="s">
        <v>5658</v>
      </c>
    </row>
    <row r="10689" spans="2:10" x14ac:dyDescent="0.2">
      <c r="B10689" t="s">
        <v>19768</v>
      </c>
      <c r="C10689" t="s">
        <v>7769</v>
      </c>
      <c r="E10689" t="s">
        <v>5662</v>
      </c>
    </row>
    <row r="10690" spans="2:10" x14ac:dyDescent="0.2">
      <c r="B10690" t="s">
        <v>19768</v>
      </c>
      <c r="C10690" t="s">
        <v>7769</v>
      </c>
      <c r="E10690" t="s">
        <v>5663</v>
      </c>
    </row>
    <row r="10691" spans="2:10" x14ac:dyDescent="0.2">
      <c r="B10691" t="s">
        <v>19768</v>
      </c>
      <c r="C10691" t="s">
        <v>7770</v>
      </c>
      <c r="E10691" t="s">
        <v>5869</v>
      </c>
    </row>
    <row r="10692" spans="2:10" x14ac:dyDescent="0.2">
      <c r="B10692" t="s">
        <v>19768</v>
      </c>
      <c r="C10692" t="s">
        <v>7770</v>
      </c>
      <c r="E10692" t="s">
        <v>5670</v>
      </c>
      <c r="J10692" t="s">
        <v>31</v>
      </c>
    </row>
    <row r="10693" spans="2:10" x14ac:dyDescent="0.2">
      <c r="B10693" t="s">
        <v>19768</v>
      </c>
      <c r="C10693" t="s">
        <v>7770</v>
      </c>
      <c r="E10693" t="s">
        <v>5636</v>
      </c>
      <c r="J10693" t="s">
        <v>31</v>
      </c>
    </row>
    <row r="10694" spans="2:10" x14ac:dyDescent="0.2">
      <c r="B10694" t="s">
        <v>19768</v>
      </c>
      <c r="C10694" t="s">
        <v>7770</v>
      </c>
      <c r="E10694" t="s">
        <v>5638</v>
      </c>
    </row>
    <row r="10695" spans="2:10" x14ac:dyDescent="0.2">
      <c r="B10695" t="s">
        <v>19768</v>
      </c>
      <c r="C10695" t="s">
        <v>7770</v>
      </c>
      <c r="E10695" t="s">
        <v>5729</v>
      </c>
      <c r="J10695" t="s">
        <v>31</v>
      </c>
    </row>
    <row r="10696" spans="2:10" x14ac:dyDescent="0.2">
      <c r="B10696" t="s">
        <v>19768</v>
      </c>
      <c r="C10696" t="s">
        <v>7770</v>
      </c>
      <c r="E10696" t="s">
        <v>5644</v>
      </c>
    </row>
    <row r="10697" spans="2:10" x14ac:dyDescent="0.2">
      <c r="B10697" t="s">
        <v>19768</v>
      </c>
      <c r="C10697" t="s">
        <v>7770</v>
      </c>
      <c r="E10697" t="s">
        <v>5645</v>
      </c>
    </row>
    <row r="10698" spans="2:10" x14ac:dyDescent="0.2">
      <c r="B10698" t="s">
        <v>19768</v>
      </c>
      <c r="C10698" t="s">
        <v>7770</v>
      </c>
      <c r="E10698" t="s">
        <v>5675</v>
      </c>
      <c r="J10698" t="s">
        <v>31</v>
      </c>
    </row>
    <row r="10699" spans="2:10" x14ac:dyDescent="0.2">
      <c r="B10699" t="s">
        <v>19768</v>
      </c>
      <c r="C10699" t="s">
        <v>7770</v>
      </c>
      <c r="E10699" t="s">
        <v>5802</v>
      </c>
      <c r="J10699" t="s">
        <v>31</v>
      </c>
    </row>
    <row r="10700" spans="2:10" x14ac:dyDescent="0.2">
      <c r="B10700" t="s">
        <v>19768</v>
      </c>
      <c r="C10700" t="s">
        <v>7770</v>
      </c>
      <c r="E10700" t="s">
        <v>5652</v>
      </c>
    </row>
    <row r="10701" spans="2:10" x14ac:dyDescent="0.2">
      <c r="B10701" t="s">
        <v>19768</v>
      </c>
      <c r="C10701" t="s">
        <v>7770</v>
      </c>
      <c r="E10701" t="s">
        <v>5757</v>
      </c>
    </row>
    <row r="10702" spans="2:10" x14ac:dyDescent="0.2">
      <c r="B10702" t="s">
        <v>19768</v>
      </c>
      <c r="C10702" t="s">
        <v>7770</v>
      </c>
      <c r="E10702" t="s">
        <v>5653</v>
      </c>
    </row>
    <row r="10703" spans="2:10" x14ac:dyDescent="0.2">
      <c r="B10703" t="s">
        <v>19768</v>
      </c>
      <c r="C10703" t="s">
        <v>7770</v>
      </c>
      <c r="E10703" t="s">
        <v>5654</v>
      </c>
    </row>
    <row r="10704" spans="2:10" x14ac:dyDescent="0.2">
      <c r="B10704" t="s">
        <v>19768</v>
      </c>
      <c r="C10704" t="s">
        <v>7770</v>
      </c>
      <c r="E10704" t="s">
        <v>6592</v>
      </c>
    </row>
    <row r="10705" spans="2:10" x14ac:dyDescent="0.2">
      <c r="B10705" t="s">
        <v>19768</v>
      </c>
      <c r="C10705" t="s">
        <v>7522</v>
      </c>
      <c r="E10705" t="s">
        <v>5676</v>
      </c>
    </row>
    <row r="10706" spans="2:10" x14ac:dyDescent="0.2">
      <c r="B10706" t="s">
        <v>19768</v>
      </c>
      <c r="C10706" t="s">
        <v>7522</v>
      </c>
      <c r="E10706" t="s">
        <v>5677</v>
      </c>
      <c r="J10706" t="s">
        <v>31</v>
      </c>
    </row>
    <row r="10707" spans="2:10" x14ac:dyDescent="0.2">
      <c r="B10707" t="s">
        <v>19768</v>
      </c>
      <c r="C10707" t="s">
        <v>7522</v>
      </c>
      <c r="E10707" t="s">
        <v>5670</v>
      </c>
      <c r="J10707" t="s">
        <v>31</v>
      </c>
    </row>
    <row r="10708" spans="2:10" x14ac:dyDescent="0.2">
      <c r="B10708" t="s">
        <v>19768</v>
      </c>
      <c r="C10708" t="s">
        <v>7522</v>
      </c>
      <c r="E10708" t="s">
        <v>5797</v>
      </c>
    </row>
    <row r="10709" spans="2:10" x14ac:dyDescent="0.2">
      <c r="B10709" t="s">
        <v>19768</v>
      </c>
      <c r="C10709" t="s">
        <v>7522</v>
      </c>
      <c r="E10709" t="s">
        <v>5636</v>
      </c>
      <c r="J10709" t="s">
        <v>31</v>
      </c>
    </row>
    <row r="10710" spans="2:10" x14ac:dyDescent="0.2">
      <c r="B10710" t="s">
        <v>19768</v>
      </c>
      <c r="C10710" t="s">
        <v>7522</v>
      </c>
      <c r="E10710" t="s">
        <v>5639</v>
      </c>
    </row>
    <row r="10711" spans="2:10" x14ac:dyDescent="0.2">
      <c r="B10711" t="s">
        <v>19768</v>
      </c>
      <c r="C10711" t="s">
        <v>7522</v>
      </c>
      <c r="E10711" t="s">
        <v>5672</v>
      </c>
    </row>
    <row r="10712" spans="2:10" x14ac:dyDescent="0.2">
      <c r="B10712" t="s">
        <v>19768</v>
      </c>
      <c r="C10712" t="s">
        <v>7522</v>
      </c>
      <c r="E10712" t="s">
        <v>5644</v>
      </c>
    </row>
    <row r="10713" spans="2:10" x14ac:dyDescent="0.2">
      <c r="B10713" t="s">
        <v>19768</v>
      </c>
      <c r="C10713" t="s">
        <v>7522</v>
      </c>
      <c r="E10713" t="s">
        <v>5675</v>
      </c>
      <c r="J10713" t="s">
        <v>31</v>
      </c>
    </row>
    <row r="10714" spans="2:10" x14ac:dyDescent="0.2">
      <c r="B10714" t="s">
        <v>19768</v>
      </c>
      <c r="C10714" t="s">
        <v>7522</v>
      </c>
      <c r="E10714" t="s">
        <v>5711</v>
      </c>
    </row>
    <row r="10715" spans="2:10" x14ac:dyDescent="0.2">
      <c r="B10715" t="s">
        <v>19768</v>
      </c>
      <c r="C10715" t="s">
        <v>7522</v>
      </c>
      <c r="E10715" t="s">
        <v>5741</v>
      </c>
      <c r="J10715" t="s">
        <v>31</v>
      </c>
    </row>
    <row r="10716" spans="2:10" x14ac:dyDescent="0.2">
      <c r="B10716" t="s">
        <v>19768</v>
      </c>
      <c r="C10716" t="s">
        <v>7522</v>
      </c>
      <c r="E10716" t="s">
        <v>5654</v>
      </c>
    </row>
    <row r="10717" spans="2:10" x14ac:dyDescent="0.2">
      <c r="B10717" t="s">
        <v>19768</v>
      </c>
      <c r="C10717" t="s">
        <v>7522</v>
      </c>
      <c r="E10717" t="s">
        <v>5657</v>
      </c>
    </row>
    <row r="10718" spans="2:10" x14ac:dyDescent="0.2">
      <c r="B10718" t="s">
        <v>19768</v>
      </c>
      <c r="C10718" t="s">
        <v>7522</v>
      </c>
      <c r="E10718" t="s">
        <v>5742</v>
      </c>
      <c r="J10718" t="s">
        <v>31</v>
      </c>
    </row>
    <row r="10719" spans="2:10" x14ac:dyDescent="0.2">
      <c r="B10719" t="s">
        <v>19768</v>
      </c>
      <c r="C10719" t="s">
        <v>7522</v>
      </c>
      <c r="E10719" t="s">
        <v>5662</v>
      </c>
    </row>
    <row r="10720" spans="2:10" x14ac:dyDescent="0.2">
      <c r="B10720" t="s">
        <v>19768</v>
      </c>
      <c r="C10720" t="s">
        <v>7522</v>
      </c>
      <c r="E10720" t="s">
        <v>5698</v>
      </c>
      <c r="J10720" t="s">
        <v>31</v>
      </c>
    </row>
    <row r="10721" spans="2:10" x14ac:dyDescent="0.2">
      <c r="B10721" t="s">
        <v>19768</v>
      </c>
      <c r="C10721" t="s">
        <v>7523</v>
      </c>
      <c r="E10721" t="s">
        <v>5676</v>
      </c>
    </row>
    <row r="10722" spans="2:10" x14ac:dyDescent="0.2">
      <c r="B10722" t="s">
        <v>19768</v>
      </c>
      <c r="C10722" t="s">
        <v>7523</v>
      </c>
      <c r="E10722" t="s">
        <v>5677</v>
      </c>
      <c r="J10722" t="s">
        <v>31</v>
      </c>
    </row>
    <row r="10723" spans="2:10" x14ac:dyDescent="0.2">
      <c r="B10723" t="s">
        <v>19768</v>
      </c>
      <c r="C10723" t="s">
        <v>7523</v>
      </c>
      <c r="E10723" t="s">
        <v>5670</v>
      </c>
      <c r="J10723" t="s">
        <v>31</v>
      </c>
    </row>
    <row r="10724" spans="2:10" x14ac:dyDescent="0.2">
      <c r="B10724" t="s">
        <v>19768</v>
      </c>
      <c r="C10724" t="s">
        <v>7523</v>
      </c>
      <c r="E10724" t="s">
        <v>5735</v>
      </c>
    </row>
    <row r="10725" spans="2:10" x14ac:dyDescent="0.2">
      <c r="B10725" t="s">
        <v>19768</v>
      </c>
      <c r="C10725" t="s">
        <v>7523</v>
      </c>
      <c r="E10725" t="s">
        <v>5736</v>
      </c>
    </row>
    <row r="10726" spans="2:10" x14ac:dyDescent="0.2">
      <c r="B10726" t="s">
        <v>19768</v>
      </c>
      <c r="C10726" t="s">
        <v>7523</v>
      </c>
      <c r="E10726" t="s">
        <v>5737</v>
      </c>
    </row>
    <row r="10727" spans="2:10" x14ac:dyDescent="0.2">
      <c r="B10727" t="s">
        <v>19768</v>
      </c>
      <c r="C10727" t="s">
        <v>7523</v>
      </c>
      <c r="E10727" t="s">
        <v>5738</v>
      </c>
      <c r="J10727" t="s">
        <v>31</v>
      </c>
    </row>
    <row r="10728" spans="2:10" x14ac:dyDescent="0.2">
      <c r="B10728" t="s">
        <v>19768</v>
      </c>
      <c r="C10728" t="s">
        <v>7523</v>
      </c>
      <c r="E10728" t="s">
        <v>5748</v>
      </c>
    </row>
    <row r="10729" spans="2:10" x14ac:dyDescent="0.2">
      <c r="B10729" t="s">
        <v>19768</v>
      </c>
      <c r="C10729" t="s">
        <v>7523</v>
      </c>
      <c r="E10729" t="s">
        <v>5797</v>
      </c>
    </row>
    <row r="10730" spans="2:10" x14ac:dyDescent="0.2">
      <c r="B10730" t="s">
        <v>19768</v>
      </c>
      <c r="C10730" t="s">
        <v>7523</v>
      </c>
      <c r="E10730" t="s">
        <v>5636</v>
      </c>
      <c r="J10730" t="s">
        <v>31</v>
      </c>
    </row>
    <row r="10731" spans="2:10" x14ac:dyDescent="0.2">
      <c r="B10731" t="s">
        <v>19768</v>
      </c>
      <c r="C10731" t="s">
        <v>7523</v>
      </c>
      <c r="E10731" t="s">
        <v>6174</v>
      </c>
    </row>
    <row r="10732" spans="2:10" x14ac:dyDescent="0.2">
      <c r="B10732" t="s">
        <v>19768</v>
      </c>
      <c r="C10732" t="s">
        <v>7523</v>
      </c>
      <c r="E10732" t="s">
        <v>5639</v>
      </c>
    </row>
    <row r="10733" spans="2:10" x14ac:dyDescent="0.2">
      <c r="B10733" t="s">
        <v>19768</v>
      </c>
      <c r="C10733" t="s">
        <v>7523</v>
      </c>
      <c r="E10733" t="s">
        <v>5973</v>
      </c>
    </row>
    <row r="10734" spans="2:10" x14ac:dyDescent="0.2">
      <c r="B10734" t="s">
        <v>19768</v>
      </c>
      <c r="C10734" t="s">
        <v>7523</v>
      </c>
      <c r="E10734" t="s">
        <v>5672</v>
      </c>
    </row>
    <row r="10735" spans="2:10" x14ac:dyDescent="0.2">
      <c r="B10735" t="s">
        <v>19768</v>
      </c>
      <c r="C10735" t="s">
        <v>7523</v>
      </c>
      <c r="E10735" t="s">
        <v>5644</v>
      </c>
    </row>
    <row r="10736" spans="2:10" x14ac:dyDescent="0.2">
      <c r="B10736" t="s">
        <v>19768</v>
      </c>
      <c r="C10736" t="s">
        <v>7523</v>
      </c>
      <c r="E10736" t="s">
        <v>5754</v>
      </c>
    </row>
    <row r="10737" spans="2:10" x14ac:dyDescent="0.2">
      <c r="B10737" t="s">
        <v>19768</v>
      </c>
      <c r="C10737" t="s">
        <v>7523</v>
      </c>
      <c r="E10737" t="s">
        <v>5675</v>
      </c>
      <c r="J10737" t="s">
        <v>31</v>
      </c>
    </row>
    <row r="10738" spans="2:10" x14ac:dyDescent="0.2">
      <c r="B10738" t="s">
        <v>19768</v>
      </c>
      <c r="C10738" t="s">
        <v>7523</v>
      </c>
      <c r="E10738" t="s">
        <v>5740</v>
      </c>
    </row>
    <row r="10739" spans="2:10" x14ac:dyDescent="0.2">
      <c r="B10739" t="s">
        <v>19768</v>
      </c>
      <c r="C10739" t="s">
        <v>7523</v>
      </c>
      <c r="E10739" t="s">
        <v>5711</v>
      </c>
    </row>
    <row r="10740" spans="2:10" x14ac:dyDescent="0.2">
      <c r="B10740" t="s">
        <v>19768</v>
      </c>
      <c r="C10740" t="s">
        <v>7523</v>
      </c>
      <c r="E10740" t="s">
        <v>5741</v>
      </c>
      <c r="J10740" t="s">
        <v>31</v>
      </c>
    </row>
    <row r="10741" spans="2:10" x14ac:dyDescent="0.2">
      <c r="B10741" t="s">
        <v>19768</v>
      </c>
      <c r="C10741" t="s">
        <v>7523</v>
      </c>
      <c r="E10741" t="s">
        <v>5654</v>
      </c>
    </row>
    <row r="10742" spans="2:10" x14ac:dyDescent="0.2">
      <c r="B10742" t="s">
        <v>19768</v>
      </c>
      <c r="C10742" t="s">
        <v>7523</v>
      </c>
      <c r="E10742" t="s">
        <v>5657</v>
      </c>
    </row>
    <row r="10743" spans="2:10" x14ac:dyDescent="0.2">
      <c r="B10743" t="s">
        <v>19768</v>
      </c>
      <c r="C10743" t="s">
        <v>7523</v>
      </c>
      <c r="E10743" t="s">
        <v>5742</v>
      </c>
      <c r="J10743" t="s">
        <v>31</v>
      </c>
    </row>
    <row r="10744" spans="2:10" x14ac:dyDescent="0.2">
      <c r="B10744" t="s">
        <v>19768</v>
      </c>
      <c r="C10744" t="s">
        <v>7523</v>
      </c>
      <c r="E10744" t="s">
        <v>5662</v>
      </c>
    </row>
    <row r="10745" spans="2:10" x14ac:dyDescent="0.2">
      <c r="B10745" t="s">
        <v>19768</v>
      </c>
      <c r="C10745" t="s">
        <v>7523</v>
      </c>
      <c r="E10745" t="s">
        <v>5698</v>
      </c>
      <c r="J10745" t="s">
        <v>31</v>
      </c>
    </row>
    <row r="10746" spans="2:10" x14ac:dyDescent="0.2">
      <c r="B10746" t="s">
        <v>19768</v>
      </c>
      <c r="C10746" t="s">
        <v>7523</v>
      </c>
      <c r="E10746" t="s">
        <v>5664</v>
      </c>
    </row>
    <row r="10747" spans="2:10" x14ac:dyDescent="0.2">
      <c r="B10747" t="s">
        <v>19768</v>
      </c>
      <c r="C10747" t="s">
        <v>7720</v>
      </c>
      <c r="E10747" t="s">
        <v>5670</v>
      </c>
      <c r="J10747" t="s">
        <v>31</v>
      </c>
    </row>
    <row r="10748" spans="2:10" x14ac:dyDescent="0.2">
      <c r="B10748" t="s">
        <v>19768</v>
      </c>
      <c r="C10748" t="s">
        <v>7720</v>
      </c>
      <c r="E10748" t="s">
        <v>5644</v>
      </c>
    </row>
    <row r="10749" spans="2:10" x14ac:dyDescent="0.2">
      <c r="B10749" t="s">
        <v>19768</v>
      </c>
      <c r="C10749" t="s">
        <v>7720</v>
      </c>
      <c r="E10749" t="s">
        <v>5654</v>
      </c>
    </row>
    <row r="10750" spans="2:10" x14ac:dyDescent="0.2">
      <c r="B10750" t="s">
        <v>19768</v>
      </c>
      <c r="C10750" t="s">
        <v>7720</v>
      </c>
      <c r="E10750" t="s">
        <v>5663</v>
      </c>
    </row>
    <row r="10751" spans="2:10" x14ac:dyDescent="0.2">
      <c r="B10751" t="s">
        <v>19768</v>
      </c>
      <c r="C10751" t="s">
        <v>7720</v>
      </c>
      <c r="E10751" t="s">
        <v>6593</v>
      </c>
    </row>
    <row r="10752" spans="2:10" x14ac:dyDescent="0.2">
      <c r="B10752" t="s">
        <v>19768</v>
      </c>
      <c r="C10752" t="s">
        <v>7524</v>
      </c>
      <c r="E10752" t="s">
        <v>5676</v>
      </c>
    </row>
    <row r="10753" spans="2:10" x14ac:dyDescent="0.2">
      <c r="B10753" t="s">
        <v>19768</v>
      </c>
      <c r="C10753" t="s">
        <v>7524</v>
      </c>
      <c r="E10753" t="s">
        <v>5677</v>
      </c>
      <c r="J10753" t="s">
        <v>31</v>
      </c>
    </row>
    <row r="10754" spans="2:10" x14ac:dyDescent="0.2">
      <c r="B10754" t="s">
        <v>19768</v>
      </c>
      <c r="C10754" t="s">
        <v>7524</v>
      </c>
      <c r="E10754" t="s">
        <v>5616</v>
      </c>
    </row>
    <row r="10755" spans="2:10" x14ac:dyDescent="0.2">
      <c r="B10755" t="s">
        <v>19768</v>
      </c>
      <c r="C10755" t="s">
        <v>7524</v>
      </c>
      <c r="E10755" t="s">
        <v>5668</v>
      </c>
      <c r="J10755" t="s">
        <v>31</v>
      </c>
    </row>
    <row r="10756" spans="2:10" x14ac:dyDescent="0.2">
      <c r="B10756" t="s">
        <v>19768</v>
      </c>
      <c r="C10756" t="s">
        <v>7524</v>
      </c>
      <c r="E10756" t="s">
        <v>5669</v>
      </c>
    </row>
    <row r="10757" spans="2:10" x14ac:dyDescent="0.2">
      <c r="B10757" t="s">
        <v>19768</v>
      </c>
      <c r="C10757" t="s">
        <v>7524</v>
      </c>
      <c r="E10757" t="s">
        <v>5670</v>
      </c>
      <c r="J10757" t="s">
        <v>31</v>
      </c>
    </row>
    <row r="10758" spans="2:10" x14ac:dyDescent="0.2">
      <c r="B10758" t="s">
        <v>19768</v>
      </c>
      <c r="C10758" t="s">
        <v>7524</v>
      </c>
      <c r="E10758" t="s">
        <v>5735</v>
      </c>
    </row>
    <row r="10759" spans="2:10" x14ac:dyDescent="0.2">
      <c r="B10759" t="s">
        <v>19768</v>
      </c>
      <c r="C10759" t="s">
        <v>7524</v>
      </c>
      <c r="E10759" t="s">
        <v>5736</v>
      </c>
    </row>
    <row r="10760" spans="2:10" x14ac:dyDescent="0.2">
      <c r="B10760" t="s">
        <v>19768</v>
      </c>
      <c r="C10760" t="s">
        <v>7524</v>
      </c>
      <c r="E10760" t="s">
        <v>5737</v>
      </c>
    </row>
    <row r="10761" spans="2:10" x14ac:dyDescent="0.2">
      <c r="B10761" t="s">
        <v>19768</v>
      </c>
      <c r="C10761" t="s">
        <v>7524</v>
      </c>
      <c r="E10761" t="s">
        <v>5738</v>
      </c>
      <c r="J10761" t="s">
        <v>31</v>
      </c>
    </row>
    <row r="10762" spans="2:10" x14ac:dyDescent="0.2">
      <c r="B10762" t="s">
        <v>19768</v>
      </c>
      <c r="C10762" t="s">
        <v>7524</v>
      </c>
      <c r="E10762" t="s">
        <v>5748</v>
      </c>
    </row>
    <row r="10763" spans="2:10" x14ac:dyDescent="0.2">
      <c r="B10763" t="s">
        <v>19768</v>
      </c>
      <c r="C10763" t="s">
        <v>7524</v>
      </c>
      <c r="E10763" t="s">
        <v>5671</v>
      </c>
      <c r="J10763" t="s">
        <v>31</v>
      </c>
    </row>
    <row r="10764" spans="2:10" x14ac:dyDescent="0.2">
      <c r="B10764" t="s">
        <v>19768</v>
      </c>
      <c r="C10764" t="s">
        <v>7524</v>
      </c>
      <c r="E10764" t="s">
        <v>5797</v>
      </c>
    </row>
    <row r="10765" spans="2:10" x14ac:dyDescent="0.2">
      <c r="B10765" t="s">
        <v>19768</v>
      </c>
      <c r="C10765" t="s">
        <v>7524</v>
      </c>
      <c r="E10765" t="s">
        <v>5683</v>
      </c>
    </row>
    <row r="10766" spans="2:10" x14ac:dyDescent="0.2">
      <c r="B10766" t="s">
        <v>19768</v>
      </c>
      <c r="C10766" t="s">
        <v>7524</v>
      </c>
      <c r="E10766" t="s">
        <v>5684</v>
      </c>
    </row>
    <row r="10767" spans="2:10" x14ac:dyDescent="0.2">
      <c r="B10767" t="s">
        <v>19768</v>
      </c>
      <c r="C10767" t="s">
        <v>7524</v>
      </c>
      <c r="E10767" t="s">
        <v>5636</v>
      </c>
      <c r="J10767" t="s">
        <v>31</v>
      </c>
    </row>
    <row r="10768" spans="2:10" x14ac:dyDescent="0.2">
      <c r="B10768" t="s">
        <v>19768</v>
      </c>
      <c r="C10768" t="s">
        <v>7524</v>
      </c>
      <c r="E10768" t="s">
        <v>6174</v>
      </c>
    </row>
    <row r="10769" spans="2:10" x14ac:dyDescent="0.2">
      <c r="B10769" t="s">
        <v>19768</v>
      </c>
      <c r="C10769" t="s">
        <v>7524</v>
      </c>
      <c r="E10769" t="s">
        <v>5639</v>
      </c>
    </row>
    <row r="10770" spans="2:10" x14ac:dyDescent="0.2">
      <c r="B10770" t="s">
        <v>19768</v>
      </c>
      <c r="C10770" t="s">
        <v>7524</v>
      </c>
      <c r="E10770" t="s">
        <v>5973</v>
      </c>
    </row>
    <row r="10771" spans="2:10" x14ac:dyDescent="0.2">
      <c r="B10771" t="s">
        <v>19768</v>
      </c>
      <c r="C10771" t="s">
        <v>7524</v>
      </c>
      <c r="E10771" t="s">
        <v>5672</v>
      </c>
    </row>
    <row r="10772" spans="2:10" x14ac:dyDescent="0.2">
      <c r="B10772" t="s">
        <v>19768</v>
      </c>
      <c r="C10772" t="s">
        <v>7524</v>
      </c>
      <c r="E10772" t="s">
        <v>5644</v>
      </c>
    </row>
    <row r="10773" spans="2:10" x14ac:dyDescent="0.2">
      <c r="B10773" t="s">
        <v>19768</v>
      </c>
      <c r="C10773" t="s">
        <v>7524</v>
      </c>
      <c r="E10773" t="s">
        <v>5754</v>
      </c>
    </row>
    <row r="10774" spans="2:10" x14ac:dyDescent="0.2">
      <c r="B10774" t="s">
        <v>19768</v>
      </c>
      <c r="C10774" t="s">
        <v>7524</v>
      </c>
      <c r="E10774" t="s">
        <v>5674</v>
      </c>
    </row>
    <row r="10775" spans="2:10" x14ac:dyDescent="0.2">
      <c r="B10775" t="s">
        <v>19768</v>
      </c>
      <c r="C10775" t="s">
        <v>7524</v>
      </c>
      <c r="E10775" t="s">
        <v>5675</v>
      </c>
      <c r="J10775" t="s">
        <v>31</v>
      </c>
    </row>
    <row r="10776" spans="2:10" x14ac:dyDescent="0.2">
      <c r="B10776" t="s">
        <v>19768</v>
      </c>
      <c r="C10776" t="s">
        <v>7524</v>
      </c>
      <c r="E10776" t="s">
        <v>5692</v>
      </c>
      <c r="J10776" t="s">
        <v>31</v>
      </c>
    </row>
    <row r="10777" spans="2:10" x14ac:dyDescent="0.2">
      <c r="B10777" t="s">
        <v>19768</v>
      </c>
      <c r="C10777" t="s">
        <v>7524</v>
      </c>
      <c r="E10777" t="s">
        <v>6594</v>
      </c>
    </row>
    <row r="10778" spans="2:10" x14ac:dyDescent="0.2">
      <c r="B10778" t="s">
        <v>19768</v>
      </c>
      <c r="C10778" t="s">
        <v>7524</v>
      </c>
      <c r="E10778" t="s">
        <v>5740</v>
      </c>
    </row>
    <row r="10779" spans="2:10" x14ac:dyDescent="0.2">
      <c r="B10779" t="s">
        <v>19768</v>
      </c>
      <c r="C10779" t="s">
        <v>7524</v>
      </c>
      <c r="E10779" t="s">
        <v>5713</v>
      </c>
    </row>
    <row r="10780" spans="2:10" x14ac:dyDescent="0.2">
      <c r="B10780" t="s">
        <v>19768</v>
      </c>
      <c r="C10780" t="s">
        <v>7524</v>
      </c>
      <c r="E10780" t="s">
        <v>5831</v>
      </c>
    </row>
    <row r="10781" spans="2:10" x14ac:dyDescent="0.2">
      <c r="B10781" t="s">
        <v>19768</v>
      </c>
      <c r="C10781" t="s">
        <v>7524</v>
      </c>
      <c r="E10781" t="s">
        <v>5741</v>
      </c>
      <c r="J10781" t="s">
        <v>31</v>
      </c>
    </row>
    <row r="10782" spans="2:10" x14ac:dyDescent="0.2">
      <c r="B10782" t="s">
        <v>19768</v>
      </c>
      <c r="C10782" t="s">
        <v>7524</v>
      </c>
      <c r="E10782" t="s">
        <v>5654</v>
      </c>
    </row>
    <row r="10783" spans="2:10" x14ac:dyDescent="0.2">
      <c r="B10783" t="s">
        <v>19768</v>
      </c>
      <c r="C10783" t="s">
        <v>7524</v>
      </c>
      <c r="E10783" t="s">
        <v>5657</v>
      </c>
    </row>
    <row r="10784" spans="2:10" x14ac:dyDescent="0.2">
      <c r="B10784" t="s">
        <v>19768</v>
      </c>
      <c r="C10784" t="s">
        <v>7524</v>
      </c>
      <c r="E10784" t="s">
        <v>5742</v>
      </c>
      <c r="J10784" t="s">
        <v>31</v>
      </c>
    </row>
    <row r="10785" spans="2:10" x14ac:dyDescent="0.2">
      <c r="B10785" t="s">
        <v>19768</v>
      </c>
      <c r="C10785" t="s">
        <v>7524</v>
      </c>
      <c r="E10785" t="s">
        <v>5662</v>
      </c>
    </row>
    <row r="10786" spans="2:10" x14ac:dyDescent="0.2">
      <c r="B10786" t="s">
        <v>19768</v>
      </c>
      <c r="C10786" t="s">
        <v>7524</v>
      </c>
      <c r="E10786" t="s">
        <v>5698</v>
      </c>
      <c r="J10786" t="s">
        <v>31</v>
      </c>
    </row>
    <row r="10787" spans="2:10" x14ac:dyDescent="0.2">
      <c r="B10787" t="s">
        <v>19768</v>
      </c>
      <c r="C10787" t="s">
        <v>7524</v>
      </c>
      <c r="E10787" t="s">
        <v>5701</v>
      </c>
    </row>
    <row r="10788" spans="2:10" x14ac:dyDescent="0.2">
      <c r="B10788" t="s">
        <v>19768</v>
      </c>
      <c r="C10788" t="s">
        <v>7524</v>
      </c>
      <c r="E10788" t="s">
        <v>5664</v>
      </c>
    </row>
    <row r="10789" spans="2:10" x14ac:dyDescent="0.2">
      <c r="B10789" t="s">
        <v>19768</v>
      </c>
      <c r="C10789" t="s">
        <v>7524</v>
      </c>
      <c r="E10789" t="s">
        <v>5905</v>
      </c>
    </row>
    <row r="10790" spans="2:10" x14ac:dyDescent="0.2">
      <c r="B10790" t="s">
        <v>19768</v>
      </c>
      <c r="C10790" t="s">
        <v>7524</v>
      </c>
      <c r="E10790" t="s">
        <v>5702</v>
      </c>
      <c r="J10790" t="s">
        <v>31</v>
      </c>
    </row>
    <row r="10791" spans="2:10" x14ac:dyDescent="0.2">
      <c r="B10791" t="s">
        <v>19768</v>
      </c>
      <c r="C10791" t="s">
        <v>7551</v>
      </c>
      <c r="E10791" t="s">
        <v>5676</v>
      </c>
    </row>
    <row r="10792" spans="2:10" x14ac:dyDescent="0.2">
      <c r="B10792" t="s">
        <v>19768</v>
      </c>
      <c r="C10792" t="s">
        <v>7551</v>
      </c>
      <c r="E10792" t="s">
        <v>5677</v>
      </c>
      <c r="J10792" t="s">
        <v>31</v>
      </c>
    </row>
    <row r="10793" spans="2:10" x14ac:dyDescent="0.2">
      <c r="B10793" t="s">
        <v>19768</v>
      </c>
      <c r="C10793" t="s">
        <v>7551</v>
      </c>
      <c r="E10793" t="s">
        <v>5669</v>
      </c>
    </row>
    <row r="10794" spans="2:10" x14ac:dyDescent="0.2">
      <c r="B10794" t="s">
        <v>19768</v>
      </c>
      <c r="C10794" t="s">
        <v>7551</v>
      </c>
      <c r="E10794" t="s">
        <v>5670</v>
      </c>
      <c r="J10794" t="s">
        <v>31</v>
      </c>
    </row>
    <row r="10795" spans="2:10" x14ac:dyDescent="0.2">
      <c r="B10795" t="s">
        <v>19768</v>
      </c>
      <c r="C10795" t="s">
        <v>7551</v>
      </c>
      <c r="E10795" t="s">
        <v>5737</v>
      </c>
    </row>
    <row r="10796" spans="2:10" x14ac:dyDescent="0.2">
      <c r="B10796" t="s">
        <v>19768</v>
      </c>
      <c r="C10796" t="s">
        <v>7551</v>
      </c>
      <c r="E10796" t="s">
        <v>5671</v>
      </c>
      <c r="J10796" t="s">
        <v>31</v>
      </c>
    </row>
    <row r="10797" spans="2:10" x14ac:dyDescent="0.2">
      <c r="B10797" t="s">
        <v>19768</v>
      </c>
      <c r="C10797" t="s">
        <v>7551</v>
      </c>
      <c r="E10797" t="s">
        <v>5739</v>
      </c>
      <c r="J10797" t="s">
        <v>31</v>
      </c>
    </row>
    <row r="10798" spans="2:10" x14ac:dyDescent="0.2">
      <c r="B10798" t="s">
        <v>19768</v>
      </c>
      <c r="C10798" t="s">
        <v>7551</v>
      </c>
      <c r="E10798" t="s">
        <v>5636</v>
      </c>
      <c r="J10798" t="s">
        <v>31</v>
      </c>
    </row>
    <row r="10799" spans="2:10" x14ac:dyDescent="0.2">
      <c r="B10799" t="s">
        <v>19768</v>
      </c>
      <c r="C10799" t="s">
        <v>7551</v>
      </c>
      <c r="E10799" t="s">
        <v>5765</v>
      </c>
    </row>
    <row r="10800" spans="2:10" x14ac:dyDescent="0.2">
      <c r="B10800" t="s">
        <v>19768</v>
      </c>
      <c r="C10800" t="s">
        <v>7551</v>
      </c>
      <c r="E10800" t="s">
        <v>5639</v>
      </c>
    </row>
    <row r="10801" spans="2:10" x14ac:dyDescent="0.2">
      <c r="B10801" t="s">
        <v>19768</v>
      </c>
      <c r="C10801" t="s">
        <v>7551</v>
      </c>
      <c r="E10801" t="s">
        <v>5689</v>
      </c>
      <c r="J10801" t="s">
        <v>31</v>
      </c>
    </row>
    <row r="10802" spans="2:10" x14ac:dyDescent="0.2">
      <c r="B10802" t="s">
        <v>19768</v>
      </c>
      <c r="C10802" t="s">
        <v>7551</v>
      </c>
      <c r="E10802" t="s">
        <v>5672</v>
      </c>
    </row>
    <row r="10803" spans="2:10" x14ac:dyDescent="0.2">
      <c r="B10803" t="s">
        <v>19768</v>
      </c>
      <c r="C10803" t="s">
        <v>7551</v>
      </c>
      <c r="E10803" t="s">
        <v>5644</v>
      </c>
    </row>
    <row r="10804" spans="2:10" x14ac:dyDescent="0.2">
      <c r="B10804" t="s">
        <v>19768</v>
      </c>
      <c r="C10804" t="s">
        <v>7551</v>
      </c>
      <c r="E10804" t="s">
        <v>6006</v>
      </c>
    </row>
    <row r="10805" spans="2:10" x14ac:dyDescent="0.2">
      <c r="B10805" t="s">
        <v>19768</v>
      </c>
      <c r="C10805" t="s">
        <v>7551</v>
      </c>
      <c r="E10805" t="s">
        <v>5675</v>
      </c>
      <c r="J10805" t="s">
        <v>31</v>
      </c>
    </row>
    <row r="10806" spans="2:10" x14ac:dyDescent="0.2">
      <c r="B10806" t="s">
        <v>19768</v>
      </c>
      <c r="C10806" t="s">
        <v>7551</v>
      </c>
      <c r="E10806" t="s">
        <v>5740</v>
      </c>
    </row>
    <row r="10807" spans="2:10" x14ac:dyDescent="0.2">
      <c r="B10807" t="s">
        <v>19768</v>
      </c>
      <c r="C10807" t="s">
        <v>7551</v>
      </c>
      <c r="E10807" t="s">
        <v>5741</v>
      </c>
      <c r="J10807" t="s">
        <v>31</v>
      </c>
    </row>
    <row r="10808" spans="2:10" x14ac:dyDescent="0.2">
      <c r="B10808" t="s">
        <v>19768</v>
      </c>
      <c r="C10808" t="s">
        <v>7551</v>
      </c>
      <c r="E10808" t="s">
        <v>5802</v>
      </c>
      <c r="J10808" t="s">
        <v>31</v>
      </c>
    </row>
    <row r="10809" spans="2:10" x14ac:dyDescent="0.2">
      <c r="B10809" t="s">
        <v>19768</v>
      </c>
      <c r="C10809" t="s">
        <v>7551</v>
      </c>
      <c r="E10809" t="s">
        <v>5654</v>
      </c>
    </row>
    <row r="10810" spans="2:10" x14ac:dyDescent="0.2">
      <c r="B10810" t="s">
        <v>19768</v>
      </c>
      <c r="C10810" t="s">
        <v>7551</v>
      </c>
      <c r="E10810" t="s">
        <v>5805</v>
      </c>
    </row>
    <row r="10811" spans="2:10" x14ac:dyDescent="0.2">
      <c r="B10811" t="s">
        <v>19768</v>
      </c>
      <c r="C10811" t="s">
        <v>7551</v>
      </c>
      <c r="E10811" t="s">
        <v>5657</v>
      </c>
    </row>
    <row r="10812" spans="2:10" x14ac:dyDescent="0.2">
      <c r="B10812" t="s">
        <v>19768</v>
      </c>
      <c r="C10812" t="s">
        <v>7551</v>
      </c>
      <c r="E10812" t="s">
        <v>5810</v>
      </c>
      <c r="J10812" t="s">
        <v>31</v>
      </c>
    </row>
    <row r="10813" spans="2:10" x14ac:dyDescent="0.2">
      <c r="B10813" t="s">
        <v>19768</v>
      </c>
      <c r="C10813" t="s">
        <v>7551</v>
      </c>
      <c r="E10813" t="s">
        <v>5662</v>
      </c>
    </row>
    <row r="10814" spans="2:10" x14ac:dyDescent="0.2">
      <c r="B10814" t="s">
        <v>19768</v>
      </c>
      <c r="C10814" t="s">
        <v>7551</v>
      </c>
      <c r="E10814" t="s">
        <v>5698</v>
      </c>
      <c r="J10814" t="s">
        <v>31</v>
      </c>
    </row>
    <row r="10815" spans="2:10" x14ac:dyDescent="0.2">
      <c r="B10815" t="s">
        <v>19768</v>
      </c>
      <c r="C10815" t="s">
        <v>7551</v>
      </c>
      <c r="E10815" t="s">
        <v>5699</v>
      </c>
      <c r="J10815" t="s">
        <v>31</v>
      </c>
    </row>
    <row r="10816" spans="2:10" x14ac:dyDescent="0.2">
      <c r="B10816" t="s">
        <v>19768</v>
      </c>
      <c r="C10816" t="s">
        <v>7551</v>
      </c>
      <c r="E10816" t="s">
        <v>5839</v>
      </c>
    </row>
    <row r="10817" spans="2:10" x14ac:dyDescent="0.2">
      <c r="B10817" t="s">
        <v>19768</v>
      </c>
      <c r="C10817" t="s">
        <v>7551</v>
      </c>
      <c r="E10817" t="s">
        <v>6338</v>
      </c>
    </row>
    <row r="10818" spans="2:10" x14ac:dyDescent="0.2">
      <c r="B10818" t="s">
        <v>19768</v>
      </c>
      <c r="C10818" t="s">
        <v>7552</v>
      </c>
      <c r="E10818" t="s">
        <v>5676</v>
      </c>
    </row>
    <row r="10819" spans="2:10" x14ac:dyDescent="0.2">
      <c r="B10819" t="s">
        <v>19768</v>
      </c>
      <c r="C10819" t="s">
        <v>7552</v>
      </c>
      <c r="E10819" t="s">
        <v>5677</v>
      </c>
      <c r="J10819" t="s">
        <v>31</v>
      </c>
    </row>
    <row r="10820" spans="2:10" x14ac:dyDescent="0.2">
      <c r="B10820" t="s">
        <v>19768</v>
      </c>
      <c r="C10820" t="s">
        <v>7552</v>
      </c>
      <c r="E10820" t="s">
        <v>5669</v>
      </c>
    </row>
    <row r="10821" spans="2:10" x14ac:dyDescent="0.2">
      <c r="B10821" t="s">
        <v>19768</v>
      </c>
      <c r="C10821" t="s">
        <v>7552</v>
      </c>
      <c r="E10821" t="s">
        <v>5670</v>
      </c>
      <c r="J10821" t="s">
        <v>31</v>
      </c>
    </row>
    <row r="10822" spans="2:10" x14ac:dyDescent="0.2">
      <c r="B10822" t="s">
        <v>19768</v>
      </c>
      <c r="C10822" t="s">
        <v>7552</v>
      </c>
      <c r="E10822" t="s">
        <v>5737</v>
      </c>
    </row>
    <row r="10823" spans="2:10" x14ac:dyDescent="0.2">
      <c r="B10823" t="s">
        <v>19768</v>
      </c>
      <c r="C10823" t="s">
        <v>7552</v>
      </c>
      <c r="E10823" t="s">
        <v>5671</v>
      </c>
      <c r="J10823" t="s">
        <v>31</v>
      </c>
    </row>
    <row r="10824" spans="2:10" x14ac:dyDescent="0.2">
      <c r="B10824" t="s">
        <v>19768</v>
      </c>
      <c r="C10824" t="s">
        <v>7552</v>
      </c>
      <c r="E10824" t="s">
        <v>5739</v>
      </c>
      <c r="J10824" t="s">
        <v>31</v>
      </c>
    </row>
    <row r="10825" spans="2:10" x14ac:dyDescent="0.2">
      <c r="B10825" t="s">
        <v>19768</v>
      </c>
      <c r="C10825" t="s">
        <v>7552</v>
      </c>
      <c r="E10825" t="s">
        <v>5636</v>
      </c>
      <c r="J10825" t="s">
        <v>31</v>
      </c>
    </row>
    <row r="10826" spans="2:10" x14ac:dyDescent="0.2">
      <c r="B10826" t="s">
        <v>19768</v>
      </c>
      <c r="C10826" t="s">
        <v>7552</v>
      </c>
      <c r="E10826" t="s">
        <v>5765</v>
      </c>
    </row>
    <row r="10827" spans="2:10" x14ac:dyDescent="0.2">
      <c r="B10827" t="s">
        <v>19768</v>
      </c>
      <c r="C10827" t="s">
        <v>7552</v>
      </c>
      <c r="E10827" t="s">
        <v>5639</v>
      </c>
    </row>
    <row r="10828" spans="2:10" x14ac:dyDescent="0.2">
      <c r="B10828" t="s">
        <v>19768</v>
      </c>
      <c r="C10828" t="s">
        <v>7552</v>
      </c>
      <c r="E10828" t="s">
        <v>5718</v>
      </c>
    </row>
    <row r="10829" spans="2:10" x14ac:dyDescent="0.2">
      <c r="B10829" t="s">
        <v>19768</v>
      </c>
      <c r="C10829" t="s">
        <v>7552</v>
      </c>
      <c r="E10829" t="s">
        <v>5689</v>
      </c>
      <c r="J10829" t="s">
        <v>31</v>
      </c>
    </row>
    <row r="10830" spans="2:10" x14ac:dyDescent="0.2">
      <c r="B10830" t="s">
        <v>19768</v>
      </c>
      <c r="C10830" t="s">
        <v>7552</v>
      </c>
      <c r="E10830" t="s">
        <v>5672</v>
      </c>
    </row>
    <row r="10831" spans="2:10" x14ac:dyDescent="0.2">
      <c r="B10831" t="s">
        <v>19768</v>
      </c>
      <c r="C10831" t="s">
        <v>7552</v>
      </c>
      <c r="E10831" t="s">
        <v>5644</v>
      </c>
    </row>
    <row r="10832" spans="2:10" x14ac:dyDescent="0.2">
      <c r="B10832" t="s">
        <v>19768</v>
      </c>
      <c r="C10832" t="s">
        <v>7552</v>
      </c>
      <c r="E10832" t="s">
        <v>6006</v>
      </c>
    </row>
    <row r="10833" spans="2:10" x14ac:dyDescent="0.2">
      <c r="B10833" t="s">
        <v>19768</v>
      </c>
      <c r="C10833" t="s">
        <v>7552</v>
      </c>
      <c r="E10833" t="s">
        <v>6337</v>
      </c>
    </row>
    <row r="10834" spans="2:10" x14ac:dyDescent="0.2">
      <c r="B10834" t="s">
        <v>19768</v>
      </c>
      <c r="C10834" t="s">
        <v>7552</v>
      </c>
      <c r="E10834" t="s">
        <v>5675</v>
      </c>
      <c r="J10834" t="s">
        <v>31</v>
      </c>
    </row>
    <row r="10835" spans="2:10" x14ac:dyDescent="0.2">
      <c r="B10835" t="s">
        <v>19768</v>
      </c>
      <c r="C10835" t="s">
        <v>7552</v>
      </c>
      <c r="E10835" t="s">
        <v>5740</v>
      </c>
    </row>
    <row r="10836" spans="2:10" x14ac:dyDescent="0.2">
      <c r="B10836" t="s">
        <v>19768</v>
      </c>
      <c r="C10836" t="s">
        <v>7552</v>
      </c>
      <c r="E10836" t="s">
        <v>5741</v>
      </c>
      <c r="J10836" t="s">
        <v>31</v>
      </c>
    </row>
    <row r="10837" spans="2:10" x14ac:dyDescent="0.2">
      <c r="B10837" t="s">
        <v>19768</v>
      </c>
      <c r="C10837" t="s">
        <v>7552</v>
      </c>
      <c r="E10837" t="s">
        <v>5802</v>
      </c>
      <c r="J10837" t="s">
        <v>31</v>
      </c>
    </row>
    <row r="10838" spans="2:10" x14ac:dyDescent="0.2">
      <c r="B10838" t="s">
        <v>19768</v>
      </c>
      <c r="C10838" t="s">
        <v>7552</v>
      </c>
      <c r="E10838" t="s">
        <v>5654</v>
      </c>
    </row>
    <row r="10839" spans="2:10" x14ac:dyDescent="0.2">
      <c r="B10839" t="s">
        <v>19768</v>
      </c>
      <c r="C10839" t="s">
        <v>7552</v>
      </c>
      <c r="E10839" t="s">
        <v>5805</v>
      </c>
    </row>
    <row r="10840" spans="2:10" x14ac:dyDescent="0.2">
      <c r="B10840" t="s">
        <v>19768</v>
      </c>
      <c r="C10840" t="s">
        <v>7552</v>
      </c>
      <c r="E10840" t="s">
        <v>5657</v>
      </c>
    </row>
    <row r="10841" spans="2:10" x14ac:dyDescent="0.2">
      <c r="B10841" t="s">
        <v>19768</v>
      </c>
      <c r="C10841" t="s">
        <v>7552</v>
      </c>
      <c r="E10841" t="s">
        <v>5810</v>
      </c>
      <c r="J10841" t="s">
        <v>31</v>
      </c>
    </row>
    <row r="10842" spans="2:10" x14ac:dyDescent="0.2">
      <c r="B10842" t="s">
        <v>19768</v>
      </c>
      <c r="C10842" t="s">
        <v>7552</v>
      </c>
      <c r="E10842" t="s">
        <v>5662</v>
      </c>
    </row>
    <row r="10843" spans="2:10" x14ac:dyDescent="0.2">
      <c r="B10843" t="s">
        <v>19768</v>
      </c>
      <c r="C10843" t="s">
        <v>7552</v>
      </c>
      <c r="E10843" t="s">
        <v>5698</v>
      </c>
      <c r="J10843" t="s">
        <v>31</v>
      </c>
    </row>
    <row r="10844" spans="2:10" x14ac:dyDescent="0.2">
      <c r="B10844" t="s">
        <v>19768</v>
      </c>
      <c r="C10844" t="s">
        <v>7552</v>
      </c>
      <c r="E10844" t="s">
        <v>5699</v>
      </c>
      <c r="J10844" t="s">
        <v>31</v>
      </c>
    </row>
    <row r="10845" spans="2:10" x14ac:dyDescent="0.2">
      <c r="B10845" t="s">
        <v>19768</v>
      </c>
      <c r="C10845" t="s">
        <v>7552</v>
      </c>
      <c r="E10845" t="s">
        <v>6338</v>
      </c>
    </row>
    <row r="10846" spans="2:10" x14ac:dyDescent="0.2">
      <c r="B10846" t="s">
        <v>19768</v>
      </c>
      <c r="C10846" t="s">
        <v>7552</v>
      </c>
      <c r="E10846" t="s">
        <v>5743</v>
      </c>
    </row>
    <row r="10847" spans="2:10" x14ac:dyDescent="0.2">
      <c r="B10847" t="s">
        <v>19768</v>
      </c>
      <c r="C10847" t="s">
        <v>7552</v>
      </c>
      <c r="E10847" t="s">
        <v>5744</v>
      </c>
    </row>
    <row r="10848" spans="2:10" x14ac:dyDescent="0.2">
      <c r="B10848" t="s">
        <v>19768</v>
      </c>
      <c r="C10848" t="s">
        <v>7553</v>
      </c>
      <c r="E10848" t="s">
        <v>5676</v>
      </c>
    </row>
    <row r="10849" spans="2:10" x14ac:dyDescent="0.2">
      <c r="B10849" t="s">
        <v>19768</v>
      </c>
      <c r="C10849" t="s">
        <v>7553</v>
      </c>
      <c r="E10849" t="s">
        <v>5677</v>
      </c>
      <c r="J10849" t="s">
        <v>31</v>
      </c>
    </row>
    <row r="10850" spans="2:10" x14ac:dyDescent="0.2">
      <c r="B10850" t="s">
        <v>19768</v>
      </c>
      <c r="C10850" t="s">
        <v>7553</v>
      </c>
      <c r="E10850" t="s">
        <v>5670</v>
      </c>
      <c r="J10850" t="s">
        <v>31</v>
      </c>
    </row>
    <row r="10851" spans="2:10" x14ac:dyDescent="0.2">
      <c r="B10851" t="s">
        <v>19768</v>
      </c>
      <c r="C10851" t="s">
        <v>7553</v>
      </c>
      <c r="E10851" t="s">
        <v>5671</v>
      </c>
      <c r="J10851" t="s">
        <v>31</v>
      </c>
    </row>
    <row r="10852" spans="2:10" x14ac:dyDescent="0.2">
      <c r="B10852" t="s">
        <v>19768</v>
      </c>
      <c r="C10852" t="s">
        <v>7553</v>
      </c>
      <c r="E10852" t="s">
        <v>5739</v>
      </c>
      <c r="J10852" t="s">
        <v>31</v>
      </c>
    </row>
    <row r="10853" spans="2:10" x14ac:dyDescent="0.2">
      <c r="B10853" t="s">
        <v>19768</v>
      </c>
      <c r="C10853" t="s">
        <v>7553</v>
      </c>
      <c r="E10853" t="s">
        <v>5636</v>
      </c>
      <c r="J10853" t="s">
        <v>31</v>
      </c>
    </row>
    <row r="10854" spans="2:10" x14ac:dyDescent="0.2">
      <c r="B10854" t="s">
        <v>19768</v>
      </c>
      <c r="C10854" t="s">
        <v>7553</v>
      </c>
      <c r="E10854" t="s">
        <v>5687</v>
      </c>
      <c r="J10854" t="s">
        <v>31</v>
      </c>
    </row>
    <row r="10855" spans="2:10" x14ac:dyDescent="0.2">
      <c r="B10855" t="s">
        <v>19768</v>
      </c>
      <c r="C10855" t="s">
        <v>7553</v>
      </c>
      <c r="E10855" t="s">
        <v>5639</v>
      </c>
    </row>
    <row r="10856" spans="2:10" x14ac:dyDescent="0.2">
      <c r="B10856" t="s">
        <v>19768</v>
      </c>
      <c r="C10856" t="s">
        <v>7553</v>
      </c>
      <c r="E10856" t="s">
        <v>5672</v>
      </c>
    </row>
    <row r="10857" spans="2:10" x14ac:dyDescent="0.2">
      <c r="B10857" t="s">
        <v>19768</v>
      </c>
      <c r="C10857" t="s">
        <v>7553</v>
      </c>
      <c r="E10857" t="s">
        <v>5644</v>
      </c>
    </row>
    <row r="10858" spans="2:10" x14ac:dyDescent="0.2">
      <c r="B10858" t="s">
        <v>19768</v>
      </c>
      <c r="C10858" t="s">
        <v>7553</v>
      </c>
      <c r="E10858" t="s">
        <v>6006</v>
      </c>
    </row>
    <row r="10859" spans="2:10" x14ac:dyDescent="0.2">
      <c r="B10859" t="s">
        <v>19768</v>
      </c>
      <c r="C10859" t="s">
        <v>7553</v>
      </c>
      <c r="E10859" t="s">
        <v>5675</v>
      </c>
      <c r="J10859" t="s">
        <v>31</v>
      </c>
    </row>
    <row r="10860" spans="2:10" x14ac:dyDescent="0.2">
      <c r="B10860" t="s">
        <v>19768</v>
      </c>
      <c r="C10860" t="s">
        <v>7553</v>
      </c>
      <c r="E10860" t="s">
        <v>5741</v>
      </c>
      <c r="J10860" t="s">
        <v>31</v>
      </c>
    </row>
    <row r="10861" spans="2:10" x14ac:dyDescent="0.2">
      <c r="B10861" t="s">
        <v>19768</v>
      </c>
      <c r="C10861" t="s">
        <v>7553</v>
      </c>
      <c r="E10861" t="s">
        <v>5654</v>
      </c>
    </row>
    <row r="10862" spans="2:10" x14ac:dyDescent="0.2">
      <c r="B10862" t="s">
        <v>19768</v>
      </c>
      <c r="C10862" t="s">
        <v>7553</v>
      </c>
      <c r="E10862" t="s">
        <v>5805</v>
      </c>
    </row>
    <row r="10863" spans="2:10" x14ac:dyDescent="0.2">
      <c r="B10863" t="s">
        <v>19768</v>
      </c>
      <c r="C10863" t="s">
        <v>7553</v>
      </c>
      <c r="E10863" t="s">
        <v>5657</v>
      </c>
    </row>
    <row r="10864" spans="2:10" x14ac:dyDescent="0.2">
      <c r="B10864" t="s">
        <v>19768</v>
      </c>
      <c r="C10864" t="s">
        <v>7553</v>
      </c>
      <c r="E10864" t="s">
        <v>5719</v>
      </c>
    </row>
    <row r="10865" spans="2:10" x14ac:dyDescent="0.2">
      <c r="B10865" t="s">
        <v>19768</v>
      </c>
      <c r="C10865" t="s">
        <v>7553</v>
      </c>
      <c r="E10865" t="s">
        <v>5662</v>
      </c>
    </row>
    <row r="10866" spans="2:10" x14ac:dyDescent="0.2">
      <c r="B10866" t="s">
        <v>19768</v>
      </c>
      <c r="C10866" t="s">
        <v>7553</v>
      </c>
      <c r="E10866" t="s">
        <v>5839</v>
      </c>
    </row>
    <row r="10867" spans="2:10" x14ac:dyDescent="0.2">
      <c r="B10867" t="s">
        <v>19768</v>
      </c>
      <c r="C10867" t="s">
        <v>7554</v>
      </c>
      <c r="E10867" t="s">
        <v>5676</v>
      </c>
    </row>
    <row r="10868" spans="2:10" x14ac:dyDescent="0.2">
      <c r="B10868" t="s">
        <v>19768</v>
      </c>
      <c r="C10868" t="s">
        <v>7554</v>
      </c>
      <c r="E10868" t="s">
        <v>5677</v>
      </c>
      <c r="J10868" t="s">
        <v>31</v>
      </c>
    </row>
    <row r="10869" spans="2:10" x14ac:dyDescent="0.2">
      <c r="B10869" t="s">
        <v>19768</v>
      </c>
      <c r="C10869" t="s">
        <v>7554</v>
      </c>
      <c r="E10869" t="s">
        <v>5669</v>
      </c>
    </row>
    <row r="10870" spans="2:10" x14ac:dyDescent="0.2">
      <c r="B10870" t="s">
        <v>19768</v>
      </c>
      <c r="C10870" t="s">
        <v>7554</v>
      </c>
      <c r="E10870" t="s">
        <v>5670</v>
      </c>
      <c r="J10870" t="s">
        <v>31</v>
      </c>
    </row>
    <row r="10871" spans="2:10" x14ac:dyDescent="0.2">
      <c r="B10871" t="s">
        <v>19768</v>
      </c>
      <c r="C10871" t="s">
        <v>7554</v>
      </c>
      <c r="E10871" t="s">
        <v>5737</v>
      </c>
    </row>
    <row r="10872" spans="2:10" x14ac:dyDescent="0.2">
      <c r="B10872" t="s">
        <v>19768</v>
      </c>
      <c r="C10872" t="s">
        <v>7554</v>
      </c>
      <c r="E10872" t="s">
        <v>5671</v>
      </c>
      <c r="J10872" t="s">
        <v>31</v>
      </c>
    </row>
    <row r="10873" spans="2:10" x14ac:dyDescent="0.2">
      <c r="B10873" t="s">
        <v>19768</v>
      </c>
      <c r="C10873" t="s">
        <v>7554</v>
      </c>
      <c r="E10873" t="s">
        <v>5739</v>
      </c>
      <c r="J10873" t="s">
        <v>31</v>
      </c>
    </row>
    <row r="10874" spans="2:10" x14ac:dyDescent="0.2">
      <c r="B10874" t="s">
        <v>19768</v>
      </c>
      <c r="C10874" t="s">
        <v>7554</v>
      </c>
      <c r="E10874" t="s">
        <v>5636</v>
      </c>
      <c r="J10874" t="s">
        <v>31</v>
      </c>
    </row>
    <row r="10875" spans="2:10" x14ac:dyDescent="0.2">
      <c r="B10875" t="s">
        <v>19768</v>
      </c>
      <c r="C10875" t="s">
        <v>7554</v>
      </c>
      <c r="E10875" t="s">
        <v>5765</v>
      </c>
    </row>
    <row r="10876" spans="2:10" x14ac:dyDescent="0.2">
      <c r="B10876" t="s">
        <v>19768</v>
      </c>
      <c r="C10876" t="s">
        <v>7554</v>
      </c>
      <c r="E10876" t="s">
        <v>5639</v>
      </c>
    </row>
    <row r="10877" spans="2:10" x14ac:dyDescent="0.2">
      <c r="B10877" t="s">
        <v>19768</v>
      </c>
      <c r="C10877" t="s">
        <v>7554</v>
      </c>
      <c r="E10877" t="s">
        <v>5718</v>
      </c>
    </row>
    <row r="10878" spans="2:10" x14ac:dyDescent="0.2">
      <c r="B10878" t="s">
        <v>19768</v>
      </c>
      <c r="C10878" t="s">
        <v>7554</v>
      </c>
      <c r="E10878" t="s">
        <v>5689</v>
      </c>
      <c r="J10878" t="s">
        <v>31</v>
      </c>
    </row>
    <row r="10879" spans="2:10" x14ac:dyDescent="0.2">
      <c r="B10879" t="s">
        <v>19768</v>
      </c>
      <c r="C10879" t="s">
        <v>7554</v>
      </c>
      <c r="E10879" t="s">
        <v>5672</v>
      </c>
    </row>
    <row r="10880" spans="2:10" x14ac:dyDescent="0.2">
      <c r="B10880" t="s">
        <v>19768</v>
      </c>
      <c r="C10880" t="s">
        <v>7554</v>
      </c>
      <c r="E10880" t="s">
        <v>5644</v>
      </c>
    </row>
    <row r="10881" spans="2:10" x14ac:dyDescent="0.2">
      <c r="B10881" t="s">
        <v>19768</v>
      </c>
      <c r="C10881" t="s">
        <v>7554</v>
      </c>
      <c r="E10881" t="s">
        <v>6006</v>
      </c>
    </row>
    <row r="10882" spans="2:10" x14ac:dyDescent="0.2">
      <c r="B10882" t="s">
        <v>19768</v>
      </c>
      <c r="C10882" t="s">
        <v>7554</v>
      </c>
      <c r="E10882" t="s">
        <v>5675</v>
      </c>
      <c r="J10882" t="s">
        <v>31</v>
      </c>
    </row>
    <row r="10883" spans="2:10" x14ac:dyDescent="0.2">
      <c r="B10883" t="s">
        <v>19768</v>
      </c>
      <c r="C10883" t="s">
        <v>7554</v>
      </c>
      <c r="E10883" t="s">
        <v>5740</v>
      </c>
    </row>
    <row r="10884" spans="2:10" x14ac:dyDescent="0.2">
      <c r="B10884" t="s">
        <v>19768</v>
      </c>
      <c r="C10884" t="s">
        <v>7554</v>
      </c>
      <c r="E10884" t="s">
        <v>5741</v>
      </c>
      <c r="J10884" t="s">
        <v>31</v>
      </c>
    </row>
    <row r="10885" spans="2:10" x14ac:dyDescent="0.2">
      <c r="B10885" t="s">
        <v>19768</v>
      </c>
      <c r="C10885" t="s">
        <v>7554</v>
      </c>
      <c r="E10885" t="s">
        <v>5802</v>
      </c>
      <c r="J10885" t="s">
        <v>31</v>
      </c>
    </row>
    <row r="10886" spans="2:10" x14ac:dyDescent="0.2">
      <c r="B10886" t="s">
        <v>19768</v>
      </c>
      <c r="C10886" t="s">
        <v>7554</v>
      </c>
      <c r="E10886" t="s">
        <v>5654</v>
      </c>
    </row>
    <row r="10887" spans="2:10" x14ac:dyDescent="0.2">
      <c r="B10887" t="s">
        <v>19768</v>
      </c>
      <c r="C10887" t="s">
        <v>7554</v>
      </c>
      <c r="E10887" t="s">
        <v>5805</v>
      </c>
    </row>
    <row r="10888" spans="2:10" x14ac:dyDescent="0.2">
      <c r="B10888" t="s">
        <v>19768</v>
      </c>
      <c r="C10888" t="s">
        <v>7554</v>
      </c>
      <c r="E10888" t="s">
        <v>5657</v>
      </c>
    </row>
    <row r="10889" spans="2:10" x14ac:dyDescent="0.2">
      <c r="B10889" t="s">
        <v>19768</v>
      </c>
      <c r="C10889" t="s">
        <v>7554</v>
      </c>
      <c r="E10889" t="s">
        <v>5783</v>
      </c>
    </row>
    <row r="10890" spans="2:10" x14ac:dyDescent="0.2">
      <c r="B10890" t="s">
        <v>19768</v>
      </c>
      <c r="C10890" t="s">
        <v>7554</v>
      </c>
      <c r="E10890" t="s">
        <v>5810</v>
      </c>
      <c r="J10890" t="s">
        <v>31</v>
      </c>
    </row>
    <row r="10891" spans="2:10" x14ac:dyDescent="0.2">
      <c r="B10891" t="s">
        <v>19768</v>
      </c>
      <c r="C10891" t="s">
        <v>7554</v>
      </c>
      <c r="E10891" t="s">
        <v>5662</v>
      </c>
    </row>
    <row r="10892" spans="2:10" x14ac:dyDescent="0.2">
      <c r="B10892" t="s">
        <v>19768</v>
      </c>
      <c r="C10892" t="s">
        <v>7554</v>
      </c>
      <c r="E10892" t="s">
        <v>5698</v>
      </c>
      <c r="J10892" t="s">
        <v>31</v>
      </c>
    </row>
    <row r="10893" spans="2:10" x14ac:dyDescent="0.2">
      <c r="B10893" t="s">
        <v>19768</v>
      </c>
      <c r="C10893" t="s">
        <v>7554</v>
      </c>
      <c r="E10893" t="s">
        <v>5699</v>
      </c>
      <c r="J10893" t="s">
        <v>31</v>
      </c>
    </row>
    <row r="10894" spans="2:10" x14ac:dyDescent="0.2">
      <c r="B10894" t="s">
        <v>19768</v>
      </c>
      <c r="C10894" t="s">
        <v>7554</v>
      </c>
      <c r="E10894" t="s">
        <v>5701</v>
      </c>
    </row>
    <row r="10895" spans="2:10" x14ac:dyDescent="0.2">
      <c r="B10895" t="s">
        <v>19768</v>
      </c>
      <c r="C10895" t="s">
        <v>7609</v>
      </c>
      <c r="E10895" t="s">
        <v>5676</v>
      </c>
    </row>
    <row r="10896" spans="2:10" x14ac:dyDescent="0.2">
      <c r="B10896" t="s">
        <v>19768</v>
      </c>
      <c r="C10896" t="s">
        <v>7609</v>
      </c>
      <c r="E10896" t="s">
        <v>5677</v>
      </c>
      <c r="J10896" t="s">
        <v>31</v>
      </c>
    </row>
    <row r="10897" spans="2:10" x14ac:dyDescent="0.2">
      <c r="B10897" t="s">
        <v>19768</v>
      </c>
      <c r="C10897" t="s">
        <v>7609</v>
      </c>
      <c r="E10897" t="s">
        <v>5670</v>
      </c>
      <c r="J10897" t="s">
        <v>31</v>
      </c>
    </row>
    <row r="10898" spans="2:10" x14ac:dyDescent="0.2">
      <c r="B10898" t="s">
        <v>19768</v>
      </c>
      <c r="C10898" t="s">
        <v>7609</v>
      </c>
      <c r="E10898" t="s">
        <v>5748</v>
      </c>
    </row>
    <row r="10899" spans="2:10" x14ac:dyDescent="0.2">
      <c r="B10899" t="s">
        <v>19768</v>
      </c>
      <c r="C10899" t="s">
        <v>7609</v>
      </c>
      <c r="E10899" t="s">
        <v>5671</v>
      </c>
      <c r="J10899" t="s">
        <v>31</v>
      </c>
    </row>
    <row r="10900" spans="2:10" x14ac:dyDescent="0.2">
      <c r="B10900" t="s">
        <v>19768</v>
      </c>
      <c r="C10900" t="s">
        <v>7609</v>
      </c>
      <c r="E10900" t="s">
        <v>5683</v>
      </c>
    </row>
    <row r="10901" spans="2:10" x14ac:dyDescent="0.2">
      <c r="B10901" t="s">
        <v>19768</v>
      </c>
      <c r="C10901" t="s">
        <v>7609</v>
      </c>
      <c r="E10901" t="s">
        <v>5636</v>
      </c>
      <c r="J10901" t="s">
        <v>31</v>
      </c>
    </row>
    <row r="10902" spans="2:10" x14ac:dyDescent="0.2">
      <c r="B10902" t="s">
        <v>19768</v>
      </c>
      <c r="C10902" t="s">
        <v>7609</v>
      </c>
      <c r="E10902" t="s">
        <v>5639</v>
      </c>
    </row>
    <row r="10903" spans="2:10" x14ac:dyDescent="0.2">
      <c r="B10903" t="s">
        <v>19768</v>
      </c>
      <c r="C10903" t="s">
        <v>7609</v>
      </c>
      <c r="E10903" t="s">
        <v>5672</v>
      </c>
    </row>
    <row r="10904" spans="2:10" x14ac:dyDescent="0.2">
      <c r="B10904" t="s">
        <v>19768</v>
      </c>
      <c r="C10904" t="s">
        <v>7609</v>
      </c>
      <c r="E10904" t="s">
        <v>5690</v>
      </c>
      <c r="J10904" t="s">
        <v>31</v>
      </c>
    </row>
    <row r="10905" spans="2:10" x14ac:dyDescent="0.2">
      <c r="B10905" t="s">
        <v>19768</v>
      </c>
      <c r="C10905" t="s">
        <v>7609</v>
      </c>
      <c r="E10905" t="s">
        <v>5644</v>
      </c>
    </row>
    <row r="10906" spans="2:10" x14ac:dyDescent="0.2">
      <c r="B10906" t="s">
        <v>19768</v>
      </c>
      <c r="C10906" t="s">
        <v>7609</v>
      </c>
      <c r="E10906" t="s">
        <v>5675</v>
      </c>
      <c r="J10906" t="s">
        <v>31</v>
      </c>
    </row>
    <row r="10907" spans="2:10" x14ac:dyDescent="0.2">
      <c r="B10907" t="s">
        <v>19768</v>
      </c>
      <c r="C10907" t="s">
        <v>7609</v>
      </c>
      <c r="E10907" t="s">
        <v>5692</v>
      </c>
      <c r="J10907" t="s">
        <v>31</v>
      </c>
    </row>
    <row r="10908" spans="2:10" x14ac:dyDescent="0.2">
      <c r="B10908" t="s">
        <v>19768</v>
      </c>
      <c r="C10908" t="s">
        <v>7609</v>
      </c>
      <c r="E10908" t="s">
        <v>5741</v>
      </c>
      <c r="J10908" t="s">
        <v>31</v>
      </c>
    </row>
    <row r="10909" spans="2:10" x14ac:dyDescent="0.2">
      <c r="B10909" t="s">
        <v>19768</v>
      </c>
      <c r="C10909" t="s">
        <v>7609</v>
      </c>
      <c r="E10909" t="s">
        <v>5654</v>
      </c>
    </row>
    <row r="10910" spans="2:10" x14ac:dyDescent="0.2">
      <c r="B10910" t="s">
        <v>19768</v>
      </c>
      <c r="C10910" t="s">
        <v>7609</v>
      </c>
      <c r="E10910" t="s">
        <v>5657</v>
      </c>
    </row>
    <row r="10911" spans="2:10" x14ac:dyDescent="0.2">
      <c r="B10911" t="s">
        <v>19768</v>
      </c>
      <c r="C10911" t="s">
        <v>7609</v>
      </c>
      <c r="E10911" t="s">
        <v>5658</v>
      </c>
    </row>
    <row r="10912" spans="2:10" x14ac:dyDescent="0.2">
      <c r="B10912" t="s">
        <v>19768</v>
      </c>
      <c r="C10912" t="s">
        <v>7609</v>
      </c>
      <c r="E10912" t="s">
        <v>5742</v>
      </c>
      <c r="J10912" t="s">
        <v>31</v>
      </c>
    </row>
    <row r="10913" spans="2:10" x14ac:dyDescent="0.2">
      <c r="B10913" t="s">
        <v>19768</v>
      </c>
      <c r="C10913" t="s">
        <v>7609</v>
      </c>
      <c r="E10913" t="s">
        <v>5662</v>
      </c>
    </row>
    <row r="10914" spans="2:10" x14ac:dyDescent="0.2">
      <c r="B10914" t="s">
        <v>19768</v>
      </c>
      <c r="C10914" t="s">
        <v>7609</v>
      </c>
      <c r="E10914" t="s">
        <v>5663</v>
      </c>
    </row>
    <row r="10915" spans="2:10" x14ac:dyDescent="0.2">
      <c r="B10915" t="s">
        <v>19768</v>
      </c>
      <c r="C10915" t="s">
        <v>7609</v>
      </c>
      <c r="E10915" t="s">
        <v>5701</v>
      </c>
    </row>
    <row r="10916" spans="2:10" x14ac:dyDescent="0.2">
      <c r="B10916" t="s">
        <v>19768</v>
      </c>
      <c r="C10916" t="s">
        <v>7609</v>
      </c>
      <c r="E10916" t="s">
        <v>5702</v>
      </c>
      <c r="J10916" t="s">
        <v>31</v>
      </c>
    </row>
    <row r="10917" spans="2:10" x14ac:dyDescent="0.2">
      <c r="B10917" t="s">
        <v>19768</v>
      </c>
      <c r="C10917" t="s">
        <v>7590</v>
      </c>
      <c r="E10917" t="s">
        <v>5869</v>
      </c>
    </row>
    <row r="10918" spans="2:10" x14ac:dyDescent="0.2">
      <c r="B10918" t="s">
        <v>19768</v>
      </c>
      <c r="C10918" t="s">
        <v>7590</v>
      </c>
      <c r="E10918" t="s">
        <v>5616</v>
      </c>
    </row>
    <row r="10919" spans="2:10" x14ac:dyDescent="0.2">
      <c r="B10919" t="s">
        <v>19768</v>
      </c>
      <c r="C10919" t="s">
        <v>7590</v>
      </c>
      <c r="E10919" t="s">
        <v>5617</v>
      </c>
    </row>
    <row r="10920" spans="2:10" x14ac:dyDescent="0.2">
      <c r="B10920" t="s">
        <v>19768</v>
      </c>
      <c r="C10920" t="s">
        <v>7590</v>
      </c>
      <c r="E10920" t="s">
        <v>5618</v>
      </c>
    </row>
    <row r="10921" spans="2:10" x14ac:dyDescent="0.2">
      <c r="B10921" t="s">
        <v>19768</v>
      </c>
      <c r="C10921" t="s">
        <v>7590</v>
      </c>
      <c r="E10921" t="s">
        <v>5620</v>
      </c>
      <c r="J10921" t="s">
        <v>31</v>
      </c>
    </row>
    <row r="10922" spans="2:10" x14ac:dyDescent="0.2">
      <c r="B10922" t="s">
        <v>19768</v>
      </c>
      <c r="C10922" t="s">
        <v>7590</v>
      </c>
      <c r="E10922" t="s">
        <v>6115</v>
      </c>
    </row>
    <row r="10923" spans="2:10" x14ac:dyDescent="0.2">
      <c r="B10923" t="s">
        <v>19768</v>
      </c>
      <c r="C10923" t="s">
        <v>7590</v>
      </c>
      <c r="E10923" t="s">
        <v>5748</v>
      </c>
    </row>
    <row r="10924" spans="2:10" x14ac:dyDescent="0.2">
      <c r="B10924" t="s">
        <v>19768</v>
      </c>
      <c r="C10924" t="s">
        <v>7590</v>
      </c>
      <c r="E10924" t="s">
        <v>5627</v>
      </c>
    </row>
    <row r="10925" spans="2:10" x14ac:dyDescent="0.2">
      <c r="B10925" t="s">
        <v>19768</v>
      </c>
      <c r="C10925" t="s">
        <v>7590</v>
      </c>
      <c r="E10925" t="s">
        <v>6153</v>
      </c>
    </row>
    <row r="10926" spans="2:10" x14ac:dyDescent="0.2">
      <c r="B10926" t="s">
        <v>19768</v>
      </c>
      <c r="C10926" t="s">
        <v>7590</v>
      </c>
      <c r="E10926" t="s">
        <v>5886</v>
      </c>
    </row>
    <row r="10927" spans="2:10" x14ac:dyDescent="0.2">
      <c r="B10927" t="s">
        <v>19768</v>
      </c>
      <c r="C10927" t="s">
        <v>7590</v>
      </c>
      <c r="E10927" t="s">
        <v>5887</v>
      </c>
    </row>
    <row r="10928" spans="2:10" x14ac:dyDescent="0.2">
      <c r="B10928" t="s">
        <v>19768</v>
      </c>
      <c r="C10928" t="s">
        <v>7590</v>
      </c>
      <c r="E10928" t="s">
        <v>5634</v>
      </c>
    </row>
    <row r="10929" spans="2:10" x14ac:dyDescent="0.2">
      <c r="B10929" t="s">
        <v>19768</v>
      </c>
      <c r="C10929" t="s">
        <v>7590</v>
      </c>
      <c r="E10929" t="s">
        <v>5636</v>
      </c>
      <c r="J10929" t="s">
        <v>31</v>
      </c>
    </row>
    <row r="10930" spans="2:10" x14ac:dyDescent="0.2">
      <c r="B10930" t="s">
        <v>19768</v>
      </c>
      <c r="C10930" t="s">
        <v>7590</v>
      </c>
      <c r="E10930" t="s">
        <v>5638</v>
      </c>
    </row>
    <row r="10931" spans="2:10" x14ac:dyDescent="0.2">
      <c r="B10931" t="s">
        <v>19768</v>
      </c>
      <c r="C10931" t="s">
        <v>7590</v>
      </c>
      <c r="E10931" t="s">
        <v>5973</v>
      </c>
    </row>
    <row r="10932" spans="2:10" x14ac:dyDescent="0.2">
      <c r="B10932" t="s">
        <v>19768</v>
      </c>
      <c r="C10932" t="s">
        <v>7590</v>
      </c>
      <c r="E10932" t="s">
        <v>5880</v>
      </c>
      <c r="J10932" t="s">
        <v>31</v>
      </c>
    </row>
    <row r="10933" spans="2:10" x14ac:dyDescent="0.2">
      <c r="B10933" t="s">
        <v>19768</v>
      </c>
      <c r="C10933" t="s">
        <v>7590</v>
      </c>
      <c r="E10933" t="s">
        <v>5642</v>
      </c>
    </row>
    <row r="10934" spans="2:10" x14ac:dyDescent="0.2">
      <c r="B10934" t="s">
        <v>19768</v>
      </c>
      <c r="C10934" t="s">
        <v>7590</v>
      </c>
      <c r="E10934" t="s">
        <v>5643</v>
      </c>
      <c r="J10934" t="s">
        <v>31</v>
      </c>
    </row>
    <row r="10935" spans="2:10" x14ac:dyDescent="0.2">
      <c r="B10935" t="s">
        <v>19768</v>
      </c>
      <c r="C10935" t="s">
        <v>7590</v>
      </c>
      <c r="E10935" t="s">
        <v>5644</v>
      </c>
    </row>
    <row r="10936" spans="2:10" x14ac:dyDescent="0.2">
      <c r="B10936" t="s">
        <v>19768</v>
      </c>
      <c r="C10936" t="s">
        <v>7590</v>
      </c>
      <c r="E10936" t="s">
        <v>5645</v>
      </c>
    </row>
    <row r="10937" spans="2:10" x14ac:dyDescent="0.2">
      <c r="B10937" t="s">
        <v>19768</v>
      </c>
      <c r="C10937" t="s">
        <v>7590</v>
      </c>
      <c r="E10937" t="s">
        <v>5647</v>
      </c>
    </row>
    <row r="10938" spans="2:10" x14ac:dyDescent="0.2">
      <c r="B10938" t="s">
        <v>19768</v>
      </c>
      <c r="C10938" t="s">
        <v>7590</v>
      </c>
      <c r="E10938" t="s">
        <v>5650</v>
      </c>
      <c r="J10938" t="s">
        <v>31</v>
      </c>
    </row>
    <row r="10939" spans="2:10" x14ac:dyDescent="0.2">
      <c r="B10939" t="s">
        <v>19768</v>
      </c>
      <c r="C10939" t="s">
        <v>7590</v>
      </c>
      <c r="E10939" t="s">
        <v>5651</v>
      </c>
    </row>
    <row r="10940" spans="2:10" x14ac:dyDescent="0.2">
      <c r="B10940" t="s">
        <v>19768</v>
      </c>
      <c r="C10940" t="s">
        <v>7590</v>
      </c>
      <c r="E10940" t="s">
        <v>5652</v>
      </c>
    </row>
    <row r="10941" spans="2:10" x14ac:dyDescent="0.2">
      <c r="B10941" t="s">
        <v>19768</v>
      </c>
      <c r="C10941" t="s">
        <v>7590</v>
      </c>
      <c r="E10941" t="s">
        <v>5653</v>
      </c>
    </row>
    <row r="10942" spans="2:10" x14ac:dyDescent="0.2">
      <c r="B10942" t="s">
        <v>19768</v>
      </c>
      <c r="C10942" t="s">
        <v>7590</v>
      </c>
      <c r="E10942" t="s">
        <v>5654</v>
      </c>
    </row>
    <row r="10943" spans="2:10" x14ac:dyDescent="0.2">
      <c r="B10943" t="s">
        <v>19768</v>
      </c>
      <c r="C10943" t="s">
        <v>7590</v>
      </c>
      <c r="E10943" t="s">
        <v>5655</v>
      </c>
    </row>
    <row r="10944" spans="2:10" x14ac:dyDescent="0.2">
      <c r="B10944" t="s">
        <v>19768</v>
      </c>
      <c r="C10944" t="s">
        <v>7590</v>
      </c>
      <c r="E10944" t="s">
        <v>5657</v>
      </c>
    </row>
    <row r="10945" spans="2:10" x14ac:dyDescent="0.2">
      <c r="B10945" t="s">
        <v>19768</v>
      </c>
      <c r="C10945" t="s">
        <v>7590</v>
      </c>
      <c r="E10945" t="s">
        <v>6178</v>
      </c>
    </row>
    <row r="10946" spans="2:10" x14ac:dyDescent="0.2">
      <c r="B10946" t="s">
        <v>19768</v>
      </c>
      <c r="C10946" t="s">
        <v>7386</v>
      </c>
      <c r="E10946" t="s">
        <v>5676</v>
      </c>
    </row>
    <row r="10947" spans="2:10" x14ac:dyDescent="0.2">
      <c r="B10947" t="s">
        <v>19768</v>
      </c>
      <c r="C10947" t="s">
        <v>7386</v>
      </c>
      <c r="E10947" t="s">
        <v>5733</v>
      </c>
      <c r="J10947" t="s">
        <v>31</v>
      </c>
    </row>
    <row r="10948" spans="2:10" x14ac:dyDescent="0.2">
      <c r="B10948" t="s">
        <v>19768</v>
      </c>
      <c r="C10948" t="s">
        <v>7386</v>
      </c>
      <c r="E10948" t="s">
        <v>5677</v>
      </c>
      <c r="J10948" t="s">
        <v>31</v>
      </c>
    </row>
    <row r="10949" spans="2:10" x14ac:dyDescent="0.2">
      <c r="B10949" t="s">
        <v>19768</v>
      </c>
      <c r="C10949" t="s">
        <v>7386</v>
      </c>
      <c r="E10949" t="s">
        <v>5846</v>
      </c>
      <c r="J10949" t="s">
        <v>31</v>
      </c>
    </row>
    <row r="10950" spans="2:10" x14ac:dyDescent="0.2">
      <c r="B10950" t="s">
        <v>19768</v>
      </c>
      <c r="C10950" t="s">
        <v>7386</v>
      </c>
      <c r="E10950" t="s">
        <v>5670</v>
      </c>
      <c r="J10950" t="s">
        <v>31</v>
      </c>
    </row>
    <row r="10951" spans="2:10" x14ac:dyDescent="0.2">
      <c r="B10951" t="s">
        <v>19768</v>
      </c>
      <c r="C10951" t="s">
        <v>7386</v>
      </c>
      <c r="E10951" t="s">
        <v>5735</v>
      </c>
    </row>
    <row r="10952" spans="2:10" x14ac:dyDescent="0.2">
      <c r="B10952" t="s">
        <v>19768</v>
      </c>
      <c r="C10952" t="s">
        <v>7386</v>
      </c>
      <c r="E10952" t="s">
        <v>5736</v>
      </c>
    </row>
    <row r="10953" spans="2:10" x14ac:dyDescent="0.2">
      <c r="B10953" t="s">
        <v>19768</v>
      </c>
      <c r="C10953" t="s">
        <v>7386</v>
      </c>
      <c r="E10953" t="s">
        <v>5737</v>
      </c>
    </row>
    <row r="10954" spans="2:10" x14ac:dyDescent="0.2">
      <c r="B10954" t="s">
        <v>19768</v>
      </c>
      <c r="C10954" t="s">
        <v>7386</v>
      </c>
      <c r="E10954" t="s">
        <v>5738</v>
      </c>
      <c r="J10954" t="s">
        <v>31</v>
      </c>
    </row>
    <row r="10955" spans="2:10" x14ac:dyDescent="0.2">
      <c r="B10955" t="s">
        <v>19768</v>
      </c>
      <c r="C10955" t="s">
        <v>7386</v>
      </c>
      <c r="E10955" t="s">
        <v>5671</v>
      </c>
      <c r="J10955" t="s">
        <v>31</v>
      </c>
    </row>
    <row r="10956" spans="2:10" x14ac:dyDescent="0.2">
      <c r="B10956" t="s">
        <v>19768</v>
      </c>
      <c r="C10956" t="s">
        <v>7386</v>
      </c>
      <c r="E10956" t="s">
        <v>5739</v>
      </c>
      <c r="J10956" t="s">
        <v>31</v>
      </c>
    </row>
    <row r="10957" spans="2:10" x14ac:dyDescent="0.2">
      <c r="B10957" t="s">
        <v>19768</v>
      </c>
      <c r="C10957" t="s">
        <v>7386</v>
      </c>
      <c r="E10957" t="s">
        <v>5821</v>
      </c>
      <c r="J10957" t="s">
        <v>31</v>
      </c>
    </row>
    <row r="10958" spans="2:10" x14ac:dyDescent="0.2">
      <c r="B10958" t="s">
        <v>19768</v>
      </c>
      <c r="C10958" t="s">
        <v>7386</v>
      </c>
      <c r="E10958" t="s">
        <v>6411</v>
      </c>
    </row>
    <row r="10959" spans="2:10" x14ac:dyDescent="0.2">
      <c r="B10959" t="s">
        <v>19768</v>
      </c>
      <c r="C10959" t="s">
        <v>7386</v>
      </c>
      <c r="E10959" t="s">
        <v>5797</v>
      </c>
    </row>
    <row r="10960" spans="2:10" x14ac:dyDescent="0.2">
      <c r="B10960" t="s">
        <v>19768</v>
      </c>
      <c r="C10960" t="s">
        <v>7386</v>
      </c>
      <c r="E10960" t="s">
        <v>5685</v>
      </c>
      <c r="J10960" t="s">
        <v>31</v>
      </c>
    </row>
    <row r="10961" spans="2:10" x14ac:dyDescent="0.2">
      <c r="B10961" t="s">
        <v>19768</v>
      </c>
      <c r="C10961" t="s">
        <v>7386</v>
      </c>
      <c r="E10961" t="s">
        <v>6413</v>
      </c>
    </row>
    <row r="10962" spans="2:10" x14ac:dyDescent="0.2">
      <c r="B10962" t="s">
        <v>19768</v>
      </c>
      <c r="C10962" t="s">
        <v>7386</v>
      </c>
      <c r="E10962" t="s">
        <v>5686</v>
      </c>
    </row>
    <row r="10963" spans="2:10" x14ac:dyDescent="0.2">
      <c r="B10963" t="s">
        <v>19768</v>
      </c>
      <c r="C10963" t="s">
        <v>7386</v>
      </c>
      <c r="E10963" t="s">
        <v>5904</v>
      </c>
      <c r="J10963" t="s">
        <v>31</v>
      </c>
    </row>
    <row r="10964" spans="2:10" x14ac:dyDescent="0.2">
      <c r="B10964" t="s">
        <v>19768</v>
      </c>
      <c r="C10964" t="s">
        <v>7386</v>
      </c>
      <c r="E10964" t="s">
        <v>5636</v>
      </c>
      <c r="J10964" t="s">
        <v>31</v>
      </c>
    </row>
    <row r="10965" spans="2:10" x14ac:dyDescent="0.2">
      <c r="B10965" t="s">
        <v>19768</v>
      </c>
      <c r="C10965" t="s">
        <v>7386</v>
      </c>
      <c r="E10965" t="s">
        <v>5793</v>
      </c>
    </row>
    <row r="10966" spans="2:10" x14ac:dyDescent="0.2">
      <c r="B10966" t="s">
        <v>19768</v>
      </c>
      <c r="C10966" t="s">
        <v>7386</v>
      </c>
      <c r="E10966" t="s">
        <v>5765</v>
      </c>
    </row>
    <row r="10967" spans="2:10" x14ac:dyDescent="0.2">
      <c r="B10967" t="s">
        <v>19768</v>
      </c>
      <c r="C10967" t="s">
        <v>7386</v>
      </c>
      <c r="E10967" t="s">
        <v>5639</v>
      </c>
    </row>
    <row r="10968" spans="2:10" x14ac:dyDescent="0.2">
      <c r="B10968" t="s">
        <v>19768</v>
      </c>
      <c r="C10968" t="s">
        <v>7386</v>
      </c>
      <c r="E10968" t="s">
        <v>5729</v>
      </c>
      <c r="J10968" t="s">
        <v>31</v>
      </c>
    </row>
    <row r="10969" spans="2:10" x14ac:dyDescent="0.2">
      <c r="B10969" t="s">
        <v>19768</v>
      </c>
      <c r="C10969" t="s">
        <v>7386</v>
      </c>
      <c r="E10969" t="s">
        <v>5799</v>
      </c>
    </row>
    <row r="10970" spans="2:10" x14ac:dyDescent="0.2">
      <c r="B10970" t="s">
        <v>19768</v>
      </c>
      <c r="C10970" t="s">
        <v>7386</v>
      </c>
      <c r="E10970" t="s">
        <v>5672</v>
      </c>
    </row>
    <row r="10971" spans="2:10" x14ac:dyDescent="0.2">
      <c r="B10971" t="s">
        <v>19768</v>
      </c>
      <c r="C10971" t="s">
        <v>7386</v>
      </c>
      <c r="E10971" t="s">
        <v>5644</v>
      </c>
    </row>
    <row r="10972" spans="2:10" x14ac:dyDescent="0.2">
      <c r="B10972" t="s">
        <v>19768</v>
      </c>
      <c r="C10972" t="s">
        <v>7386</v>
      </c>
      <c r="E10972" t="s">
        <v>5960</v>
      </c>
    </row>
    <row r="10973" spans="2:10" x14ac:dyDescent="0.2">
      <c r="B10973" t="s">
        <v>19768</v>
      </c>
      <c r="C10973" t="s">
        <v>7386</v>
      </c>
      <c r="E10973" t="s">
        <v>5956</v>
      </c>
      <c r="J10973" t="s">
        <v>31</v>
      </c>
    </row>
    <row r="10974" spans="2:10" x14ac:dyDescent="0.2">
      <c r="B10974" t="s">
        <v>19768</v>
      </c>
      <c r="C10974" t="s">
        <v>7386</v>
      </c>
      <c r="E10974" t="s">
        <v>5675</v>
      </c>
      <c r="J10974" t="s">
        <v>31</v>
      </c>
    </row>
    <row r="10975" spans="2:10" x14ac:dyDescent="0.2">
      <c r="B10975" t="s">
        <v>19768</v>
      </c>
      <c r="C10975" t="s">
        <v>7386</v>
      </c>
      <c r="E10975" t="s">
        <v>5740</v>
      </c>
    </row>
    <row r="10976" spans="2:10" x14ac:dyDescent="0.2">
      <c r="B10976" t="s">
        <v>19768</v>
      </c>
      <c r="C10976" t="s">
        <v>7386</v>
      </c>
      <c r="E10976" t="s">
        <v>5741</v>
      </c>
      <c r="J10976" t="s">
        <v>31</v>
      </c>
    </row>
    <row r="10977" spans="2:10" x14ac:dyDescent="0.2">
      <c r="B10977" t="s">
        <v>19768</v>
      </c>
      <c r="C10977" t="s">
        <v>7386</v>
      </c>
      <c r="E10977" t="s">
        <v>5708</v>
      </c>
      <c r="J10977" t="s">
        <v>31</v>
      </c>
    </row>
    <row r="10978" spans="2:10" x14ac:dyDescent="0.2">
      <c r="B10978" t="s">
        <v>19768</v>
      </c>
      <c r="C10978" t="s">
        <v>7386</v>
      </c>
      <c r="E10978" t="s">
        <v>5807</v>
      </c>
      <c r="J10978" t="s">
        <v>31</v>
      </c>
    </row>
    <row r="10979" spans="2:10" x14ac:dyDescent="0.2">
      <c r="B10979" t="s">
        <v>19768</v>
      </c>
      <c r="C10979" t="s">
        <v>7386</v>
      </c>
      <c r="E10979" t="s">
        <v>6079</v>
      </c>
      <c r="J10979" t="s">
        <v>31</v>
      </c>
    </row>
    <row r="10980" spans="2:10" x14ac:dyDescent="0.2">
      <c r="B10980" t="s">
        <v>19768</v>
      </c>
      <c r="C10980" t="s">
        <v>7386</v>
      </c>
      <c r="E10980" t="s">
        <v>5654</v>
      </c>
    </row>
    <row r="10981" spans="2:10" x14ac:dyDescent="0.2">
      <c r="B10981" t="s">
        <v>19768</v>
      </c>
      <c r="C10981" t="s">
        <v>7386</v>
      </c>
      <c r="E10981" t="s">
        <v>5657</v>
      </c>
    </row>
    <row r="10982" spans="2:10" x14ac:dyDescent="0.2">
      <c r="B10982" t="s">
        <v>19768</v>
      </c>
      <c r="C10982" t="s">
        <v>7386</v>
      </c>
      <c r="E10982" t="s">
        <v>5742</v>
      </c>
      <c r="J10982" t="s">
        <v>31</v>
      </c>
    </row>
    <row r="10983" spans="2:10" x14ac:dyDescent="0.2">
      <c r="B10983" t="s">
        <v>19768</v>
      </c>
      <c r="C10983" t="s">
        <v>7386</v>
      </c>
      <c r="E10983" t="s">
        <v>5816</v>
      </c>
    </row>
    <row r="10984" spans="2:10" x14ac:dyDescent="0.2">
      <c r="B10984" t="s">
        <v>19768</v>
      </c>
      <c r="C10984" t="s">
        <v>7386</v>
      </c>
      <c r="E10984" t="s">
        <v>5810</v>
      </c>
      <c r="J10984" t="s">
        <v>31</v>
      </c>
    </row>
    <row r="10985" spans="2:10" x14ac:dyDescent="0.2">
      <c r="B10985" t="s">
        <v>19768</v>
      </c>
      <c r="C10985" t="s">
        <v>7386</v>
      </c>
      <c r="E10985" t="s">
        <v>5662</v>
      </c>
    </row>
    <row r="10986" spans="2:10" x14ac:dyDescent="0.2">
      <c r="B10986" t="s">
        <v>19768</v>
      </c>
      <c r="C10986" t="s">
        <v>7386</v>
      </c>
      <c r="E10986" t="s">
        <v>6355</v>
      </c>
    </row>
    <row r="10987" spans="2:10" x14ac:dyDescent="0.2">
      <c r="B10987" t="s">
        <v>19768</v>
      </c>
      <c r="C10987" t="s">
        <v>7386</v>
      </c>
      <c r="E10987" t="s">
        <v>5731</v>
      </c>
      <c r="J10987" t="s">
        <v>31</v>
      </c>
    </row>
    <row r="10988" spans="2:10" x14ac:dyDescent="0.2">
      <c r="B10988" t="s">
        <v>19768</v>
      </c>
      <c r="C10988" t="s">
        <v>7386</v>
      </c>
      <c r="E10988" t="s">
        <v>5698</v>
      </c>
      <c r="J10988" t="s">
        <v>31</v>
      </c>
    </row>
    <row r="10989" spans="2:10" x14ac:dyDescent="0.2">
      <c r="B10989" t="s">
        <v>19768</v>
      </c>
      <c r="C10989" t="s">
        <v>7386</v>
      </c>
      <c r="E10989" t="s">
        <v>5759</v>
      </c>
      <c r="J10989" t="s">
        <v>31</v>
      </c>
    </row>
    <row r="10990" spans="2:10" x14ac:dyDescent="0.2">
      <c r="B10990" t="s">
        <v>19768</v>
      </c>
      <c r="C10990" t="s">
        <v>7475</v>
      </c>
      <c r="E10990" t="s">
        <v>5676</v>
      </c>
    </row>
    <row r="10991" spans="2:10" x14ac:dyDescent="0.2">
      <c r="B10991" t="s">
        <v>19768</v>
      </c>
      <c r="C10991" t="s">
        <v>7475</v>
      </c>
      <c r="E10991" t="s">
        <v>5677</v>
      </c>
      <c r="J10991" t="s">
        <v>31</v>
      </c>
    </row>
    <row r="10992" spans="2:10" x14ac:dyDescent="0.2">
      <c r="B10992" t="s">
        <v>19768</v>
      </c>
      <c r="C10992" t="s">
        <v>7475</v>
      </c>
      <c r="E10992" t="s">
        <v>5670</v>
      </c>
      <c r="J10992" t="s">
        <v>31</v>
      </c>
    </row>
    <row r="10993" spans="2:10" x14ac:dyDescent="0.2">
      <c r="B10993" t="s">
        <v>19768</v>
      </c>
      <c r="C10993" t="s">
        <v>7475</v>
      </c>
      <c r="E10993" t="s">
        <v>5735</v>
      </c>
    </row>
    <row r="10994" spans="2:10" x14ac:dyDescent="0.2">
      <c r="B10994" t="s">
        <v>19768</v>
      </c>
      <c r="C10994" t="s">
        <v>7475</v>
      </c>
      <c r="E10994" t="s">
        <v>5736</v>
      </c>
    </row>
    <row r="10995" spans="2:10" x14ac:dyDescent="0.2">
      <c r="B10995" t="s">
        <v>19768</v>
      </c>
      <c r="C10995" t="s">
        <v>7475</v>
      </c>
      <c r="E10995" t="s">
        <v>5737</v>
      </c>
    </row>
    <row r="10996" spans="2:10" x14ac:dyDescent="0.2">
      <c r="B10996" t="s">
        <v>19768</v>
      </c>
      <c r="C10996" t="s">
        <v>7475</v>
      </c>
      <c r="E10996" t="s">
        <v>5738</v>
      </c>
      <c r="J10996" t="s">
        <v>31</v>
      </c>
    </row>
    <row r="10997" spans="2:10" x14ac:dyDescent="0.2">
      <c r="B10997" t="s">
        <v>19768</v>
      </c>
      <c r="C10997" t="s">
        <v>7475</v>
      </c>
      <c r="E10997" t="s">
        <v>5671</v>
      </c>
      <c r="J10997" t="s">
        <v>31</v>
      </c>
    </row>
    <row r="10998" spans="2:10" x14ac:dyDescent="0.2">
      <c r="B10998" t="s">
        <v>19768</v>
      </c>
      <c r="C10998" t="s">
        <v>7475</v>
      </c>
      <c r="E10998" t="s">
        <v>5739</v>
      </c>
      <c r="J10998" t="s">
        <v>31</v>
      </c>
    </row>
    <row r="10999" spans="2:10" x14ac:dyDescent="0.2">
      <c r="B10999" t="s">
        <v>19768</v>
      </c>
      <c r="C10999" t="s">
        <v>7475</v>
      </c>
      <c r="E10999" t="s">
        <v>5636</v>
      </c>
      <c r="J10999" t="s">
        <v>31</v>
      </c>
    </row>
    <row r="11000" spans="2:10" x14ac:dyDescent="0.2">
      <c r="B11000" t="s">
        <v>19768</v>
      </c>
      <c r="C11000" t="s">
        <v>7475</v>
      </c>
      <c r="E11000" t="s">
        <v>5639</v>
      </c>
    </row>
    <row r="11001" spans="2:10" x14ac:dyDescent="0.2">
      <c r="B11001" t="s">
        <v>19768</v>
      </c>
      <c r="C11001" t="s">
        <v>7475</v>
      </c>
      <c r="E11001" t="s">
        <v>5729</v>
      </c>
      <c r="J11001" t="s">
        <v>31</v>
      </c>
    </row>
    <row r="11002" spans="2:10" x14ac:dyDescent="0.2">
      <c r="B11002" t="s">
        <v>19768</v>
      </c>
      <c r="C11002" t="s">
        <v>7475</v>
      </c>
      <c r="E11002" t="s">
        <v>5672</v>
      </c>
    </row>
    <row r="11003" spans="2:10" x14ac:dyDescent="0.2">
      <c r="B11003" t="s">
        <v>19768</v>
      </c>
      <c r="C11003" t="s">
        <v>7475</v>
      </c>
      <c r="E11003" t="s">
        <v>5644</v>
      </c>
    </row>
    <row r="11004" spans="2:10" x14ac:dyDescent="0.2">
      <c r="B11004" t="s">
        <v>19768</v>
      </c>
      <c r="C11004" t="s">
        <v>7475</v>
      </c>
      <c r="E11004" t="s">
        <v>6006</v>
      </c>
    </row>
    <row r="11005" spans="2:10" x14ac:dyDescent="0.2">
      <c r="B11005" t="s">
        <v>19768</v>
      </c>
      <c r="C11005" t="s">
        <v>7475</v>
      </c>
      <c r="E11005" t="s">
        <v>5675</v>
      </c>
      <c r="J11005" t="s">
        <v>31</v>
      </c>
    </row>
    <row r="11006" spans="2:10" x14ac:dyDescent="0.2">
      <c r="B11006" t="s">
        <v>19768</v>
      </c>
      <c r="C11006" t="s">
        <v>7475</v>
      </c>
      <c r="E11006" t="s">
        <v>5740</v>
      </c>
    </row>
    <row r="11007" spans="2:10" x14ac:dyDescent="0.2">
      <c r="B11007" t="s">
        <v>19768</v>
      </c>
      <c r="C11007" t="s">
        <v>7475</v>
      </c>
      <c r="E11007" t="s">
        <v>5741</v>
      </c>
      <c r="J11007" t="s">
        <v>31</v>
      </c>
    </row>
    <row r="11008" spans="2:10" x14ac:dyDescent="0.2">
      <c r="B11008" t="s">
        <v>19768</v>
      </c>
      <c r="C11008" t="s">
        <v>7475</v>
      </c>
      <c r="E11008" t="s">
        <v>5654</v>
      </c>
    </row>
    <row r="11009" spans="2:10" x14ac:dyDescent="0.2">
      <c r="B11009" t="s">
        <v>19768</v>
      </c>
      <c r="C11009" t="s">
        <v>7475</v>
      </c>
      <c r="E11009" t="s">
        <v>5657</v>
      </c>
    </row>
    <row r="11010" spans="2:10" x14ac:dyDescent="0.2">
      <c r="B11010" t="s">
        <v>19768</v>
      </c>
      <c r="C11010" t="s">
        <v>7475</v>
      </c>
      <c r="E11010" t="s">
        <v>5742</v>
      </c>
      <c r="J11010" t="s">
        <v>31</v>
      </c>
    </row>
    <row r="11011" spans="2:10" x14ac:dyDescent="0.2">
      <c r="B11011" t="s">
        <v>19768</v>
      </c>
      <c r="C11011" t="s">
        <v>7475</v>
      </c>
      <c r="E11011" t="s">
        <v>5662</v>
      </c>
    </row>
    <row r="11012" spans="2:10" x14ac:dyDescent="0.2">
      <c r="B11012" t="s">
        <v>19768</v>
      </c>
      <c r="C11012" t="s">
        <v>7221</v>
      </c>
      <c r="E11012" t="s">
        <v>5677</v>
      </c>
      <c r="J11012" t="s">
        <v>31</v>
      </c>
    </row>
    <row r="11013" spans="2:10" x14ac:dyDescent="0.2">
      <c r="B11013" t="s">
        <v>19768</v>
      </c>
      <c r="C11013" t="s">
        <v>7221</v>
      </c>
      <c r="E11013" t="s">
        <v>5848</v>
      </c>
      <c r="J11013" t="s">
        <v>31</v>
      </c>
    </row>
    <row r="11014" spans="2:10" x14ac:dyDescent="0.2">
      <c r="B11014" t="s">
        <v>19768</v>
      </c>
      <c r="C11014" t="s">
        <v>7221</v>
      </c>
      <c r="E11014" t="s">
        <v>5672</v>
      </c>
    </row>
    <row r="11015" spans="2:10" x14ac:dyDescent="0.2">
      <c r="B11015" t="s">
        <v>19768</v>
      </c>
      <c r="C11015" t="s">
        <v>7221</v>
      </c>
      <c r="E11015" t="s">
        <v>5776</v>
      </c>
    </row>
    <row r="11016" spans="2:10" x14ac:dyDescent="0.2">
      <c r="B11016" t="s">
        <v>19768</v>
      </c>
      <c r="C11016" t="s">
        <v>7221</v>
      </c>
      <c r="E11016" t="s">
        <v>5706</v>
      </c>
      <c r="J11016" t="s">
        <v>31</v>
      </c>
    </row>
    <row r="11017" spans="2:10" x14ac:dyDescent="0.2">
      <c r="B11017" t="s">
        <v>19768</v>
      </c>
      <c r="C11017" t="s">
        <v>7221</v>
      </c>
      <c r="E11017" t="s">
        <v>6134</v>
      </c>
      <c r="J11017" t="s">
        <v>31</v>
      </c>
    </row>
    <row r="11018" spans="2:10" x14ac:dyDescent="0.2">
      <c r="B11018" t="s">
        <v>19768</v>
      </c>
      <c r="C11018" t="s">
        <v>7221</v>
      </c>
      <c r="E11018" t="s">
        <v>5644</v>
      </c>
    </row>
    <row r="11019" spans="2:10" x14ac:dyDescent="0.2">
      <c r="B11019" t="s">
        <v>19768</v>
      </c>
      <c r="C11019" t="s">
        <v>7221</v>
      </c>
      <c r="E11019" t="s">
        <v>5654</v>
      </c>
    </row>
    <row r="11020" spans="2:10" x14ac:dyDescent="0.2">
      <c r="B11020" t="s">
        <v>19768</v>
      </c>
      <c r="C11020" t="s">
        <v>7221</v>
      </c>
      <c r="E11020" t="s">
        <v>5658</v>
      </c>
    </row>
    <row r="11021" spans="2:10" x14ac:dyDescent="0.2">
      <c r="B11021" t="s">
        <v>19768</v>
      </c>
      <c r="C11021" t="s">
        <v>7221</v>
      </c>
      <c r="E11021" t="s">
        <v>5719</v>
      </c>
    </row>
    <row r="11022" spans="2:10" x14ac:dyDescent="0.2">
      <c r="B11022" t="s">
        <v>19768</v>
      </c>
      <c r="C11022" t="s">
        <v>7221</v>
      </c>
      <c r="E11022" t="s">
        <v>6135</v>
      </c>
    </row>
    <row r="11023" spans="2:10" x14ac:dyDescent="0.2">
      <c r="B11023" t="s">
        <v>19768</v>
      </c>
      <c r="C11023" t="s">
        <v>7221</v>
      </c>
      <c r="E11023" t="s">
        <v>5810</v>
      </c>
      <c r="J11023" t="s">
        <v>31</v>
      </c>
    </row>
    <row r="11024" spans="2:10" x14ac:dyDescent="0.2">
      <c r="B11024" t="s">
        <v>19768</v>
      </c>
      <c r="C11024" t="s">
        <v>7221</v>
      </c>
      <c r="E11024" t="s">
        <v>5663</v>
      </c>
    </row>
    <row r="11025" spans="2:10" x14ac:dyDescent="0.2">
      <c r="B11025" t="s">
        <v>19768</v>
      </c>
      <c r="C11025" t="s">
        <v>7333</v>
      </c>
      <c r="E11025" t="s">
        <v>5677</v>
      </c>
      <c r="J11025" t="s">
        <v>31</v>
      </c>
    </row>
    <row r="11026" spans="2:10" x14ac:dyDescent="0.2">
      <c r="B11026" t="s">
        <v>19768</v>
      </c>
      <c r="C11026" t="s">
        <v>7333</v>
      </c>
      <c r="E11026" t="s">
        <v>5670</v>
      </c>
      <c r="J11026" t="s">
        <v>31</v>
      </c>
    </row>
    <row r="11027" spans="2:10" x14ac:dyDescent="0.2">
      <c r="B11027" t="s">
        <v>19768</v>
      </c>
      <c r="C11027" t="s">
        <v>7333</v>
      </c>
      <c r="E11027" t="s">
        <v>5671</v>
      </c>
      <c r="J11027" t="s">
        <v>31</v>
      </c>
    </row>
    <row r="11028" spans="2:10" x14ac:dyDescent="0.2">
      <c r="B11028" t="s">
        <v>19768</v>
      </c>
      <c r="C11028" t="s">
        <v>7333</v>
      </c>
      <c r="E11028" t="s">
        <v>5739</v>
      </c>
      <c r="J11028" t="s">
        <v>31</v>
      </c>
    </row>
    <row r="11029" spans="2:10" x14ac:dyDescent="0.2">
      <c r="B11029" t="s">
        <v>19768</v>
      </c>
      <c r="C11029" t="s">
        <v>7333</v>
      </c>
      <c r="E11029" t="s">
        <v>5636</v>
      </c>
      <c r="J11029" t="s">
        <v>31</v>
      </c>
    </row>
    <row r="11030" spans="2:10" x14ac:dyDescent="0.2">
      <c r="B11030" t="s">
        <v>19768</v>
      </c>
      <c r="C11030" t="s">
        <v>7333</v>
      </c>
      <c r="E11030" t="s">
        <v>5639</v>
      </c>
    </row>
    <row r="11031" spans="2:10" x14ac:dyDescent="0.2">
      <c r="B11031" t="s">
        <v>19768</v>
      </c>
      <c r="C11031" t="s">
        <v>7333</v>
      </c>
      <c r="E11031" t="s">
        <v>5672</v>
      </c>
    </row>
    <row r="11032" spans="2:10" x14ac:dyDescent="0.2">
      <c r="B11032" t="s">
        <v>19768</v>
      </c>
      <c r="C11032" t="s">
        <v>7333</v>
      </c>
      <c r="E11032" t="s">
        <v>5644</v>
      </c>
    </row>
    <row r="11033" spans="2:10" x14ac:dyDescent="0.2">
      <c r="B11033" t="s">
        <v>19768</v>
      </c>
      <c r="C11033" t="s">
        <v>7333</v>
      </c>
      <c r="E11033" t="s">
        <v>5675</v>
      </c>
      <c r="J11033" t="s">
        <v>31</v>
      </c>
    </row>
    <row r="11034" spans="2:10" x14ac:dyDescent="0.2">
      <c r="B11034" t="s">
        <v>19768</v>
      </c>
      <c r="C11034" t="s">
        <v>7333</v>
      </c>
      <c r="E11034" t="s">
        <v>5741</v>
      </c>
      <c r="J11034" t="s">
        <v>31</v>
      </c>
    </row>
    <row r="11035" spans="2:10" x14ac:dyDescent="0.2">
      <c r="B11035" t="s">
        <v>19768</v>
      </c>
      <c r="C11035" t="s">
        <v>7333</v>
      </c>
      <c r="E11035" t="s">
        <v>5654</v>
      </c>
    </row>
    <row r="11036" spans="2:10" x14ac:dyDescent="0.2">
      <c r="B11036" t="s">
        <v>19768</v>
      </c>
      <c r="C11036" t="s">
        <v>7333</v>
      </c>
      <c r="E11036" t="s">
        <v>5657</v>
      </c>
    </row>
    <row r="11037" spans="2:10" x14ac:dyDescent="0.2">
      <c r="B11037" t="s">
        <v>19768</v>
      </c>
      <c r="C11037" t="s">
        <v>7486</v>
      </c>
      <c r="E11037" t="s">
        <v>5676</v>
      </c>
    </row>
    <row r="11038" spans="2:10" x14ac:dyDescent="0.2">
      <c r="B11038" t="s">
        <v>19768</v>
      </c>
      <c r="C11038" t="s">
        <v>7486</v>
      </c>
      <c r="E11038" t="s">
        <v>5733</v>
      </c>
      <c r="J11038" t="s">
        <v>31</v>
      </c>
    </row>
    <row r="11039" spans="2:10" x14ac:dyDescent="0.2">
      <c r="B11039" t="s">
        <v>19768</v>
      </c>
      <c r="C11039" t="s">
        <v>7486</v>
      </c>
      <c r="E11039" t="s">
        <v>5677</v>
      </c>
      <c r="J11039" t="s">
        <v>31</v>
      </c>
    </row>
    <row r="11040" spans="2:10" x14ac:dyDescent="0.2">
      <c r="B11040" t="s">
        <v>19768</v>
      </c>
      <c r="C11040" t="s">
        <v>7486</v>
      </c>
      <c r="E11040" t="s">
        <v>5670</v>
      </c>
      <c r="J11040" t="s">
        <v>31</v>
      </c>
    </row>
    <row r="11041" spans="2:10" x14ac:dyDescent="0.2">
      <c r="B11041" t="s">
        <v>19768</v>
      </c>
      <c r="C11041" t="s">
        <v>7486</v>
      </c>
      <c r="E11041" t="s">
        <v>5671</v>
      </c>
      <c r="J11041" t="s">
        <v>31</v>
      </c>
    </row>
    <row r="11042" spans="2:10" x14ac:dyDescent="0.2">
      <c r="B11042" t="s">
        <v>19768</v>
      </c>
      <c r="C11042" t="s">
        <v>7486</v>
      </c>
      <c r="E11042" t="s">
        <v>5685</v>
      </c>
      <c r="J11042" t="s">
        <v>31</v>
      </c>
    </row>
    <row r="11043" spans="2:10" x14ac:dyDescent="0.2">
      <c r="B11043" t="s">
        <v>19768</v>
      </c>
      <c r="C11043" t="s">
        <v>7486</v>
      </c>
      <c r="E11043" t="s">
        <v>5636</v>
      </c>
      <c r="J11043" t="s">
        <v>31</v>
      </c>
    </row>
    <row r="11044" spans="2:10" x14ac:dyDescent="0.2">
      <c r="B11044" t="s">
        <v>19768</v>
      </c>
      <c r="C11044" t="s">
        <v>7486</v>
      </c>
      <c r="E11044" t="s">
        <v>5639</v>
      </c>
    </row>
    <row r="11045" spans="2:10" x14ac:dyDescent="0.2">
      <c r="B11045" t="s">
        <v>19768</v>
      </c>
      <c r="C11045" t="s">
        <v>7486</v>
      </c>
      <c r="E11045" t="s">
        <v>5672</v>
      </c>
    </row>
    <row r="11046" spans="2:10" x14ac:dyDescent="0.2">
      <c r="B11046" t="s">
        <v>19768</v>
      </c>
      <c r="C11046" t="s">
        <v>7486</v>
      </c>
      <c r="E11046" t="s">
        <v>5644</v>
      </c>
    </row>
    <row r="11047" spans="2:10" x14ac:dyDescent="0.2">
      <c r="B11047" t="s">
        <v>19768</v>
      </c>
      <c r="C11047" t="s">
        <v>7486</v>
      </c>
      <c r="E11047" t="s">
        <v>5675</v>
      </c>
      <c r="J11047" t="s">
        <v>31</v>
      </c>
    </row>
    <row r="11048" spans="2:10" x14ac:dyDescent="0.2">
      <c r="B11048" t="s">
        <v>19768</v>
      </c>
      <c r="C11048" t="s">
        <v>7486</v>
      </c>
      <c r="E11048" t="s">
        <v>5654</v>
      </c>
    </row>
    <row r="11049" spans="2:10" x14ac:dyDescent="0.2">
      <c r="B11049" t="s">
        <v>19768</v>
      </c>
      <c r="C11049" t="s">
        <v>7486</v>
      </c>
      <c r="E11049" t="s">
        <v>5742</v>
      </c>
      <c r="J11049" t="s">
        <v>31</v>
      </c>
    </row>
    <row r="11050" spans="2:10" x14ac:dyDescent="0.2">
      <c r="B11050" t="s">
        <v>19768</v>
      </c>
      <c r="C11050" t="s">
        <v>7555</v>
      </c>
      <c r="E11050" t="s">
        <v>5676</v>
      </c>
    </row>
    <row r="11051" spans="2:10" x14ac:dyDescent="0.2">
      <c r="B11051" t="s">
        <v>19768</v>
      </c>
      <c r="C11051" t="s">
        <v>7555</v>
      </c>
      <c r="E11051" t="s">
        <v>5677</v>
      </c>
      <c r="J11051" t="s">
        <v>31</v>
      </c>
    </row>
    <row r="11052" spans="2:10" x14ac:dyDescent="0.2">
      <c r="B11052" t="s">
        <v>19768</v>
      </c>
      <c r="C11052" t="s">
        <v>7555</v>
      </c>
      <c r="E11052" t="s">
        <v>5670</v>
      </c>
      <c r="J11052" t="s">
        <v>31</v>
      </c>
    </row>
    <row r="11053" spans="2:10" x14ac:dyDescent="0.2">
      <c r="B11053" t="s">
        <v>19768</v>
      </c>
      <c r="C11053" t="s">
        <v>7555</v>
      </c>
      <c r="E11053" t="s">
        <v>5735</v>
      </c>
    </row>
    <row r="11054" spans="2:10" x14ac:dyDescent="0.2">
      <c r="B11054" t="s">
        <v>19768</v>
      </c>
      <c r="C11054" t="s">
        <v>7555</v>
      </c>
      <c r="E11054" t="s">
        <v>5792</v>
      </c>
    </row>
    <row r="11055" spans="2:10" x14ac:dyDescent="0.2">
      <c r="B11055" t="s">
        <v>19768</v>
      </c>
      <c r="C11055" t="s">
        <v>7555</v>
      </c>
      <c r="E11055" t="s">
        <v>5736</v>
      </c>
    </row>
    <row r="11056" spans="2:10" x14ac:dyDescent="0.2">
      <c r="B11056" t="s">
        <v>19768</v>
      </c>
      <c r="C11056" t="s">
        <v>7555</v>
      </c>
      <c r="E11056" t="s">
        <v>5737</v>
      </c>
    </row>
    <row r="11057" spans="2:10" x14ac:dyDescent="0.2">
      <c r="B11057" t="s">
        <v>19768</v>
      </c>
      <c r="C11057" t="s">
        <v>7555</v>
      </c>
      <c r="E11057" t="s">
        <v>5738</v>
      </c>
      <c r="J11057" t="s">
        <v>31</v>
      </c>
    </row>
    <row r="11058" spans="2:10" x14ac:dyDescent="0.2">
      <c r="B11058" t="s">
        <v>19768</v>
      </c>
      <c r="C11058" t="s">
        <v>7555</v>
      </c>
      <c r="E11058" t="s">
        <v>5685</v>
      </c>
      <c r="J11058" t="s">
        <v>31</v>
      </c>
    </row>
    <row r="11059" spans="2:10" x14ac:dyDescent="0.2">
      <c r="B11059" t="s">
        <v>19768</v>
      </c>
      <c r="C11059" t="s">
        <v>7555</v>
      </c>
      <c r="E11059" t="s">
        <v>5633</v>
      </c>
    </row>
    <row r="11060" spans="2:10" x14ac:dyDescent="0.2">
      <c r="B11060" t="s">
        <v>19768</v>
      </c>
      <c r="C11060" t="s">
        <v>7555</v>
      </c>
      <c r="E11060" t="s">
        <v>5636</v>
      </c>
      <c r="J11060" t="s">
        <v>31</v>
      </c>
    </row>
    <row r="11061" spans="2:10" x14ac:dyDescent="0.2">
      <c r="B11061" t="s">
        <v>19768</v>
      </c>
      <c r="C11061" t="s">
        <v>7555</v>
      </c>
      <c r="E11061" t="s">
        <v>5639</v>
      </c>
    </row>
    <row r="11062" spans="2:10" x14ac:dyDescent="0.2">
      <c r="B11062" t="s">
        <v>19768</v>
      </c>
      <c r="C11062" t="s">
        <v>7555</v>
      </c>
      <c r="E11062" t="s">
        <v>5729</v>
      </c>
      <c r="J11062" t="s">
        <v>31</v>
      </c>
    </row>
    <row r="11063" spans="2:10" x14ac:dyDescent="0.2">
      <c r="B11063" t="s">
        <v>19768</v>
      </c>
      <c r="C11063" t="s">
        <v>7555</v>
      </c>
      <c r="E11063" t="s">
        <v>5672</v>
      </c>
    </row>
    <row r="11064" spans="2:10" x14ac:dyDescent="0.2">
      <c r="B11064" t="s">
        <v>19768</v>
      </c>
      <c r="C11064" t="s">
        <v>7555</v>
      </c>
      <c r="E11064" t="s">
        <v>5644</v>
      </c>
    </row>
    <row r="11065" spans="2:10" x14ac:dyDescent="0.2">
      <c r="B11065" t="s">
        <v>19768</v>
      </c>
      <c r="C11065" t="s">
        <v>7555</v>
      </c>
      <c r="E11065" t="s">
        <v>5754</v>
      </c>
    </row>
    <row r="11066" spans="2:10" x14ac:dyDescent="0.2">
      <c r="B11066" t="s">
        <v>19768</v>
      </c>
      <c r="C11066" t="s">
        <v>7555</v>
      </c>
      <c r="E11066" t="s">
        <v>5675</v>
      </c>
      <c r="J11066" t="s">
        <v>31</v>
      </c>
    </row>
    <row r="11067" spans="2:10" x14ac:dyDescent="0.2">
      <c r="B11067" t="s">
        <v>19768</v>
      </c>
      <c r="C11067" t="s">
        <v>7555</v>
      </c>
      <c r="E11067" t="s">
        <v>5740</v>
      </c>
    </row>
    <row r="11068" spans="2:10" x14ac:dyDescent="0.2">
      <c r="B11068" t="s">
        <v>19768</v>
      </c>
      <c r="C11068" t="s">
        <v>7555</v>
      </c>
      <c r="E11068" t="s">
        <v>5741</v>
      </c>
      <c r="J11068" t="s">
        <v>31</v>
      </c>
    </row>
    <row r="11069" spans="2:10" x14ac:dyDescent="0.2">
      <c r="B11069" t="s">
        <v>19768</v>
      </c>
      <c r="C11069" t="s">
        <v>7555</v>
      </c>
      <c r="E11069" t="s">
        <v>5654</v>
      </c>
    </row>
    <row r="11070" spans="2:10" x14ac:dyDescent="0.2">
      <c r="B11070" t="s">
        <v>19768</v>
      </c>
      <c r="C11070" t="s">
        <v>7555</v>
      </c>
      <c r="E11070" t="s">
        <v>5657</v>
      </c>
    </row>
    <row r="11071" spans="2:10" x14ac:dyDescent="0.2">
      <c r="B11071" t="s">
        <v>19768</v>
      </c>
      <c r="C11071" t="s">
        <v>7555</v>
      </c>
      <c r="E11071" t="s">
        <v>5742</v>
      </c>
      <c r="J11071" t="s">
        <v>31</v>
      </c>
    </row>
    <row r="11072" spans="2:10" x14ac:dyDescent="0.2">
      <c r="B11072" t="s">
        <v>19768</v>
      </c>
      <c r="C11072" t="s">
        <v>7555</v>
      </c>
      <c r="E11072" t="s">
        <v>5816</v>
      </c>
    </row>
    <row r="11073" spans="2:10" x14ac:dyDescent="0.2">
      <c r="B11073" t="s">
        <v>19768</v>
      </c>
      <c r="C11073" t="s">
        <v>7555</v>
      </c>
      <c r="E11073" t="s">
        <v>5662</v>
      </c>
    </row>
    <row r="11074" spans="2:10" x14ac:dyDescent="0.2">
      <c r="B11074" t="s">
        <v>19768</v>
      </c>
      <c r="C11074" t="s">
        <v>7555</v>
      </c>
      <c r="E11074" t="s">
        <v>5795</v>
      </c>
    </row>
    <row r="11075" spans="2:10" x14ac:dyDescent="0.2">
      <c r="B11075" t="s">
        <v>19768</v>
      </c>
      <c r="C11075" t="s">
        <v>7555</v>
      </c>
      <c r="E11075" t="s">
        <v>5731</v>
      </c>
      <c r="J11075" t="s">
        <v>31</v>
      </c>
    </row>
    <row r="11076" spans="2:10" x14ac:dyDescent="0.2">
      <c r="B11076" t="s">
        <v>19768</v>
      </c>
      <c r="C11076" t="s">
        <v>7555</v>
      </c>
      <c r="E11076" t="s">
        <v>5698</v>
      </c>
      <c r="J11076" t="s">
        <v>31</v>
      </c>
    </row>
    <row r="11077" spans="2:10" x14ac:dyDescent="0.2">
      <c r="B11077" t="s">
        <v>19768</v>
      </c>
      <c r="C11077" t="s">
        <v>7555</v>
      </c>
      <c r="E11077" t="s">
        <v>6595</v>
      </c>
      <c r="J11077" t="s">
        <v>31</v>
      </c>
    </row>
    <row r="11078" spans="2:10" x14ac:dyDescent="0.2">
      <c r="B11078" t="s">
        <v>19768</v>
      </c>
      <c r="C11078" t="s">
        <v>7555</v>
      </c>
      <c r="E11078" t="s">
        <v>5796</v>
      </c>
    </row>
    <row r="11079" spans="2:10" x14ac:dyDescent="0.2">
      <c r="B11079" t="s">
        <v>19768</v>
      </c>
      <c r="C11079" t="s">
        <v>7427</v>
      </c>
      <c r="E11079" t="s">
        <v>5962</v>
      </c>
    </row>
    <row r="11080" spans="2:10" x14ac:dyDescent="0.2">
      <c r="B11080" t="s">
        <v>19768</v>
      </c>
      <c r="C11080" t="s">
        <v>7427</v>
      </c>
      <c r="E11080" t="s">
        <v>5677</v>
      </c>
      <c r="J11080" t="s">
        <v>31</v>
      </c>
    </row>
    <row r="11081" spans="2:10" x14ac:dyDescent="0.2">
      <c r="B11081" t="s">
        <v>19768</v>
      </c>
      <c r="C11081" t="s">
        <v>7427</v>
      </c>
      <c r="E11081" t="s">
        <v>5669</v>
      </c>
    </row>
    <row r="11082" spans="2:10" x14ac:dyDescent="0.2">
      <c r="B11082" t="s">
        <v>19768</v>
      </c>
      <c r="C11082" t="s">
        <v>7427</v>
      </c>
      <c r="E11082" t="s">
        <v>5670</v>
      </c>
      <c r="J11082" t="s">
        <v>31</v>
      </c>
    </row>
    <row r="11083" spans="2:10" x14ac:dyDescent="0.2">
      <c r="B11083" t="s">
        <v>19768</v>
      </c>
      <c r="C11083" t="s">
        <v>7427</v>
      </c>
      <c r="E11083" t="s">
        <v>5679</v>
      </c>
    </row>
    <row r="11084" spans="2:10" x14ac:dyDescent="0.2">
      <c r="B11084" t="s">
        <v>19768</v>
      </c>
      <c r="C11084" t="s">
        <v>7427</v>
      </c>
      <c r="E11084" t="s">
        <v>5671</v>
      </c>
      <c r="J11084" t="s">
        <v>31</v>
      </c>
    </row>
    <row r="11085" spans="2:10" x14ac:dyDescent="0.2">
      <c r="B11085" t="s">
        <v>19768</v>
      </c>
      <c r="C11085" t="s">
        <v>7427</v>
      </c>
      <c r="E11085" t="s">
        <v>5629</v>
      </c>
    </row>
    <row r="11086" spans="2:10" x14ac:dyDescent="0.2">
      <c r="B11086" t="s">
        <v>19768</v>
      </c>
      <c r="C11086" t="s">
        <v>7427</v>
      </c>
      <c r="E11086" t="s">
        <v>5683</v>
      </c>
    </row>
    <row r="11087" spans="2:10" x14ac:dyDescent="0.2">
      <c r="B11087" t="s">
        <v>19768</v>
      </c>
      <c r="C11087" t="s">
        <v>7427</v>
      </c>
      <c r="E11087" t="s">
        <v>5684</v>
      </c>
    </row>
    <row r="11088" spans="2:10" x14ac:dyDescent="0.2">
      <c r="B11088" t="s">
        <v>19768</v>
      </c>
      <c r="C11088" t="s">
        <v>7427</v>
      </c>
      <c r="E11088" t="s">
        <v>5685</v>
      </c>
      <c r="J11088" t="s">
        <v>31</v>
      </c>
    </row>
    <row r="11089" spans="2:10" x14ac:dyDescent="0.2">
      <c r="B11089" t="s">
        <v>19768</v>
      </c>
      <c r="C11089" t="s">
        <v>7427</v>
      </c>
      <c r="E11089" t="s">
        <v>5636</v>
      </c>
      <c r="J11089" t="s">
        <v>31</v>
      </c>
    </row>
    <row r="11090" spans="2:10" x14ac:dyDescent="0.2">
      <c r="B11090" t="s">
        <v>19768</v>
      </c>
      <c r="C11090" t="s">
        <v>7427</v>
      </c>
      <c r="E11090" t="s">
        <v>5639</v>
      </c>
    </row>
    <row r="11091" spans="2:10" x14ac:dyDescent="0.2">
      <c r="B11091" t="s">
        <v>19768</v>
      </c>
      <c r="C11091" t="s">
        <v>7427</v>
      </c>
      <c r="E11091" t="s">
        <v>6054</v>
      </c>
    </row>
    <row r="11092" spans="2:10" x14ac:dyDescent="0.2">
      <c r="B11092" t="s">
        <v>19768</v>
      </c>
      <c r="C11092" t="s">
        <v>7427</v>
      </c>
      <c r="E11092" t="s">
        <v>5689</v>
      </c>
      <c r="J11092" t="s">
        <v>31</v>
      </c>
    </row>
    <row r="11093" spans="2:10" x14ac:dyDescent="0.2">
      <c r="B11093" t="s">
        <v>19768</v>
      </c>
      <c r="C11093" t="s">
        <v>7427</v>
      </c>
      <c r="E11093" t="s">
        <v>5690</v>
      </c>
      <c r="J11093" t="s">
        <v>31</v>
      </c>
    </row>
    <row r="11094" spans="2:10" x14ac:dyDescent="0.2">
      <c r="B11094" t="s">
        <v>19768</v>
      </c>
      <c r="C11094" t="s">
        <v>7427</v>
      </c>
      <c r="E11094" t="s">
        <v>5691</v>
      </c>
      <c r="J11094" t="s">
        <v>31</v>
      </c>
    </row>
    <row r="11095" spans="2:10" x14ac:dyDescent="0.2">
      <c r="B11095" t="s">
        <v>19768</v>
      </c>
      <c r="C11095" t="s">
        <v>7427</v>
      </c>
      <c r="E11095" t="s">
        <v>5644</v>
      </c>
    </row>
    <row r="11096" spans="2:10" x14ac:dyDescent="0.2">
      <c r="B11096" t="s">
        <v>19768</v>
      </c>
      <c r="C11096" t="s">
        <v>7427</v>
      </c>
      <c r="E11096" t="s">
        <v>5673</v>
      </c>
    </row>
    <row r="11097" spans="2:10" x14ac:dyDescent="0.2">
      <c r="B11097" t="s">
        <v>19768</v>
      </c>
      <c r="C11097" t="s">
        <v>7427</v>
      </c>
      <c r="E11097" t="s">
        <v>5674</v>
      </c>
    </row>
    <row r="11098" spans="2:10" x14ac:dyDescent="0.2">
      <c r="B11098" t="s">
        <v>19768</v>
      </c>
      <c r="C11098" t="s">
        <v>7427</v>
      </c>
      <c r="E11098" t="s">
        <v>5675</v>
      </c>
      <c r="J11098" t="s">
        <v>31</v>
      </c>
    </row>
    <row r="11099" spans="2:10" x14ac:dyDescent="0.2">
      <c r="B11099" t="s">
        <v>19768</v>
      </c>
      <c r="C11099" t="s">
        <v>7427</v>
      </c>
      <c r="E11099" t="s">
        <v>5692</v>
      </c>
      <c r="J11099" t="s">
        <v>31</v>
      </c>
    </row>
    <row r="11100" spans="2:10" x14ac:dyDescent="0.2">
      <c r="B11100" t="s">
        <v>19768</v>
      </c>
      <c r="C11100" t="s">
        <v>7427</v>
      </c>
      <c r="E11100" t="s">
        <v>5711</v>
      </c>
    </row>
    <row r="11101" spans="2:10" x14ac:dyDescent="0.2">
      <c r="B11101" t="s">
        <v>19768</v>
      </c>
      <c r="C11101" t="s">
        <v>7427</v>
      </c>
      <c r="E11101" t="s">
        <v>5712</v>
      </c>
    </row>
    <row r="11102" spans="2:10" x14ac:dyDescent="0.2">
      <c r="B11102" t="s">
        <v>19768</v>
      </c>
      <c r="C11102" t="s">
        <v>7427</v>
      </c>
      <c r="E11102" t="s">
        <v>5713</v>
      </c>
    </row>
    <row r="11103" spans="2:10" x14ac:dyDescent="0.2">
      <c r="B11103" t="s">
        <v>19768</v>
      </c>
      <c r="C11103" t="s">
        <v>7427</v>
      </c>
      <c r="E11103" t="s">
        <v>5714</v>
      </c>
    </row>
    <row r="11104" spans="2:10" x14ac:dyDescent="0.2">
      <c r="B11104" t="s">
        <v>19768</v>
      </c>
      <c r="C11104" t="s">
        <v>7427</v>
      </c>
      <c r="E11104" t="s">
        <v>5802</v>
      </c>
      <c r="J11104" t="s">
        <v>31</v>
      </c>
    </row>
    <row r="11105" spans="2:10" x14ac:dyDescent="0.2">
      <c r="B11105" t="s">
        <v>19768</v>
      </c>
      <c r="C11105" t="s">
        <v>7427</v>
      </c>
      <c r="E11105" t="s">
        <v>5654</v>
      </c>
    </row>
    <row r="11106" spans="2:10" x14ac:dyDescent="0.2">
      <c r="B11106" t="s">
        <v>19768</v>
      </c>
      <c r="C11106" t="s">
        <v>7427</v>
      </c>
      <c r="E11106" t="s">
        <v>5657</v>
      </c>
    </row>
    <row r="11107" spans="2:10" x14ac:dyDescent="0.2">
      <c r="B11107" t="s">
        <v>19768</v>
      </c>
      <c r="C11107" t="s">
        <v>7427</v>
      </c>
      <c r="E11107" t="s">
        <v>5662</v>
      </c>
    </row>
    <row r="11108" spans="2:10" x14ac:dyDescent="0.2">
      <c r="B11108" t="s">
        <v>19768</v>
      </c>
      <c r="C11108" t="s">
        <v>7427</v>
      </c>
      <c r="E11108" t="s">
        <v>5699</v>
      </c>
      <c r="J11108" t="s">
        <v>31</v>
      </c>
    </row>
    <row r="11109" spans="2:10" x14ac:dyDescent="0.2">
      <c r="B11109" t="s">
        <v>19768</v>
      </c>
      <c r="C11109" t="s">
        <v>7427</v>
      </c>
      <c r="E11109" t="s">
        <v>5701</v>
      </c>
    </row>
    <row r="11110" spans="2:10" x14ac:dyDescent="0.2">
      <c r="B11110" t="s">
        <v>19768</v>
      </c>
      <c r="C11110" t="s">
        <v>7427</v>
      </c>
      <c r="E11110" t="s">
        <v>5702</v>
      </c>
      <c r="J11110" t="s">
        <v>31</v>
      </c>
    </row>
    <row r="11111" spans="2:10" x14ac:dyDescent="0.2">
      <c r="B11111" t="s">
        <v>19768</v>
      </c>
      <c r="C11111" t="s">
        <v>7397</v>
      </c>
      <c r="E11111" t="s">
        <v>5676</v>
      </c>
    </row>
    <row r="11112" spans="2:10" x14ac:dyDescent="0.2">
      <c r="B11112" t="s">
        <v>19768</v>
      </c>
      <c r="C11112" t="s">
        <v>7397</v>
      </c>
      <c r="E11112" t="s">
        <v>5677</v>
      </c>
      <c r="J11112" t="s">
        <v>31</v>
      </c>
    </row>
    <row r="11113" spans="2:10" x14ac:dyDescent="0.2">
      <c r="B11113" t="s">
        <v>19768</v>
      </c>
      <c r="C11113" t="s">
        <v>7397</v>
      </c>
      <c r="E11113" t="s">
        <v>5668</v>
      </c>
      <c r="J11113" t="s">
        <v>31</v>
      </c>
    </row>
    <row r="11114" spans="2:10" x14ac:dyDescent="0.2">
      <c r="B11114" t="s">
        <v>19768</v>
      </c>
      <c r="C11114" t="s">
        <v>7397</v>
      </c>
      <c r="E11114" t="s">
        <v>5669</v>
      </c>
    </row>
    <row r="11115" spans="2:10" x14ac:dyDescent="0.2">
      <c r="B11115" t="s">
        <v>19768</v>
      </c>
      <c r="C11115" t="s">
        <v>7397</v>
      </c>
      <c r="E11115" t="s">
        <v>5670</v>
      </c>
      <c r="J11115" t="s">
        <v>31</v>
      </c>
    </row>
    <row r="11116" spans="2:10" x14ac:dyDescent="0.2">
      <c r="B11116" t="s">
        <v>19768</v>
      </c>
      <c r="C11116" t="s">
        <v>7397</v>
      </c>
      <c r="E11116" t="s">
        <v>5671</v>
      </c>
      <c r="J11116" t="s">
        <v>31</v>
      </c>
    </row>
    <row r="11117" spans="2:10" x14ac:dyDescent="0.2">
      <c r="B11117" t="s">
        <v>19768</v>
      </c>
      <c r="C11117" t="s">
        <v>7397</v>
      </c>
      <c r="E11117" t="s">
        <v>5797</v>
      </c>
    </row>
    <row r="11118" spans="2:10" x14ac:dyDescent="0.2">
      <c r="B11118" t="s">
        <v>19768</v>
      </c>
      <c r="C11118" t="s">
        <v>7397</v>
      </c>
      <c r="E11118" t="s">
        <v>5683</v>
      </c>
    </row>
    <row r="11119" spans="2:10" x14ac:dyDescent="0.2">
      <c r="B11119" t="s">
        <v>19768</v>
      </c>
      <c r="C11119" t="s">
        <v>7397</v>
      </c>
      <c r="E11119" t="s">
        <v>5734</v>
      </c>
    </row>
    <row r="11120" spans="2:10" x14ac:dyDescent="0.2">
      <c r="B11120" t="s">
        <v>19768</v>
      </c>
      <c r="C11120" t="s">
        <v>7397</v>
      </c>
      <c r="E11120" t="s">
        <v>5684</v>
      </c>
    </row>
    <row r="11121" spans="2:10" x14ac:dyDescent="0.2">
      <c r="B11121" t="s">
        <v>19768</v>
      </c>
      <c r="C11121" t="s">
        <v>7397</v>
      </c>
      <c r="E11121" t="s">
        <v>5636</v>
      </c>
      <c r="J11121" t="s">
        <v>31</v>
      </c>
    </row>
    <row r="11122" spans="2:10" x14ac:dyDescent="0.2">
      <c r="B11122" t="s">
        <v>19768</v>
      </c>
      <c r="C11122" t="s">
        <v>7397</v>
      </c>
      <c r="E11122" t="s">
        <v>5639</v>
      </c>
    </row>
    <row r="11123" spans="2:10" x14ac:dyDescent="0.2">
      <c r="B11123" t="s">
        <v>19768</v>
      </c>
      <c r="C11123" t="s">
        <v>7397</v>
      </c>
      <c r="E11123" t="s">
        <v>5718</v>
      </c>
    </row>
    <row r="11124" spans="2:10" x14ac:dyDescent="0.2">
      <c r="B11124" t="s">
        <v>19768</v>
      </c>
      <c r="C11124" t="s">
        <v>7397</v>
      </c>
      <c r="E11124" t="s">
        <v>5799</v>
      </c>
    </row>
    <row r="11125" spans="2:10" x14ac:dyDescent="0.2">
      <c r="B11125" t="s">
        <v>19768</v>
      </c>
      <c r="C11125" t="s">
        <v>7397</v>
      </c>
      <c r="E11125" t="s">
        <v>5672</v>
      </c>
    </row>
    <row r="11126" spans="2:10" x14ac:dyDescent="0.2">
      <c r="B11126" t="s">
        <v>19768</v>
      </c>
      <c r="C11126" t="s">
        <v>7397</v>
      </c>
      <c r="E11126" t="s">
        <v>5690</v>
      </c>
      <c r="J11126" t="s">
        <v>31</v>
      </c>
    </row>
    <row r="11127" spans="2:10" x14ac:dyDescent="0.2">
      <c r="B11127" t="s">
        <v>19768</v>
      </c>
      <c r="C11127" t="s">
        <v>7397</v>
      </c>
      <c r="E11127" t="s">
        <v>5691</v>
      </c>
      <c r="J11127" t="s">
        <v>31</v>
      </c>
    </row>
    <row r="11128" spans="2:10" x14ac:dyDescent="0.2">
      <c r="B11128" t="s">
        <v>19768</v>
      </c>
      <c r="C11128" t="s">
        <v>7397</v>
      </c>
      <c r="E11128" t="s">
        <v>5644</v>
      </c>
    </row>
    <row r="11129" spans="2:10" x14ac:dyDescent="0.2">
      <c r="B11129" t="s">
        <v>19768</v>
      </c>
      <c r="C11129" t="s">
        <v>7397</v>
      </c>
      <c r="E11129" t="s">
        <v>5674</v>
      </c>
    </row>
    <row r="11130" spans="2:10" x14ac:dyDescent="0.2">
      <c r="B11130" t="s">
        <v>19768</v>
      </c>
      <c r="C11130" t="s">
        <v>7397</v>
      </c>
      <c r="E11130" t="s">
        <v>5675</v>
      </c>
      <c r="J11130" t="s">
        <v>31</v>
      </c>
    </row>
    <row r="11131" spans="2:10" x14ac:dyDescent="0.2">
      <c r="B11131" t="s">
        <v>19768</v>
      </c>
      <c r="C11131" t="s">
        <v>7397</v>
      </c>
      <c r="E11131" t="s">
        <v>5692</v>
      </c>
      <c r="J11131" t="s">
        <v>31</v>
      </c>
    </row>
    <row r="11132" spans="2:10" x14ac:dyDescent="0.2">
      <c r="B11132" t="s">
        <v>19768</v>
      </c>
      <c r="C11132" t="s">
        <v>7397</v>
      </c>
      <c r="E11132" t="s">
        <v>5654</v>
      </c>
    </row>
    <row r="11133" spans="2:10" x14ac:dyDescent="0.2">
      <c r="B11133" t="s">
        <v>19768</v>
      </c>
      <c r="C11133" t="s">
        <v>7397</v>
      </c>
      <c r="E11133" t="s">
        <v>5657</v>
      </c>
    </row>
    <row r="11134" spans="2:10" x14ac:dyDescent="0.2">
      <c r="B11134" t="s">
        <v>19768</v>
      </c>
      <c r="C11134" t="s">
        <v>7397</v>
      </c>
      <c r="E11134" t="s">
        <v>5742</v>
      </c>
      <c r="J11134" t="s">
        <v>31</v>
      </c>
    </row>
    <row r="11135" spans="2:10" x14ac:dyDescent="0.2">
      <c r="B11135" t="s">
        <v>19768</v>
      </c>
      <c r="C11135" t="s">
        <v>7397</v>
      </c>
      <c r="E11135" t="s">
        <v>5662</v>
      </c>
    </row>
    <row r="11136" spans="2:10" x14ac:dyDescent="0.2">
      <c r="B11136" t="s">
        <v>19768</v>
      </c>
      <c r="C11136" t="s">
        <v>7397</v>
      </c>
      <c r="E11136" t="s">
        <v>5701</v>
      </c>
    </row>
    <row r="11137" spans="2:10" x14ac:dyDescent="0.2">
      <c r="B11137" t="s">
        <v>19768</v>
      </c>
      <c r="C11137" t="s">
        <v>7397</v>
      </c>
      <c r="E11137" t="s">
        <v>5702</v>
      </c>
      <c r="J11137" t="s">
        <v>31</v>
      </c>
    </row>
    <row r="11138" spans="2:10" x14ac:dyDescent="0.2">
      <c r="B11138" t="s">
        <v>19768</v>
      </c>
      <c r="C11138" t="s">
        <v>7286</v>
      </c>
      <c r="E11138" t="s">
        <v>5676</v>
      </c>
    </row>
    <row r="11139" spans="2:10" x14ac:dyDescent="0.2">
      <c r="B11139" t="s">
        <v>19768</v>
      </c>
      <c r="C11139" t="s">
        <v>7286</v>
      </c>
      <c r="E11139" t="s">
        <v>5677</v>
      </c>
      <c r="J11139" t="s">
        <v>31</v>
      </c>
    </row>
    <row r="11140" spans="2:10" x14ac:dyDescent="0.2">
      <c r="B11140" t="s">
        <v>19768</v>
      </c>
      <c r="C11140" t="s">
        <v>7286</v>
      </c>
      <c r="E11140" t="s">
        <v>5671</v>
      </c>
      <c r="J11140" t="s">
        <v>31</v>
      </c>
    </row>
    <row r="11141" spans="2:10" x14ac:dyDescent="0.2">
      <c r="B11141" t="s">
        <v>19768</v>
      </c>
      <c r="C11141" t="s">
        <v>7286</v>
      </c>
      <c r="E11141" t="s">
        <v>5739</v>
      </c>
      <c r="J11141" t="s">
        <v>31</v>
      </c>
    </row>
    <row r="11142" spans="2:10" x14ac:dyDescent="0.2">
      <c r="B11142" t="s">
        <v>19768</v>
      </c>
      <c r="C11142" t="s">
        <v>7286</v>
      </c>
      <c r="E11142" t="s">
        <v>5686</v>
      </c>
    </row>
    <row r="11143" spans="2:10" x14ac:dyDescent="0.2">
      <c r="B11143" t="s">
        <v>19768</v>
      </c>
      <c r="C11143" t="s">
        <v>7286</v>
      </c>
      <c r="E11143" t="s">
        <v>5636</v>
      </c>
      <c r="J11143" t="s">
        <v>31</v>
      </c>
    </row>
    <row r="11144" spans="2:10" x14ac:dyDescent="0.2">
      <c r="B11144" t="s">
        <v>19768</v>
      </c>
      <c r="C11144" t="s">
        <v>7286</v>
      </c>
      <c r="E11144" t="s">
        <v>5793</v>
      </c>
    </row>
    <row r="11145" spans="2:10" x14ac:dyDescent="0.2">
      <c r="B11145" t="s">
        <v>19768</v>
      </c>
      <c r="C11145" t="s">
        <v>7286</v>
      </c>
      <c r="E11145" t="s">
        <v>5639</v>
      </c>
    </row>
    <row r="11146" spans="2:10" x14ac:dyDescent="0.2">
      <c r="B11146" t="s">
        <v>19768</v>
      </c>
      <c r="C11146" t="s">
        <v>7286</v>
      </c>
      <c r="E11146" t="s">
        <v>5718</v>
      </c>
    </row>
    <row r="11147" spans="2:10" x14ac:dyDescent="0.2">
      <c r="B11147" t="s">
        <v>19768</v>
      </c>
      <c r="C11147" t="s">
        <v>7286</v>
      </c>
      <c r="E11147" t="s">
        <v>5672</v>
      </c>
    </row>
    <row r="11148" spans="2:10" x14ac:dyDescent="0.2">
      <c r="B11148" t="s">
        <v>19768</v>
      </c>
      <c r="C11148" t="s">
        <v>7286</v>
      </c>
      <c r="E11148" t="s">
        <v>5644</v>
      </c>
    </row>
    <row r="11149" spans="2:10" x14ac:dyDescent="0.2">
      <c r="B11149" t="s">
        <v>19768</v>
      </c>
      <c r="C11149" t="s">
        <v>7286</v>
      </c>
      <c r="E11149" t="s">
        <v>6105</v>
      </c>
    </row>
    <row r="11150" spans="2:10" x14ac:dyDescent="0.2">
      <c r="B11150" t="s">
        <v>19768</v>
      </c>
      <c r="C11150" t="s">
        <v>7286</v>
      </c>
      <c r="E11150" t="s">
        <v>5970</v>
      </c>
    </row>
    <row r="11151" spans="2:10" x14ac:dyDescent="0.2">
      <c r="B11151" t="s">
        <v>19768</v>
      </c>
      <c r="C11151" t="s">
        <v>7286</v>
      </c>
      <c r="E11151" t="s">
        <v>5741</v>
      </c>
      <c r="J11151" t="s">
        <v>31</v>
      </c>
    </row>
    <row r="11152" spans="2:10" x14ac:dyDescent="0.2">
      <c r="B11152" t="s">
        <v>19768</v>
      </c>
      <c r="C11152" t="s">
        <v>7286</v>
      </c>
      <c r="E11152" t="s">
        <v>6079</v>
      </c>
      <c r="J11152" t="s">
        <v>31</v>
      </c>
    </row>
    <row r="11153" spans="2:10" x14ac:dyDescent="0.2">
      <c r="B11153" t="s">
        <v>19768</v>
      </c>
      <c r="C11153" t="s">
        <v>7286</v>
      </c>
      <c r="E11153" t="s">
        <v>5654</v>
      </c>
    </row>
    <row r="11154" spans="2:10" x14ac:dyDescent="0.2">
      <c r="B11154" t="s">
        <v>19768</v>
      </c>
      <c r="C11154" t="s">
        <v>7286</v>
      </c>
      <c r="E11154" t="s">
        <v>5657</v>
      </c>
    </row>
    <row r="11155" spans="2:10" x14ac:dyDescent="0.2">
      <c r="B11155" t="s">
        <v>19768</v>
      </c>
      <c r="C11155" t="s">
        <v>7286</v>
      </c>
      <c r="E11155" t="s">
        <v>5717</v>
      </c>
    </row>
    <row r="11156" spans="2:10" x14ac:dyDescent="0.2">
      <c r="B11156" t="s">
        <v>19768</v>
      </c>
      <c r="C11156" t="s">
        <v>7286</v>
      </c>
      <c r="E11156" t="s">
        <v>5719</v>
      </c>
    </row>
    <row r="11157" spans="2:10" x14ac:dyDescent="0.2">
      <c r="B11157" t="s">
        <v>19768</v>
      </c>
      <c r="C11157" t="s">
        <v>7286</v>
      </c>
      <c r="E11157" t="s">
        <v>5783</v>
      </c>
    </row>
    <row r="11158" spans="2:10" x14ac:dyDescent="0.2">
      <c r="B11158" t="s">
        <v>19768</v>
      </c>
      <c r="C11158" t="s">
        <v>7286</v>
      </c>
      <c r="E11158" t="s">
        <v>5971</v>
      </c>
    </row>
    <row r="11159" spans="2:10" x14ac:dyDescent="0.2">
      <c r="B11159" t="s">
        <v>19768</v>
      </c>
      <c r="C11159" t="s">
        <v>7287</v>
      </c>
      <c r="E11159" t="s">
        <v>5676</v>
      </c>
    </row>
    <row r="11160" spans="2:10" x14ac:dyDescent="0.2">
      <c r="B11160" t="s">
        <v>19768</v>
      </c>
      <c r="C11160" t="s">
        <v>7287</v>
      </c>
      <c r="E11160" t="s">
        <v>5677</v>
      </c>
      <c r="J11160" t="s">
        <v>31</v>
      </c>
    </row>
    <row r="11161" spans="2:10" x14ac:dyDescent="0.2">
      <c r="B11161" t="s">
        <v>19768</v>
      </c>
      <c r="C11161" t="s">
        <v>7287</v>
      </c>
      <c r="E11161" t="s">
        <v>5671</v>
      </c>
      <c r="J11161" t="s">
        <v>31</v>
      </c>
    </row>
    <row r="11162" spans="2:10" x14ac:dyDescent="0.2">
      <c r="B11162" t="s">
        <v>19768</v>
      </c>
      <c r="C11162" t="s">
        <v>7287</v>
      </c>
      <c r="E11162" t="s">
        <v>5739</v>
      </c>
      <c r="J11162" t="s">
        <v>31</v>
      </c>
    </row>
    <row r="11163" spans="2:10" x14ac:dyDescent="0.2">
      <c r="B11163" t="s">
        <v>19768</v>
      </c>
      <c r="C11163" t="s">
        <v>7287</v>
      </c>
      <c r="E11163" t="s">
        <v>5686</v>
      </c>
    </row>
    <row r="11164" spans="2:10" x14ac:dyDescent="0.2">
      <c r="B11164" t="s">
        <v>19768</v>
      </c>
      <c r="C11164" t="s">
        <v>7287</v>
      </c>
      <c r="E11164" t="s">
        <v>5636</v>
      </c>
      <c r="J11164" t="s">
        <v>31</v>
      </c>
    </row>
    <row r="11165" spans="2:10" x14ac:dyDescent="0.2">
      <c r="B11165" t="s">
        <v>19768</v>
      </c>
      <c r="C11165" t="s">
        <v>7287</v>
      </c>
      <c r="E11165" t="s">
        <v>5793</v>
      </c>
    </row>
    <row r="11166" spans="2:10" x14ac:dyDescent="0.2">
      <c r="B11166" t="s">
        <v>19768</v>
      </c>
      <c r="C11166" t="s">
        <v>7287</v>
      </c>
      <c r="E11166" t="s">
        <v>5639</v>
      </c>
    </row>
    <row r="11167" spans="2:10" x14ac:dyDescent="0.2">
      <c r="B11167" t="s">
        <v>19768</v>
      </c>
      <c r="C11167" t="s">
        <v>7287</v>
      </c>
      <c r="E11167" t="s">
        <v>5718</v>
      </c>
    </row>
    <row r="11168" spans="2:10" x14ac:dyDescent="0.2">
      <c r="B11168" t="s">
        <v>19768</v>
      </c>
      <c r="C11168" t="s">
        <v>7287</v>
      </c>
      <c r="E11168" t="s">
        <v>5672</v>
      </c>
    </row>
    <row r="11169" spans="2:10" x14ac:dyDescent="0.2">
      <c r="B11169" t="s">
        <v>19768</v>
      </c>
      <c r="C11169" t="s">
        <v>7287</v>
      </c>
      <c r="E11169" t="s">
        <v>5644</v>
      </c>
    </row>
    <row r="11170" spans="2:10" x14ac:dyDescent="0.2">
      <c r="B11170" t="s">
        <v>19768</v>
      </c>
      <c r="C11170" t="s">
        <v>7287</v>
      </c>
      <c r="E11170" t="s">
        <v>5741</v>
      </c>
      <c r="J11170" t="s">
        <v>31</v>
      </c>
    </row>
    <row r="11171" spans="2:10" x14ac:dyDescent="0.2">
      <c r="B11171" t="s">
        <v>19768</v>
      </c>
      <c r="C11171" t="s">
        <v>7287</v>
      </c>
      <c r="E11171" t="s">
        <v>5654</v>
      </c>
    </row>
    <row r="11172" spans="2:10" x14ac:dyDescent="0.2">
      <c r="B11172" t="s">
        <v>19768</v>
      </c>
      <c r="C11172" t="s">
        <v>7287</v>
      </c>
      <c r="E11172" t="s">
        <v>5657</v>
      </c>
    </row>
    <row r="11173" spans="2:10" x14ac:dyDescent="0.2">
      <c r="B11173" t="s">
        <v>19768</v>
      </c>
      <c r="C11173" t="s">
        <v>7287</v>
      </c>
      <c r="E11173" t="s">
        <v>5717</v>
      </c>
    </row>
    <row r="11174" spans="2:10" x14ac:dyDescent="0.2">
      <c r="B11174" t="s">
        <v>19768</v>
      </c>
      <c r="C11174" t="s">
        <v>7287</v>
      </c>
      <c r="E11174" t="s">
        <v>5719</v>
      </c>
    </row>
    <row r="11175" spans="2:10" x14ac:dyDescent="0.2">
      <c r="B11175" t="s">
        <v>19768</v>
      </c>
      <c r="C11175" t="s">
        <v>7287</v>
      </c>
      <c r="E11175" t="s">
        <v>5783</v>
      </c>
    </row>
    <row r="11176" spans="2:10" x14ac:dyDescent="0.2">
      <c r="B11176" t="s">
        <v>19768</v>
      </c>
      <c r="C11176" t="s">
        <v>7288</v>
      </c>
      <c r="E11176" t="s">
        <v>5676</v>
      </c>
    </row>
    <row r="11177" spans="2:10" x14ac:dyDescent="0.2">
      <c r="B11177" t="s">
        <v>19768</v>
      </c>
      <c r="C11177" t="s">
        <v>7288</v>
      </c>
      <c r="E11177" t="s">
        <v>5677</v>
      </c>
      <c r="J11177" t="s">
        <v>31</v>
      </c>
    </row>
    <row r="11178" spans="2:10" x14ac:dyDescent="0.2">
      <c r="B11178" t="s">
        <v>19768</v>
      </c>
      <c r="C11178" t="s">
        <v>7288</v>
      </c>
      <c r="E11178" t="s">
        <v>5739</v>
      </c>
      <c r="J11178" t="s">
        <v>31</v>
      </c>
    </row>
    <row r="11179" spans="2:10" x14ac:dyDescent="0.2">
      <c r="B11179" t="s">
        <v>19768</v>
      </c>
      <c r="C11179" t="s">
        <v>7288</v>
      </c>
      <c r="E11179" t="s">
        <v>5636</v>
      </c>
      <c r="J11179" t="s">
        <v>31</v>
      </c>
    </row>
    <row r="11180" spans="2:10" x14ac:dyDescent="0.2">
      <c r="B11180" t="s">
        <v>19768</v>
      </c>
      <c r="C11180" t="s">
        <v>7288</v>
      </c>
      <c r="E11180" t="s">
        <v>5765</v>
      </c>
    </row>
    <row r="11181" spans="2:10" x14ac:dyDescent="0.2">
      <c r="B11181" t="s">
        <v>19768</v>
      </c>
      <c r="C11181" t="s">
        <v>7288</v>
      </c>
      <c r="E11181" t="s">
        <v>5639</v>
      </c>
    </row>
    <row r="11182" spans="2:10" x14ac:dyDescent="0.2">
      <c r="B11182" t="s">
        <v>19768</v>
      </c>
      <c r="C11182" t="s">
        <v>7288</v>
      </c>
      <c r="E11182" t="s">
        <v>5718</v>
      </c>
    </row>
    <row r="11183" spans="2:10" x14ac:dyDescent="0.2">
      <c r="B11183" t="s">
        <v>19768</v>
      </c>
      <c r="C11183" t="s">
        <v>7288</v>
      </c>
      <c r="E11183" t="s">
        <v>5672</v>
      </c>
    </row>
    <row r="11184" spans="2:10" x14ac:dyDescent="0.2">
      <c r="B11184" t="s">
        <v>19768</v>
      </c>
      <c r="C11184" t="s">
        <v>7288</v>
      </c>
      <c r="E11184" t="s">
        <v>5644</v>
      </c>
    </row>
    <row r="11185" spans="2:10" x14ac:dyDescent="0.2">
      <c r="B11185" t="s">
        <v>19768</v>
      </c>
      <c r="C11185" t="s">
        <v>7288</v>
      </c>
      <c r="E11185" t="s">
        <v>5741</v>
      </c>
      <c r="J11185" t="s">
        <v>31</v>
      </c>
    </row>
    <row r="11186" spans="2:10" x14ac:dyDescent="0.2">
      <c r="B11186" t="s">
        <v>19768</v>
      </c>
      <c r="C11186" t="s">
        <v>7288</v>
      </c>
      <c r="E11186" t="s">
        <v>5654</v>
      </c>
    </row>
    <row r="11187" spans="2:10" x14ac:dyDescent="0.2">
      <c r="B11187" t="s">
        <v>19768</v>
      </c>
      <c r="C11187" t="s">
        <v>7288</v>
      </c>
      <c r="E11187" t="s">
        <v>5657</v>
      </c>
    </row>
    <row r="11188" spans="2:10" x14ac:dyDescent="0.2">
      <c r="B11188" t="s">
        <v>19768</v>
      </c>
      <c r="C11188" t="s">
        <v>7288</v>
      </c>
      <c r="E11188" t="s">
        <v>5783</v>
      </c>
    </row>
    <row r="11189" spans="2:10" x14ac:dyDescent="0.2">
      <c r="B11189" t="s">
        <v>19768</v>
      </c>
      <c r="C11189" t="s">
        <v>7288</v>
      </c>
      <c r="E11189" t="s">
        <v>5810</v>
      </c>
      <c r="J11189" t="s">
        <v>31</v>
      </c>
    </row>
    <row r="11190" spans="2:10" x14ac:dyDescent="0.2">
      <c r="B11190" t="s">
        <v>19768</v>
      </c>
      <c r="C11190" t="s">
        <v>7610</v>
      </c>
      <c r="E11190" t="s">
        <v>6596</v>
      </c>
    </row>
    <row r="11191" spans="2:10" x14ac:dyDescent="0.2">
      <c r="B11191" t="s">
        <v>19768</v>
      </c>
      <c r="C11191" t="s">
        <v>7610</v>
      </c>
      <c r="E11191" t="s">
        <v>6597</v>
      </c>
    </row>
    <row r="11192" spans="2:10" x14ac:dyDescent="0.2">
      <c r="B11192" t="s">
        <v>19768</v>
      </c>
      <c r="C11192" t="s">
        <v>7610</v>
      </c>
      <c r="E11192" t="s">
        <v>5677</v>
      </c>
      <c r="J11192" t="s">
        <v>31</v>
      </c>
    </row>
    <row r="11193" spans="2:10" x14ac:dyDescent="0.2">
      <c r="B11193" t="s">
        <v>19768</v>
      </c>
      <c r="C11193" t="s">
        <v>7610</v>
      </c>
      <c r="E11193" t="s">
        <v>5616</v>
      </c>
    </row>
    <row r="11194" spans="2:10" x14ac:dyDescent="0.2">
      <c r="B11194" t="s">
        <v>19768</v>
      </c>
      <c r="C11194" t="s">
        <v>7610</v>
      </c>
      <c r="E11194" t="s">
        <v>5669</v>
      </c>
    </row>
    <row r="11195" spans="2:10" x14ac:dyDescent="0.2">
      <c r="B11195" t="s">
        <v>19768</v>
      </c>
      <c r="C11195" t="s">
        <v>7610</v>
      </c>
      <c r="E11195" t="s">
        <v>5670</v>
      </c>
      <c r="J11195" t="s">
        <v>31</v>
      </c>
    </row>
    <row r="11196" spans="2:10" x14ac:dyDescent="0.2">
      <c r="B11196" t="s">
        <v>19768</v>
      </c>
      <c r="C11196" t="s">
        <v>7610</v>
      </c>
      <c r="E11196" t="s">
        <v>5792</v>
      </c>
    </row>
    <row r="11197" spans="2:10" x14ac:dyDescent="0.2">
      <c r="B11197" t="s">
        <v>19768</v>
      </c>
      <c r="C11197" t="s">
        <v>7610</v>
      </c>
      <c r="E11197" t="s">
        <v>5737</v>
      </c>
    </row>
    <row r="11198" spans="2:10" x14ac:dyDescent="0.2">
      <c r="B11198" t="s">
        <v>19768</v>
      </c>
      <c r="C11198" t="s">
        <v>7610</v>
      </c>
      <c r="E11198" t="s">
        <v>5738</v>
      </c>
      <c r="J11198" t="s">
        <v>31</v>
      </c>
    </row>
    <row r="11199" spans="2:10" x14ac:dyDescent="0.2">
      <c r="B11199" t="s">
        <v>19768</v>
      </c>
      <c r="C11199" t="s">
        <v>7610</v>
      </c>
      <c r="E11199" t="s">
        <v>5671</v>
      </c>
      <c r="J11199" t="s">
        <v>31</v>
      </c>
    </row>
    <row r="11200" spans="2:10" x14ac:dyDescent="0.2">
      <c r="B11200" t="s">
        <v>19768</v>
      </c>
      <c r="C11200" t="s">
        <v>7610</v>
      </c>
      <c r="E11200" t="s">
        <v>5627</v>
      </c>
    </row>
    <row r="11201" spans="2:10" x14ac:dyDescent="0.2">
      <c r="B11201" t="s">
        <v>19768</v>
      </c>
      <c r="C11201" t="s">
        <v>7610</v>
      </c>
      <c r="E11201" t="s">
        <v>6598</v>
      </c>
    </row>
    <row r="11202" spans="2:10" x14ac:dyDescent="0.2">
      <c r="B11202" t="s">
        <v>19768</v>
      </c>
      <c r="C11202" t="s">
        <v>7610</v>
      </c>
      <c r="E11202" t="s">
        <v>5629</v>
      </c>
    </row>
    <row r="11203" spans="2:10" x14ac:dyDescent="0.2">
      <c r="B11203" t="s">
        <v>19768</v>
      </c>
      <c r="C11203" t="s">
        <v>7610</v>
      </c>
      <c r="E11203" t="s">
        <v>5685</v>
      </c>
      <c r="J11203" t="s">
        <v>31</v>
      </c>
    </row>
    <row r="11204" spans="2:10" x14ac:dyDescent="0.2">
      <c r="B11204" t="s">
        <v>19768</v>
      </c>
      <c r="C11204" t="s">
        <v>7610</v>
      </c>
      <c r="E11204" t="s">
        <v>5793</v>
      </c>
    </row>
    <row r="11205" spans="2:10" x14ac:dyDescent="0.2">
      <c r="B11205" t="s">
        <v>19768</v>
      </c>
      <c r="C11205" t="s">
        <v>7610</v>
      </c>
      <c r="E11205" t="s">
        <v>5637</v>
      </c>
      <c r="J11205" t="s">
        <v>31</v>
      </c>
    </row>
    <row r="11206" spans="2:10" x14ac:dyDescent="0.2">
      <c r="B11206" t="s">
        <v>19768</v>
      </c>
      <c r="C11206" t="s">
        <v>7610</v>
      </c>
      <c r="E11206" t="s">
        <v>6599</v>
      </c>
      <c r="J11206" t="s">
        <v>31</v>
      </c>
    </row>
    <row r="11207" spans="2:10" x14ac:dyDescent="0.2">
      <c r="B11207" t="s">
        <v>19768</v>
      </c>
      <c r="C11207" t="s">
        <v>7610</v>
      </c>
      <c r="E11207" t="s">
        <v>5639</v>
      </c>
    </row>
    <row r="11208" spans="2:10" x14ac:dyDescent="0.2">
      <c r="B11208" t="s">
        <v>19768</v>
      </c>
      <c r="C11208" t="s">
        <v>7610</v>
      </c>
      <c r="E11208" t="s">
        <v>5973</v>
      </c>
    </row>
    <row r="11209" spans="2:10" x14ac:dyDescent="0.2">
      <c r="B11209" t="s">
        <v>19768</v>
      </c>
      <c r="C11209" t="s">
        <v>7610</v>
      </c>
      <c r="E11209" t="s">
        <v>5879</v>
      </c>
    </row>
    <row r="11210" spans="2:10" x14ac:dyDescent="0.2">
      <c r="B11210" t="s">
        <v>19768</v>
      </c>
      <c r="C11210" t="s">
        <v>7610</v>
      </c>
      <c r="E11210" t="s">
        <v>5689</v>
      </c>
      <c r="J11210" t="s">
        <v>31</v>
      </c>
    </row>
    <row r="11211" spans="2:10" x14ac:dyDescent="0.2">
      <c r="B11211" t="s">
        <v>19768</v>
      </c>
      <c r="C11211" t="s">
        <v>7610</v>
      </c>
      <c r="E11211" t="s">
        <v>5672</v>
      </c>
    </row>
    <row r="11212" spans="2:10" x14ac:dyDescent="0.2">
      <c r="B11212" t="s">
        <v>19768</v>
      </c>
      <c r="C11212" t="s">
        <v>7610</v>
      </c>
      <c r="E11212" t="s">
        <v>5644</v>
      </c>
    </row>
    <row r="11213" spans="2:10" x14ac:dyDescent="0.2">
      <c r="B11213" t="s">
        <v>19768</v>
      </c>
      <c r="C11213" t="s">
        <v>7610</v>
      </c>
      <c r="E11213" t="s">
        <v>5645</v>
      </c>
    </row>
    <row r="11214" spans="2:10" x14ac:dyDescent="0.2">
      <c r="B11214" t="s">
        <v>19768</v>
      </c>
      <c r="C11214" t="s">
        <v>7610</v>
      </c>
      <c r="E11214" t="s">
        <v>5675</v>
      </c>
      <c r="J11214" t="s">
        <v>31</v>
      </c>
    </row>
    <row r="11215" spans="2:10" x14ac:dyDescent="0.2">
      <c r="B11215" t="s">
        <v>19768</v>
      </c>
      <c r="C11215" t="s">
        <v>7610</v>
      </c>
      <c r="E11215" t="s">
        <v>5831</v>
      </c>
    </row>
    <row r="11216" spans="2:10" x14ac:dyDescent="0.2">
      <c r="B11216" t="s">
        <v>19768</v>
      </c>
      <c r="C11216" t="s">
        <v>7610</v>
      </c>
      <c r="E11216" t="s">
        <v>5654</v>
      </c>
    </row>
    <row r="11217" spans="2:10" x14ac:dyDescent="0.2">
      <c r="B11217" t="s">
        <v>19768</v>
      </c>
      <c r="C11217" t="s">
        <v>7610</v>
      </c>
      <c r="E11217" t="s">
        <v>5657</v>
      </c>
    </row>
    <row r="11218" spans="2:10" x14ac:dyDescent="0.2">
      <c r="B11218" t="s">
        <v>19768</v>
      </c>
      <c r="C11218" t="s">
        <v>7610</v>
      </c>
      <c r="E11218" t="s">
        <v>6600</v>
      </c>
      <c r="J11218" t="s">
        <v>31</v>
      </c>
    </row>
    <row r="11219" spans="2:10" x14ac:dyDescent="0.2">
      <c r="B11219" t="s">
        <v>19768</v>
      </c>
      <c r="C11219" t="s">
        <v>7610</v>
      </c>
      <c r="E11219" t="s">
        <v>6601</v>
      </c>
    </row>
    <row r="11220" spans="2:10" x14ac:dyDescent="0.2">
      <c r="B11220" t="s">
        <v>19768</v>
      </c>
      <c r="C11220" t="s">
        <v>7610</v>
      </c>
      <c r="E11220" t="s">
        <v>5699</v>
      </c>
      <c r="J11220" t="s">
        <v>31</v>
      </c>
    </row>
    <row r="11221" spans="2:10" x14ac:dyDescent="0.2">
      <c r="B11221" t="s">
        <v>19768</v>
      </c>
      <c r="C11221" t="s">
        <v>7610</v>
      </c>
      <c r="E11221" t="s">
        <v>5664</v>
      </c>
    </row>
    <row r="11222" spans="2:10" x14ac:dyDescent="0.2">
      <c r="B11222" t="s">
        <v>19768</v>
      </c>
      <c r="C11222" t="s">
        <v>7771</v>
      </c>
      <c r="E11222" t="s">
        <v>5676</v>
      </c>
    </row>
    <row r="11223" spans="2:10" x14ac:dyDescent="0.2">
      <c r="B11223" t="s">
        <v>19768</v>
      </c>
      <c r="C11223" t="s">
        <v>7771</v>
      </c>
      <c r="E11223" t="s">
        <v>5677</v>
      </c>
      <c r="J11223" t="s">
        <v>31</v>
      </c>
    </row>
    <row r="11224" spans="2:10" x14ac:dyDescent="0.2">
      <c r="B11224" t="s">
        <v>19768</v>
      </c>
      <c r="C11224" t="s">
        <v>7771</v>
      </c>
      <c r="E11224" t="s">
        <v>5671</v>
      </c>
      <c r="J11224" t="s">
        <v>31</v>
      </c>
    </row>
    <row r="11225" spans="2:10" x14ac:dyDescent="0.2">
      <c r="B11225" t="s">
        <v>19768</v>
      </c>
      <c r="C11225" t="s">
        <v>7771</v>
      </c>
      <c r="E11225" t="s">
        <v>5739</v>
      </c>
      <c r="J11225" t="s">
        <v>31</v>
      </c>
    </row>
    <row r="11226" spans="2:10" x14ac:dyDescent="0.2">
      <c r="B11226" t="s">
        <v>19768</v>
      </c>
      <c r="C11226" t="s">
        <v>7771</v>
      </c>
      <c r="E11226" t="s">
        <v>5685</v>
      </c>
      <c r="J11226" t="s">
        <v>31</v>
      </c>
    </row>
    <row r="11227" spans="2:10" x14ac:dyDescent="0.2">
      <c r="B11227" t="s">
        <v>19768</v>
      </c>
      <c r="C11227" t="s">
        <v>7771</v>
      </c>
      <c r="E11227" t="s">
        <v>5686</v>
      </c>
    </row>
    <row r="11228" spans="2:10" x14ac:dyDescent="0.2">
      <c r="B11228" t="s">
        <v>19768</v>
      </c>
      <c r="C11228" t="s">
        <v>7771</v>
      </c>
      <c r="E11228" t="s">
        <v>5636</v>
      </c>
      <c r="J11228" t="s">
        <v>31</v>
      </c>
    </row>
    <row r="11229" spans="2:10" x14ac:dyDescent="0.2">
      <c r="B11229" t="s">
        <v>19768</v>
      </c>
      <c r="C11229" t="s">
        <v>7771</v>
      </c>
      <c r="E11229" t="s">
        <v>5793</v>
      </c>
    </row>
    <row r="11230" spans="2:10" x14ac:dyDescent="0.2">
      <c r="B11230" t="s">
        <v>19768</v>
      </c>
      <c r="C11230" t="s">
        <v>7771</v>
      </c>
      <c r="E11230" t="s">
        <v>5639</v>
      </c>
    </row>
    <row r="11231" spans="2:10" x14ac:dyDescent="0.2">
      <c r="B11231" t="s">
        <v>19768</v>
      </c>
      <c r="C11231" t="s">
        <v>7771</v>
      </c>
      <c r="E11231" t="s">
        <v>5672</v>
      </c>
    </row>
    <row r="11232" spans="2:10" x14ac:dyDescent="0.2">
      <c r="B11232" t="s">
        <v>19768</v>
      </c>
      <c r="C11232" t="s">
        <v>7771</v>
      </c>
      <c r="E11232" t="s">
        <v>5690</v>
      </c>
      <c r="J11232" t="s">
        <v>31</v>
      </c>
    </row>
    <row r="11233" spans="2:10" x14ac:dyDescent="0.2">
      <c r="B11233" t="s">
        <v>19768</v>
      </c>
      <c r="C11233" t="s">
        <v>7771</v>
      </c>
      <c r="E11233" t="s">
        <v>5644</v>
      </c>
    </row>
    <row r="11234" spans="2:10" x14ac:dyDescent="0.2">
      <c r="B11234" t="s">
        <v>19768</v>
      </c>
      <c r="C11234" t="s">
        <v>7771</v>
      </c>
      <c r="E11234" t="s">
        <v>5956</v>
      </c>
      <c r="J11234" t="s">
        <v>31</v>
      </c>
    </row>
    <row r="11235" spans="2:10" x14ac:dyDescent="0.2">
      <c r="B11235" t="s">
        <v>19768</v>
      </c>
      <c r="C11235" t="s">
        <v>7771</v>
      </c>
      <c r="E11235" t="s">
        <v>5675</v>
      </c>
      <c r="J11235" t="s">
        <v>31</v>
      </c>
    </row>
    <row r="11236" spans="2:10" x14ac:dyDescent="0.2">
      <c r="B11236" t="s">
        <v>19768</v>
      </c>
      <c r="C11236" t="s">
        <v>7771</v>
      </c>
      <c r="E11236" t="s">
        <v>5741</v>
      </c>
      <c r="J11236" t="s">
        <v>31</v>
      </c>
    </row>
    <row r="11237" spans="2:10" x14ac:dyDescent="0.2">
      <c r="B11237" t="s">
        <v>19768</v>
      </c>
      <c r="C11237" t="s">
        <v>7771</v>
      </c>
      <c r="E11237" t="s">
        <v>5654</v>
      </c>
    </row>
    <row r="11238" spans="2:10" x14ac:dyDescent="0.2">
      <c r="B11238" t="s">
        <v>19768</v>
      </c>
      <c r="C11238" t="s">
        <v>7771</v>
      </c>
      <c r="E11238" t="s">
        <v>5657</v>
      </c>
    </row>
    <row r="11239" spans="2:10" x14ac:dyDescent="0.2">
      <c r="B11239" t="s">
        <v>19768</v>
      </c>
      <c r="C11239" t="s">
        <v>7771</v>
      </c>
      <c r="E11239" t="s">
        <v>5719</v>
      </c>
    </row>
    <row r="11240" spans="2:10" x14ac:dyDescent="0.2">
      <c r="B11240" t="s">
        <v>19768</v>
      </c>
      <c r="C11240" t="s">
        <v>7771</v>
      </c>
      <c r="E11240" t="s">
        <v>5809</v>
      </c>
    </row>
    <row r="11241" spans="2:10" x14ac:dyDescent="0.2">
      <c r="B11241" t="s">
        <v>19768</v>
      </c>
      <c r="C11241" t="s">
        <v>7771</v>
      </c>
      <c r="E11241" t="s">
        <v>6192</v>
      </c>
    </row>
    <row r="11242" spans="2:10" x14ac:dyDescent="0.2">
      <c r="B11242" t="s">
        <v>19768</v>
      </c>
      <c r="C11242" t="s">
        <v>7771</v>
      </c>
      <c r="E11242" t="s">
        <v>6193</v>
      </c>
    </row>
    <row r="11243" spans="2:10" x14ac:dyDescent="0.2">
      <c r="B11243" t="s">
        <v>19768</v>
      </c>
      <c r="C11243" t="s">
        <v>7771</v>
      </c>
      <c r="E11243" t="s">
        <v>6194</v>
      </c>
    </row>
    <row r="11244" spans="2:10" x14ac:dyDescent="0.2">
      <c r="B11244" t="s">
        <v>19768</v>
      </c>
      <c r="C11244" t="s">
        <v>7407</v>
      </c>
      <c r="E11244" t="s">
        <v>5676</v>
      </c>
    </row>
    <row r="11245" spans="2:10" x14ac:dyDescent="0.2">
      <c r="B11245" t="s">
        <v>19768</v>
      </c>
      <c r="C11245" t="s">
        <v>7407</v>
      </c>
      <c r="E11245" t="s">
        <v>5677</v>
      </c>
      <c r="J11245" t="s">
        <v>31</v>
      </c>
    </row>
    <row r="11246" spans="2:10" x14ac:dyDescent="0.2">
      <c r="B11246" t="s">
        <v>19768</v>
      </c>
      <c r="C11246" t="s">
        <v>7407</v>
      </c>
      <c r="E11246" t="s">
        <v>5668</v>
      </c>
      <c r="J11246" t="s">
        <v>31</v>
      </c>
    </row>
    <row r="11247" spans="2:10" x14ac:dyDescent="0.2">
      <c r="B11247" t="s">
        <v>19768</v>
      </c>
      <c r="C11247" t="s">
        <v>7407</v>
      </c>
      <c r="E11247" t="s">
        <v>5669</v>
      </c>
    </row>
    <row r="11248" spans="2:10" x14ac:dyDescent="0.2">
      <c r="B11248" t="s">
        <v>19768</v>
      </c>
      <c r="C11248" t="s">
        <v>7407</v>
      </c>
      <c r="E11248" t="s">
        <v>5670</v>
      </c>
      <c r="J11248" t="s">
        <v>31</v>
      </c>
    </row>
    <row r="11249" spans="2:10" x14ac:dyDescent="0.2">
      <c r="B11249" t="s">
        <v>19768</v>
      </c>
      <c r="C11249" t="s">
        <v>7407</v>
      </c>
      <c r="E11249" t="s">
        <v>5671</v>
      </c>
      <c r="J11249" t="s">
        <v>31</v>
      </c>
    </row>
    <row r="11250" spans="2:10" x14ac:dyDescent="0.2">
      <c r="B11250" t="s">
        <v>19768</v>
      </c>
      <c r="C11250" t="s">
        <v>7407</v>
      </c>
      <c r="E11250" t="s">
        <v>5683</v>
      </c>
    </row>
    <row r="11251" spans="2:10" x14ac:dyDescent="0.2">
      <c r="B11251" t="s">
        <v>19768</v>
      </c>
      <c r="C11251" t="s">
        <v>7407</v>
      </c>
      <c r="E11251" t="s">
        <v>5734</v>
      </c>
    </row>
    <row r="11252" spans="2:10" x14ac:dyDescent="0.2">
      <c r="B11252" t="s">
        <v>19768</v>
      </c>
      <c r="C11252" t="s">
        <v>7407</v>
      </c>
      <c r="E11252" t="s">
        <v>5684</v>
      </c>
    </row>
    <row r="11253" spans="2:10" x14ac:dyDescent="0.2">
      <c r="B11253" t="s">
        <v>19768</v>
      </c>
      <c r="C11253" t="s">
        <v>7407</v>
      </c>
      <c r="E11253" t="s">
        <v>5636</v>
      </c>
      <c r="J11253" t="s">
        <v>31</v>
      </c>
    </row>
    <row r="11254" spans="2:10" x14ac:dyDescent="0.2">
      <c r="B11254" t="s">
        <v>19768</v>
      </c>
      <c r="C11254" t="s">
        <v>7407</v>
      </c>
      <c r="E11254" t="s">
        <v>5703</v>
      </c>
      <c r="J11254" t="s">
        <v>31</v>
      </c>
    </row>
    <row r="11255" spans="2:10" x14ac:dyDescent="0.2">
      <c r="B11255" t="s">
        <v>19768</v>
      </c>
      <c r="C11255" t="s">
        <v>7407</v>
      </c>
      <c r="E11255" t="s">
        <v>5639</v>
      </c>
    </row>
    <row r="11256" spans="2:10" x14ac:dyDescent="0.2">
      <c r="B11256" t="s">
        <v>19768</v>
      </c>
      <c r="C11256" t="s">
        <v>7407</v>
      </c>
      <c r="E11256" t="s">
        <v>5718</v>
      </c>
    </row>
    <row r="11257" spans="2:10" x14ac:dyDescent="0.2">
      <c r="B11257" t="s">
        <v>19768</v>
      </c>
      <c r="C11257" t="s">
        <v>7407</v>
      </c>
      <c r="E11257" t="s">
        <v>5672</v>
      </c>
    </row>
    <row r="11258" spans="2:10" x14ac:dyDescent="0.2">
      <c r="B11258" t="s">
        <v>19768</v>
      </c>
      <c r="C11258" t="s">
        <v>7407</v>
      </c>
      <c r="E11258" t="s">
        <v>5690</v>
      </c>
      <c r="J11258" t="s">
        <v>31</v>
      </c>
    </row>
    <row r="11259" spans="2:10" x14ac:dyDescent="0.2">
      <c r="B11259" t="s">
        <v>19768</v>
      </c>
      <c r="C11259" t="s">
        <v>7407</v>
      </c>
      <c r="E11259" t="s">
        <v>5691</v>
      </c>
      <c r="J11259" t="s">
        <v>31</v>
      </c>
    </row>
    <row r="11260" spans="2:10" x14ac:dyDescent="0.2">
      <c r="B11260" t="s">
        <v>19768</v>
      </c>
      <c r="C11260" t="s">
        <v>7407</v>
      </c>
      <c r="E11260" t="s">
        <v>5644</v>
      </c>
    </row>
    <row r="11261" spans="2:10" x14ac:dyDescent="0.2">
      <c r="B11261" t="s">
        <v>19768</v>
      </c>
      <c r="C11261" t="s">
        <v>7407</v>
      </c>
      <c r="E11261" t="s">
        <v>5675</v>
      </c>
      <c r="J11261" t="s">
        <v>31</v>
      </c>
    </row>
    <row r="11262" spans="2:10" x14ac:dyDescent="0.2">
      <c r="B11262" t="s">
        <v>19768</v>
      </c>
      <c r="C11262" t="s">
        <v>7407</v>
      </c>
      <c r="E11262" t="s">
        <v>5692</v>
      </c>
      <c r="J11262" t="s">
        <v>31</v>
      </c>
    </row>
    <row r="11263" spans="2:10" x14ac:dyDescent="0.2">
      <c r="B11263" t="s">
        <v>19768</v>
      </c>
      <c r="C11263" t="s">
        <v>7407</v>
      </c>
      <c r="E11263" t="s">
        <v>5713</v>
      </c>
    </row>
    <row r="11264" spans="2:10" x14ac:dyDescent="0.2">
      <c r="B11264" t="s">
        <v>19768</v>
      </c>
      <c r="C11264" t="s">
        <v>7407</v>
      </c>
      <c r="E11264" t="s">
        <v>5708</v>
      </c>
      <c r="J11264" t="s">
        <v>31</v>
      </c>
    </row>
    <row r="11265" spans="2:10" x14ac:dyDescent="0.2">
      <c r="B11265" t="s">
        <v>19768</v>
      </c>
      <c r="C11265" t="s">
        <v>7407</v>
      </c>
      <c r="E11265" t="s">
        <v>5654</v>
      </c>
    </row>
    <row r="11266" spans="2:10" x14ac:dyDescent="0.2">
      <c r="B11266" t="s">
        <v>19768</v>
      </c>
      <c r="C11266" t="s">
        <v>7407</v>
      </c>
      <c r="E11266" t="s">
        <v>5657</v>
      </c>
    </row>
    <row r="11267" spans="2:10" x14ac:dyDescent="0.2">
      <c r="B11267" t="s">
        <v>19768</v>
      </c>
      <c r="C11267" t="s">
        <v>7407</v>
      </c>
      <c r="E11267" t="s">
        <v>5742</v>
      </c>
      <c r="J11267" t="s">
        <v>31</v>
      </c>
    </row>
    <row r="11268" spans="2:10" x14ac:dyDescent="0.2">
      <c r="B11268" t="s">
        <v>19768</v>
      </c>
      <c r="C11268" t="s">
        <v>7407</v>
      </c>
      <c r="E11268" t="s">
        <v>5662</v>
      </c>
    </row>
    <row r="11269" spans="2:10" x14ac:dyDescent="0.2">
      <c r="B11269" t="s">
        <v>19768</v>
      </c>
      <c r="C11269" t="s">
        <v>7407</v>
      </c>
      <c r="E11269" t="s">
        <v>5663</v>
      </c>
    </row>
    <row r="11270" spans="2:10" x14ac:dyDescent="0.2">
      <c r="B11270" t="s">
        <v>19768</v>
      </c>
      <c r="C11270" t="s">
        <v>7407</v>
      </c>
      <c r="E11270" t="s">
        <v>5701</v>
      </c>
    </row>
    <row r="11271" spans="2:10" x14ac:dyDescent="0.2">
      <c r="B11271" t="s">
        <v>19768</v>
      </c>
      <c r="C11271" t="s">
        <v>7407</v>
      </c>
      <c r="E11271" t="s">
        <v>5702</v>
      </c>
      <c r="J11271" t="s">
        <v>31</v>
      </c>
    </row>
    <row r="11272" spans="2:10" x14ac:dyDescent="0.2">
      <c r="B11272" t="s">
        <v>19768</v>
      </c>
      <c r="C11272" t="s">
        <v>7556</v>
      </c>
      <c r="E11272" t="s">
        <v>5676</v>
      </c>
    </row>
    <row r="11273" spans="2:10" x14ac:dyDescent="0.2">
      <c r="B11273" t="s">
        <v>19768</v>
      </c>
      <c r="C11273" t="s">
        <v>7556</v>
      </c>
      <c r="E11273" t="s">
        <v>5677</v>
      </c>
      <c r="J11273" t="s">
        <v>31</v>
      </c>
    </row>
    <row r="11274" spans="2:10" x14ac:dyDescent="0.2">
      <c r="B11274" t="s">
        <v>19768</v>
      </c>
      <c r="C11274" t="s">
        <v>7556</v>
      </c>
      <c r="E11274" t="s">
        <v>5670</v>
      </c>
      <c r="J11274" t="s">
        <v>31</v>
      </c>
    </row>
    <row r="11275" spans="2:10" x14ac:dyDescent="0.2">
      <c r="B11275" t="s">
        <v>19768</v>
      </c>
      <c r="C11275" t="s">
        <v>7556</v>
      </c>
      <c r="E11275" t="s">
        <v>5792</v>
      </c>
    </row>
    <row r="11276" spans="2:10" x14ac:dyDescent="0.2">
      <c r="B11276" t="s">
        <v>19768</v>
      </c>
      <c r="C11276" t="s">
        <v>7556</v>
      </c>
      <c r="E11276" t="s">
        <v>5737</v>
      </c>
    </row>
    <row r="11277" spans="2:10" x14ac:dyDescent="0.2">
      <c r="B11277" t="s">
        <v>19768</v>
      </c>
      <c r="C11277" t="s">
        <v>7556</v>
      </c>
      <c r="E11277" t="s">
        <v>5738</v>
      </c>
      <c r="J11277" t="s">
        <v>31</v>
      </c>
    </row>
    <row r="11278" spans="2:10" x14ac:dyDescent="0.2">
      <c r="B11278" t="s">
        <v>19768</v>
      </c>
      <c r="C11278" t="s">
        <v>7556</v>
      </c>
      <c r="E11278" t="s">
        <v>5739</v>
      </c>
      <c r="J11278" t="s">
        <v>31</v>
      </c>
    </row>
    <row r="11279" spans="2:10" x14ac:dyDescent="0.2">
      <c r="B11279" t="s">
        <v>19768</v>
      </c>
      <c r="C11279" t="s">
        <v>7556</v>
      </c>
      <c r="E11279" t="s">
        <v>5685</v>
      </c>
      <c r="J11279" t="s">
        <v>31</v>
      </c>
    </row>
    <row r="11280" spans="2:10" x14ac:dyDescent="0.2">
      <c r="B11280" t="s">
        <v>19768</v>
      </c>
      <c r="C11280" t="s">
        <v>7556</v>
      </c>
      <c r="E11280" t="s">
        <v>5636</v>
      </c>
      <c r="J11280" t="s">
        <v>31</v>
      </c>
    </row>
    <row r="11281" spans="2:10" x14ac:dyDescent="0.2">
      <c r="B11281" t="s">
        <v>19768</v>
      </c>
      <c r="C11281" t="s">
        <v>7556</v>
      </c>
      <c r="E11281" t="s">
        <v>5728</v>
      </c>
    </row>
    <row r="11282" spans="2:10" x14ac:dyDescent="0.2">
      <c r="B11282" t="s">
        <v>19768</v>
      </c>
      <c r="C11282" t="s">
        <v>7556</v>
      </c>
      <c r="E11282" t="s">
        <v>5639</v>
      </c>
    </row>
    <row r="11283" spans="2:10" x14ac:dyDescent="0.2">
      <c r="B11283" t="s">
        <v>19768</v>
      </c>
      <c r="C11283" t="s">
        <v>7556</v>
      </c>
      <c r="E11283" t="s">
        <v>5689</v>
      </c>
      <c r="J11283" t="s">
        <v>31</v>
      </c>
    </row>
    <row r="11284" spans="2:10" x14ac:dyDescent="0.2">
      <c r="B11284" t="s">
        <v>19768</v>
      </c>
      <c r="C11284" t="s">
        <v>7556</v>
      </c>
      <c r="E11284" t="s">
        <v>5729</v>
      </c>
      <c r="J11284" t="s">
        <v>31</v>
      </c>
    </row>
    <row r="11285" spans="2:10" x14ac:dyDescent="0.2">
      <c r="B11285" t="s">
        <v>19768</v>
      </c>
      <c r="C11285" t="s">
        <v>7556</v>
      </c>
      <c r="E11285" t="s">
        <v>5672</v>
      </c>
    </row>
    <row r="11286" spans="2:10" x14ac:dyDescent="0.2">
      <c r="B11286" t="s">
        <v>19768</v>
      </c>
      <c r="C11286" t="s">
        <v>7556</v>
      </c>
      <c r="E11286" t="s">
        <v>5644</v>
      </c>
    </row>
    <row r="11287" spans="2:10" x14ac:dyDescent="0.2">
      <c r="B11287" t="s">
        <v>19768</v>
      </c>
      <c r="C11287" t="s">
        <v>7556</v>
      </c>
      <c r="E11287" t="s">
        <v>6337</v>
      </c>
    </row>
    <row r="11288" spans="2:10" x14ac:dyDescent="0.2">
      <c r="B11288" t="s">
        <v>19768</v>
      </c>
      <c r="C11288" t="s">
        <v>7556</v>
      </c>
      <c r="E11288" t="s">
        <v>5675</v>
      </c>
      <c r="J11288" t="s">
        <v>31</v>
      </c>
    </row>
    <row r="11289" spans="2:10" x14ac:dyDescent="0.2">
      <c r="B11289" t="s">
        <v>19768</v>
      </c>
      <c r="C11289" t="s">
        <v>7556</v>
      </c>
      <c r="E11289" t="s">
        <v>5740</v>
      </c>
    </row>
    <row r="11290" spans="2:10" x14ac:dyDescent="0.2">
      <c r="B11290" t="s">
        <v>19768</v>
      </c>
      <c r="C11290" t="s">
        <v>7556</v>
      </c>
      <c r="E11290" t="s">
        <v>5654</v>
      </c>
    </row>
    <row r="11291" spans="2:10" x14ac:dyDescent="0.2">
      <c r="B11291" t="s">
        <v>19768</v>
      </c>
      <c r="C11291" t="s">
        <v>7556</v>
      </c>
      <c r="E11291" t="s">
        <v>5805</v>
      </c>
    </row>
    <row r="11292" spans="2:10" x14ac:dyDescent="0.2">
      <c r="B11292" t="s">
        <v>19768</v>
      </c>
      <c r="C11292" t="s">
        <v>7556</v>
      </c>
      <c r="E11292" t="s">
        <v>5657</v>
      </c>
    </row>
    <row r="11293" spans="2:10" x14ac:dyDescent="0.2">
      <c r="B11293" t="s">
        <v>19768</v>
      </c>
      <c r="C11293" t="s">
        <v>7556</v>
      </c>
      <c r="E11293" t="s">
        <v>5662</v>
      </c>
    </row>
    <row r="11294" spans="2:10" x14ac:dyDescent="0.2">
      <c r="B11294" t="s">
        <v>19768</v>
      </c>
      <c r="C11294" t="s">
        <v>7556</v>
      </c>
      <c r="E11294" t="s">
        <v>5731</v>
      </c>
      <c r="J11294" t="s">
        <v>31</v>
      </c>
    </row>
    <row r="11295" spans="2:10" x14ac:dyDescent="0.2">
      <c r="B11295" t="s">
        <v>19768</v>
      </c>
      <c r="C11295" t="s">
        <v>7556</v>
      </c>
      <c r="E11295" t="s">
        <v>5698</v>
      </c>
      <c r="J11295" t="s">
        <v>31</v>
      </c>
    </row>
    <row r="11296" spans="2:10" x14ac:dyDescent="0.2">
      <c r="B11296" t="s">
        <v>19768</v>
      </c>
      <c r="C11296" t="s">
        <v>7556</v>
      </c>
      <c r="E11296" t="s">
        <v>5796</v>
      </c>
    </row>
    <row r="11297" spans="2:10" x14ac:dyDescent="0.2">
      <c r="B11297" t="s">
        <v>19768</v>
      </c>
      <c r="C11297" t="s">
        <v>7556</v>
      </c>
      <c r="E11297" t="s">
        <v>6338</v>
      </c>
    </row>
    <row r="11298" spans="2:10" x14ac:dyDescent="0.2">
      <c r="B11298" t="s">
        <v>19768</v>
      </c>
      <c r="C11298" t="s">
        <v>7556</v>
      </c>
      <c r="E11298" t="s">
        <v>5743</v>
      </c>
    </row>
    <row r="11299" spans="2:10" x14ac:dyDescent="0.2">
      <c r="B11299" t="s">
        <v>19768</v>
      </c>
      <c r="C11299" t="s">
        <v>7556</v>
      </c>
      <c r="E11299" t="s">
        <v>5744</v>
      </c>
    </row>
    <row r="11300" spans="2:10" x14ac:dyDescent="0.2">
      <c r="B11300" t="s">
        <v>19768</v>
      </c>
      <c r="C11300" t="s">
        <v>7595</v>
      </c>
      <c r="E11300" t="s">
        <v>5676</v>
      </c>
    </row>
    <row r="11301" spans="2:10" x14ac:dyDescent="0.2">
      <c r="B11301" t="s">
        <v>19768</v>
      </c>
      <c r="C11301" t="s">
        <v>7595</v>
      </c>
      <c r="E11301" t="s">
        <v>6084</v>
      </c>
    </row>
    <row r="11302" spans="2:10" x14ac:dyDescent="0.2">
      <c r="B11302" t="s">
        <v>19768</v>
      </c>
      <c r="C11302" t="s">
        <v>7595</v>
      </c>
      <c r="E11302" t="s">
        <v>5671</v>
      </c>
      <c r="J11302" t="s">
        <v>31</v>
      </c>
    </row>
    <row r="11303" spans="2:10" x14ac:dyDescent="0.2">
      <c r="B11303" t="s">
        <v>19768</v>
      </c>
      <c r="C11303" t="s">
        <v>7595</v>
      </c>
      <c r="E11303" t="s">
        <v>5630</v>
      </c>
    </row>
    <row r="11304" spans="2:10" x14ac:dyDescent="0.2">
      <c r="B11304" t="s">
        <v>19768</v>
      </c>
      <c r="C11304" t="s">
        <v>7595</v>
      </c>
      <c r="E11304" t="s">
        <v>5636</v>
      </c>
      <c r="J11304" t="s">
        <v>31</v>
      </c>
    </row>
    <row r="11305" spans="2:10" x14ac:dyDescent="0.2">
      <c r="B11305" t="s">
        <v>19768</v>
      </c>
      <c r="C11305" t="s">
        <v>7595</v>
      </c>
      <c r="E11305" t="s">
        <v>6086</v>
      </c>
      <c r="J11305" t="s">
        <v>31</v>
      </c>
    </row>
    <row r="11306" spans="2:10" x14ac:dyDescent="0.2">
      <c r="B11306" t="s">
        <v>19768</v>
      </c>
      <c r="C11306" t="s">
        <v>7595</v>
      </c>
      <c r="E11306" t="s">
        <v>6318</v>
      </c>
    </row>
    <row r="11307" spans="2:10" x14ac:dyDescent="0.2">
      <c r="B11307" t="s">
        <v>19768</v>
      </c>
      <c r="C11307" t="s">
        <v>7595</v>
      </c>
      <c r="E11307" t="s">
        <v>6087</v>
      </c>
      <c r="J11307" t="s">
        <v>31</v>
      </c>
    </row>
    <row r="11308" spans="2:10" x14ac:dyDescent="0.2">
      <c r="B11308" t="s">
        <v>19768</v>
      </c>
      <c r="C11308" t="s">
        <v>7595</v>
      </c>
      <c r="E11308" t="s">
        <v>5880</v>
      </c>
      <c r="J11308" t="s">
        <v>31</v>
      </c>
    </row>
    <row r="11309" spans="2:10" x14ac:dyDescent="0.2">
      <c r="B11309" t="s">
        <v>19768</v>
      </c>
      <c r="C11309" t="s">
        <v>7595</v>
      </c>
      <c r="E11309" t="s">
        <v>5644</v>
      </c>
    </row>
    <row r="11310" spans="2:10" x14ac:dyDescent="0.2">
      <c r="B11310" t="s">
        <v>19768</v>
      </c>
      <c r="C11310" t="s">
        <v>7595</v>
      </c>
      <c r="E11310" t="s">
        <v>5645</v>
      </c>
    </row>
    <row r="11311" spans="2:10" x14ac:dyDescent="0.2">
      <c r="B11311" t="s">
        <v>19768</v>
      </c>
      <c r="C11311" t="s">
        <v>7595</v>
      </c>
      <c r="E11311" t="s">
        <v>5754</v>
      </c>
    </row>
    <row r="11312" spans="2:10" x14ac:dyDescent="0.2">
      <c r="B11312" t="s">
        <v>19768</v>
      </c>
      <c r="C11312" t="s">
        <v>7595</v>
      </c>
      <c r="E11312" t="s">
        <v>5675</v>
      </c>
      <c r="J11312" t="s">
        <v>31</v>
      </c>
    </row>
    <row r="11313" spans="2:10" x14ac:dyDescent="0.2">
      <c r="B11313" t="s">
        <v>19768</v>
      </c>
      <c r="C11313" t="s">
        <v>7595</v>
      </c>
      <c r="E11313" t="s">
        <v>5652</v>
      </c>
    </row>
    <row r="11314" spans="2:10" x14ac:dyDescent="0.2">
      <c r="B11314" t="s">
        <v>19768</v>
      </c>
      <c r="C11314" t="s">
        <v>7595</v>
      </c>
      <c r="E11314" t="s">
        <v>5654</v>
      </c>
    </row>
    <row r="11315" spans="2:10" x14ac:dyDescent="0.2">
      <c r="B11315" t="s">
        <v>19768</v>
      </c>
      <c r="C11315" t="s">
        <v>7595</v>
      </c>
      <c r="E11315" t="s">
        <v>5715</v>
      </c>
    </row>
    <row r="11316" spans="2:10" x14ac:dyDescent="0.2">
      <c r="B11316" t="s">
        <v>19768</v>
      </c>
      <c r="C11316" t="s">
        <v>7595</v>
      </c>
      <c r="E11316" t="s">
        <v>6088</v>
      </c>
    </row>
    <row r="11317" spans="2:10" x14ac:dyDescent="0.2">
      <c r="B11317" t="s">
        <v>19768</v>
      </c>
      <c r="C11317" t="s">
        <v>7595</v>
      </c>
      <c r="E11317" t="s">
        <v>5702</v>
      </c>
      <c r="J11317" t="s">
        <v>31</v>
      </c>
    </row>
    <row r="11318" spans="2:10" x14ac:dyDescent="0.2">
      <c r="B11318" t="s">
        <v>19768</v>
      </c>
      <c r="C11318" t="s">
        <v>7722</v>
      </c>
      <c r="E11318" t="s">
        <v>5706</v>
      </c>
      <c r="J11318" t="s">
        <v>31</v>
      </c>
    </row>
    <row r="11319" spans="2:10" x14ac:dyDescent="0.2">
      <c r="B11319" t="s">
        <v>19768</v>
      </c>
      <c r="C11319" t="s">
        <v>7722</v>
      </c>
      <c r="E11319" t="s">
        <v>5644</v>
      </c>
    </row>
    <row r="11320" spans="2:10" x14ac:dyDescent="0.2">
      <c r="B11320" t="s">
        <v>19768</v>
      </c>
      <c r="C11320" t="s">
        <v>7722</v>
      </c>
      <c r="E11320" t="s">
        <v>5708</v>
      </c>
      <c r="J11320" t="s">
        <v>31</v>
      </c>
    </row>
    <row r="11321" spans="2:10" x14ac:dyDescent="0.2">
      <c r="B11321" t="s">
        <v>19768</v>
      </c>
      <c r="C11321" t="s">
        <v>7722</v>
      </c>
      <c r="E11321" t="s">
        <v>5654</v>
      </c>
    </row>
    <row r="11322" spans="2:10" x14ac:dyDescent="0.2">
      <c r="B11322" t="s">
        <v>19768</v>
      </c>
      <c r="C11322" t="s">
        <v>7722</v>
      </c>
      <c r="E11322" t="s">
        <v>5759</v>
      </c>
      <c r="J11322" t="s">
        <v>31</v>
      </c>
    </row>
    <row r="11323" spans="2:10" x14ac:dyDescent="0.2">
      <c r="B11323" t="s">
        <v>19768</v>
      </c>
      <c r="C11323" t="s">
        <v>7549</v>
      </c>
      <c r="E11323" t="s">
        <v>5676</v>
      </c>
    </row>
    <row r="11324" spans="2:10" x14ac:dyDescent="0.2">
      <c r="B11324" t="s">
        <v>19768</v>
      </c>
      <c r="C11324" t="s">
        <v>7549</v>
      </c>
      <c r="E11324" t="s">
        <v>5733</v>
      </c>
      <c r="J11324" t="s">
        <v>31</v>
      </c>
    </row>
    <row r="11325" spans="2:10" x14ac:dyDescent="0.2">
      <c r="B11325" t="s">
        <v>19768</v>
      </c>
      <c r="C11325" t="s">
        <v>7549</v>
      </c>
      <c r="E11325" t="s">
        <v>5677</v>
      </c>
      <c r="J11325" t="s">
        <v>31</v>
      </c>
    </row>
    <row r="11326" spans="2:10" x14ac:dyDescent="0.2">
      <c r="B11326" t="s">
        <v>19768</v>
      </c>
      <c r="C11326" t="s">
        <v>7549</v>
      </c>
      <c r="E11326" t="s">
        <v>5670</v>
      </c>
      <c r="J11326" t="s">
        <v>31</v>
      </c>
    </row>
    <row r="11327" spans="2:10" x14ac:dyDescent="0.2">
      <c r="B11327" t="s">
        <v>19768</v>
      </c>
      <c r="C11327" t="s">
        <v>7549</v>
      </c>
      <c r="E11327" t="s">
        <v>5671</v>
      </c>
      <c r="J11327" t="s">
        <v>31</v>
      </c>
    </row>
    <row r="11328" spans="2:10" x14ac:dyDescent="0.2">
      <c r="B11328" t="s">
        <v>19768</v>
      </c>
      <c r="C11328" t="s">
        <v>7549</v>
      </c>
      <c r="E11328" t="s">
        <v>5636</v>
      </c>
      <c r="J11328" t="s">
        <v>31</v>
      </c>
    </row>
    <row r="11329" spans="2:10" x14ac:dyDescent="0.2">
      <c r="B11329" t="s">
        <v>19768</v>
      </c>
      <c r="C11329" t="s">
        <v>7549</v>
      </c>
      <c r="E11329" t="s">
        <v>5639</v>
      </c>
    </row>
    <row r="11330" spans="2:10" x14ac:dyDescent="0.2">
      <c r="B11330" t="s">
        <v>19768</v>
      </c>
      <c r="C11330" t="s">
        <v>7549</v>
      </c>
      <c r="E11330" t="s">
        <v>5672</v>
      </c>
    </row>
    <row r="11331" spans="2:10" x14ac:dyDescent="0.2">
      <c r="B11331" t="s">
        <v>19768</v>
      </c>
      <c r="C11331" t="s">
        <v>7549</v>
      </c>
      <c r="E11331" t="s">
        <v>5644</v>
      </c>
    </row>
    <row r="11332" spans="2:10" x14ac:dyDescent="0.2">
      <c r="B11332" t="s">
        <v>19768</v>
      </c>
      <c r="C11332" t="s">
        <v>7549</v>
      </c>
      <c r="E11332" t="s">
        <v>5754</v>
      </c>
    </row>
    <row r="11333" spans="2:10" x14ac:dyDescent="0.2">
      <c r="B11333" t="s">
        <v>19768</v>
      </c>
      <c r="C11333" t="s">
        <v>7549</v>
      </c>
      <c r="E11333" t="s">
        <v>5675</v>
      </c>
      <c r="J11333" t="s">
        <v>31</v>
      </c>
    </row>
    <row r="11334" spans="2:10" x14ac:dyDescent="0.2">
      <c r="B11334" t="s">
        <v>19768</v>
      </c>
      <c r="C11334" t="s">
        <v>7549</v>
      </c>
      <c r="E11334" t="s">
        <v>5654</v>
      </c>
    </row>
    <row r="11335" spans="2:10" x14ac:dyDescent="0.2">
      <c r="B11335" t="s">
        <v>19768</v>
      </c>
      <c r="C11335" t="s">
        <v>7549</v>
      </c>
      <c r="E11335" t="s">
        <v>5742</v>
      </c>
      <c r="J11335" t="s">
        <v>31</v>
      </c>
    </row>
    <row r="11336" spans="2:10" x14ac:dyDescent="0.2">
      <c r="B11336" t="s">
        <v>19768</v>
      </c>
      <c r="C11336" t="s">
        <v>7626</v>
      </c>
      <c r="E11336" t="s">
        <v>5676</v>
      </c>
    </row>
    <row r="11337" spans="2:10" x14ac:dyDescent="0.2">
      <c r="B11337" t="s">
        <v>19768</v>
      </c>
      <c r="C11337" t="s">
        <v>7626</v>
      </c>
      <c r="E11337" t="s">
        <v>5677</v>
      </c>
      <c r="J11337" t="s">
        <v>31</v>
      </c>
    </row>
    <row r="11338" spans="2:10" x14ac:dyDescent="0.2">
      <c r="B11338" t="s">
        <v>19768</v>
      </c>
      <c r="C11338" t="s">
        <v>7626</v>
      </c>
      <c r="E11338" t="s">
        <v>5670</v>
      </c>
      <c r="J11338" t="s">
        <v>31</v>
      </c>
    </row>
    <row r="11339" spans="2:10" x14ac:dyDescent="0.2">
      <c r="B11339" t="s">
        <v>19768</v>
      </c>
      <c r="C11339" t="s">
        <v>7626</v>
      </c>
      <c r="E11339" t="s">
        <v>5748</v>
      </c>
    </row>
    <row r="11340" spans="2:10" x14ac:dyDescent="0.2">
      <c r="B11340" t="s">
        <v>19768</v>
      </c>
      <c r="C11340" t="s">
        <v>7626</v>
      </c>
      <c r="E11340" t="s">
        <v>5671</v>
      </c>
      <c r="J11340" t="s">
        <v>31</v>
      </c>
    </row>
    <row r="11341" spans="2:10" x14ac:dyDescent="0.2">
      <c r="B11341" t="s">
        <v>19768</v>
      </c>
      <c r="C11341" t="s">
        <v>7626</v>
      </c>
      <c r="E11341" t="s">
        <v>5627</v>
      </c>
    </row>
    <row r="11342" spans="2:10" x14ac:dyDescent="0.2">
      <c r="B11342" t="s">
        <v>19768</v>
      </c>
      <c r="C11342" t="s">
        <v>7626</v>
      </c>
      <c r="E11342" t="s">
        <v>5739</v>
      </c>
      <c r="J11342" t="s">
        <v>31</v>
      </c>
    </row>
    <row r="11343" spans="2:10" x14ac:dyDescent="0.2">
      <c r="B11343" t="s">
        <v>19768</v>
      </c>
      <c r="C11343" t="s">
        <v>7626</v>
      </c>
      <c r="E11343" t="s">
        <v>5636</v>
      </c>
      <c r="J11343" t="s">
        <v>31</v>
      </c>
    </row>
    <row r="11344" spans="2:10" x14ac:dyDescent="0.2">
      <c r="B11344" t="s">
        <v>19768</v>
      </c>
      <c r="C11344" t="s">
        <v>7626</v>
      </c>
      <c r="E11344" t="s">
        <v>5639</v>
      </c>
    </row>
    <row r="11345" spans="2:10" x14ac:dyDescent="0.2">
      <c r="B11345" t="s">
        <v>19768</v>
      </c>
      <c r="C11345" t="s">
        <v>7626</v>
      </c>
      <c r="E11345" t="s">
        <v>5689</v>
      </c>
      <c r="J11345" t="s">
        <v>31</v>
      </c>
    </row>
    <row r="11346" spans="2:10" x14ac:dyDescent="0.2">
      <c r="B11346" t="s">
        <v>19768</v>
      </c>
      <c r="C11346" t="s">
        <v>7626</v>
      </c>
      <c r="E11346" t="s">
        <v>5974</v>
      </c>
      <c r="J11346" t="s">
        <v>31</v>
      </c>
    </row>
    <row r="11347" spans="2:10" x14ac:dyDescent="0.2">
      <c r="B11347" t="s">
        <v>19768</v>
      </c>
      <c r="C11347" t="s">
        <v>7626</v>
      </c>
      <c r="E11347" t="s">
        <v>5644</v>
      </c>
    </row>
    <row r="11348" spans="2:10" x14ac:dyDescent="0.2">
      <c r="B11348" t="s">
        <v>19768</v>
      </c>
      <c r="C11348" t="s">
        <v>7626</v>
      </c>
      <c r="E11348" t="s">
        <v>5645</v>
      </c>
    </row>
    <row r="11349" spans="2:10" x14ac:dyDescent="0.2">
      <c r="B11349" t="s">
        <v>19768</v>
      </c>
      <c r="C11349" t="s">
        <v>7626</v>
      </c>
      <c r="E11349" t="s">
        <v>5675</v>
      </c>
      <c r="J11349" t="s">
        <v>31</v>
      </c>
    </row>
    <row r="11350" spans="2:10" x14ac:dyDescent="0.2">
      <c r="B11350" t="s">
        <v>19768</v>
      </c>
      <c r="C11350" t="s">
        <v>7626</v>
      </c>
      <c r="E11350" t="s">
        <v>5831</v>
      </c>
    </row>
    <row r="11351" spans="2:10" x14ac:dyDescent="0.2">
      <c r="B11351" t="s">
        <v>19768</v>
      </c>
      <c r="C11351" t="s">
        <v>7626</v>
      </c>
      <c r="E11351" t="s">
        <v>5741</v>
      </c>
      <c r="J11351" t="s">
        <v>31</v>
      </c>
    </row>
    <row r="11352" spans="2:10" x14ac:dyDescent="0.2">
      <c r="B11352" t="s">
        <v>19768</v>
      </c>
      <c r="C11352" t="s">
        <v>7626</v>
      </c>
      <c r="E11352" t="s">
        <v>5654</v>
      </c>
    </row>
    <row r="11353" spans="2:10" x14ac:dyDescent="0.2">
      <c r="B11353" t="s">
        <v>19768</v>
      </c>
      <c r="C11353" t="s">
        <v>7626</v>
      </c>
      <c r="E11353" t="s">
        <v>5657</v>
      </c>
    </row>
    <row r="11354" spans="2:10" x14ac:dyDescent="0.2">
      <c r="B11354" t="s">
        <v>19768</v>
      </c>
      <c r="C11354" t="s">
        <v>7626</v>
      </c>
      <c r="E11354" t="s">
        <v>5905</v>
      </c>
    </row>
    <row r="11355" spans="2:10" x14ac:dyDescent="0.2">
      <c r="B11355" t="s">
        <v>19768</v>
      </c>
      <c r="C11355" t="s">
        <v>7361</v>
      </c>
      <c r="E11355" t="s">
        <v>5676</v>
      </c>
    </row>
    <row r="11356" spans="2:10" x14ac:dyDescent="0.2">
      <c r="B11356" t="s">
        <v>19768</v>
      </c>
      <c r="C11356" t="s">
        <v>7361</v>
      </c>
      <c r="E11356" t="s">
        <v>5677</v>
      </c>
      <c r="J11356" t="s">
        <v>31</v>
      </c>
    </row>
    <row r="11357" spans="2:10" x14ac:dyDescent="0.2">
      <c r="B11357" t="s">
        <v>19768</v>
      </c>
      <c r="C11357" t="s">
        <v>7361</v>
      </c>
      <c r="E11357" t="s">
        <v>5906</v>
      </c>
      <c r="J11357" t="s">
        <v>31</v>
      </c>
    </row>
    <row r="11358" spans="2:10" x14ac:dyDescent="0.2">
      <c r="B11358" t="s">
        <v>19768</v>
      </c>
      <c r="C11358" t="s">
        <v>7361</v>
      </c>
      <c r="E11358" t="s">
        <v>5907</v>
      </c>
      <c r="J11358" t="s">
        <v>31</v>
      </c>
    </row>
    <row r="11359" spans="2:10" x14ac:dyDescent="0.2">
      <c r="B11359" t="s">
        <v>19768</v>
      </c>
      <c r="C11359" t="s">
        <v>7361</v>
      </c>
      <c r="E11359" t="s">
        <v>5670</v>
      </c>
      <c r="J11359" t="s">
        <v>31</v>
      </c>
    </row>
    <row r="11360" spans="2:10" x14ac:dyDescent="0.2">
      <c r="B11360" t="s">
        <v>19768</v>
      </c>
      <c r="C11360" t="s">
        <v>7361</v>
      </c>
      <c r="E11360" t="s">
        <v>6602</v>
      </c>
    </row>
    <row r="11361" spans="2:10" x14ac:dyDescent="0.2">
      <c r="B11361" t="s">
        <v>19768</v>
      </c>
      <c r="C11361" t="s">
        <v>7361</v>
      </c>
      <c r="E11361" t="s">
        <v>5737</v>
      </c>
    </row>
    <row r="11362" spans="2:10" x14ac:dyDescent="0.2">
      <c r="B11362" t="s">
        <v>19768</v>
      </c>
      <c r="C11362" t="s">
        <v>7361</v>
      </c>
      <c r="E11362" t="s">
        <v>5671</v>
      </c>
      <c r="J11362" t="s">
        <v>31</v>
      </c>
    </row>
    <row r="11363" spans="2:10" x14ac:dyDescent="0.2">
      <c r="B11363" t="s">
        <v>19768</v>
      </c>
      <c r="C11363" t="s">
        <v>7361</v>
      </c>
      <c r="E11363" t="s">
        <v>5739</v>
      </c>
      <c r="J11363" t="s">
        <v>31</v>
      </c>
    </row>
    <row r="11364" spans="2:10" x14ac:dyDescent="0.2">
      <c r="B11364" t="s">
        <v>19768</v>
      </c>
      <c r="C11364" t="s">
        <v>7361</v>
      </c>
      <c r="E11364" t="s">
        <v>5683</v>
      </c>
    </row>
    <row r="11365" spans="2:10" x14ac:dyDescent="0.2">
      <c r="B11365" t="s">
        <v>19768</v>
      </c>
      <c r="C11365" t="s">
        <v>7361</v>
      </c>
      <c r="E11365" t="s">
        <v>5734</v>
      </c>
    </row>
    <row r="11366" spans="2:10" x14ac:dyDescent="0.2">
      <c r="B11366" t="s">
        <v>19768</v>
      </c>
      <c r="C11366" t="s">
        <v>7361</v>
      </c>
      <c r="E11366" t="s">
        <v>5684</v>
      </c>
    </row>
    <row r="11367" spans="2:10" x14ac:dyDescent="0.2">
      <c r="B11367" t="s">
        <v>19768</v>
      </c>
      <c r="C11367" t="s">
        <v>7361</v>
      </c>
      <c r="E11367" t="s">
        <v>5685</v>
      </c>
      <c r="J11367" t="s">
        <v>31</v>
      </c>
    </row>
    <row r="11368" spans="2:10" x14ac:dyDescent="0.2">
      <c r="B11368" t="s">
        <v>19768</v>
      </c>
      <c r="C11368" t="s">
        <v>7361</v>
      </c>
      <c r="E11368" t="s">
        <v>5686</v>
      </c>
    </row>
    <row r="11369" spans="2:10" x14ac:dyDescent="0.2">
      <c r="B11369" t="s">
        <v>19768</v>
      </c>
      <c r="C11369" t="s">
        <v>7361</v>
      </c>
      <c r="E11369" t="s">
        <v>5636</v>
      </c>
      <c r="J11369" t="s">
        <v>31</v>
      </c>
    </row>
    <row r="11370" spans="2:10" x14ac:dyDescent="0.2">
      <c r="B11370" t="s">
        <v>19768</v>
      </c>
      <c r="C11370" t="s">
        <v>7361</v>
      </c>
      <c r="E11370" t="s">
        <v>5639</v>
      </c>
    </row>
    <row r="11371" spans="2:10" x14ac:dyDescent="0.2">
      <c r="B11371" t="s">
        <v>19768</v>
      </c>
      <c r="C11371" t="s">
        <v>7361</v>
      </c>
      <c r="E11371" t="s">
        <v>6323</v>
      </c>
      <c r="J11371" t="s">
        <v>31</v>
      </c>
    </row>
    <row r="11372" spans="2:10" x14ac:dyDescent="0.2">
      <c r="B11372" t="s">
        <v>19768</v>
      </c>
      <c r="C11372" t="s">
        <v>7361</v>
      </c>
      <c r="E11372" t="s">
        <v>5689</v>
      </c>
      <c r="J11372" t="s">
        <v>31</v>
      </c>
    </row>
    <row r="11373" spans="2:10" x14ac:dyDescent="0.2">
      <c r="B11373" t="s">
        <v>19768</v>
      </c>
      <c r="C11373" t="s">
        <v>7361</v>
      </c>
      <c r="E11373" t="s">
        <v>6603</v>
      </c>
    </row>
    <row r="11374" spans="2:10" x14ac:dyDescent="0.2">
      <c r="B11374" t="s">
        <v>19768</v>
      </c>
      <c r="C11374" t="s">
        <v>7361</v>
      </c>
      <c r="E11374" t="s">
        <v>5672</v>
      </c>
    </row>
    <row r="11375" spans="2:10" x14ac:dyDescent="0.2">
      <c r="B11375" t="s">
        <v>19768</v>
      </c>
      <c r="C11375" t="s">
        <v>7361</v>
      </c>
      <c r="E11375" t="s">
        <v>5690</v>
      </c>
      <c r="J11375" t="s">
        <v>31</v>
      </c>
    </row>
    <row r="11376" spans="2:10" x14ac:dyDescent="0.2">
      <c r="B11376" t="s">
        <v>19768</v>
      </c>
      <c r="C11376" t="s">
        <v>7361</v>
      </c>
      <c r="E11376" t="s">
        <v>5644</v>
      </c>
    </row>
    <row r="11377" spans="2:10" x14ac:dyDescent="0.2">
      <c r="B11377" t="s">
        <v>19768</v>
      </c>
      <c r="C11377" t="s">
        <v>7361</v>
      </c>
      <c r="E11377" t="s">
        <v>5824</v>
      </c>
    </row>
    <row r="11378" spans="2:10" x14ac:dyDescent="0.2">
      <c r="B11378" t="s">
        <v>19768</v>
      </c>
      <c r="C11378" t="s">
        <v>7361</v>
      </c>
      <c r="E11378" t="s">
        <v>5675</v>
      </c>
      <c r="J11378" t="s">
        <v>31</v>
      </c>
    </row>
    <row r="11379" spans="2:10" x14ac:dyDescent="0.2">
      <c r="B11379" t="s">
        <v>19768</v>
      </c>
      <c r="C11379" t="s">
        <v>7361</v>
      </c>
      <c r="E11379" t="s">
        <v>5692</v>
      </c>
      <c r="J11379" t="s">
        <v>31</v>
      </c>
    </row>
    <row r="11380" spans="2:10" x14ac:dyDescent="0.2">
      <c r="B11380" t="s">
        <v>19768</v>
      </c>
      <c r="C11380" t="s">
        <v>7361</v>
      </c>
      <c r="E11380" t="s">
        <v>6098</v>
      </c>
    </row>
    <row r="11381" spans="2:10" x14ac:dyDescent="0.2">
      <c r="B11381" t="s">
        <v>19768</v>
      </c>
      <c r="C11381" t="s">
        <v>7361</v>
      </c>
      <c r="E11381" t="s">
        <v>5740</v>
      </c>
    </row>
    <row r="11382" spans="2:10" x14ac:dyDescent="0.2">
      <c r="B11382" t="s">
        <v>19768</v>
      </c>
      <c r="C11382" t="s">
        <v>7361</v>
      </c>
      <c r="E11382" t="s">
        <v>5711</v>
      </c>
    </row>
    <row r="11383" spans="2:10" x14ac:dyDescent="0.2">
      <c r="B11383" t="s">
        <v>19768</v>
      </c>
      <c r="C11383" t="s">
        <v>7361</v>
      </c>
      <c r="E11383" t="s">
        <v>5713</v>
      </c>
    </row>
    <row r="11384" spans="2:10" x14ac:dyDescent="0.2">
      <c r="B11384" t="s">
        <v>19768</v>
      </c>
      <c r="C11384" t="s">
        <v>7361</v>
      </c>
      <c r="E11384" t="s">
        <v>6453</v>
      </c>
    </row>
    <row r="11385" spans="2:10" x14ac:dyDescent="0.2">
      <c r="B11385" t="s">
        <v>19768</v>
      </c>
      <c r="C11385" t="s">
        <v>7361</v>
      </c>
      <c r="E11385" t="s">
        <v>5714</v>
      </c>
    </row>
    <row r="11386" spans="2:10" x14ac:dyDescent="0.2">
      <c r="B11386" t="s">
        <v>19768</v>
      </c>
      <c r="C11386" t="s">
        <v>7361</v>
      </c>
      <c r="E11386" t="s">
        <v>5741</v>
      </c>
      <c r="J11386" t="s">
        <v>31</v>
      </c>
    </row>
    <row r="11387" spans="2:10" x14ac:dyDescent="0.2">
      <c r="B11387" t="s">
        <v>19768</v>
      </c>
      <c r="C11387" t="s">
        <v>7361</v>
      </c>
      <c r="E11387" t="s">
        <v>6604</v>
      </c>
    </row>
    <row r="11388" spans="2:10" x14ac:dyDescent="0.2">
      <c r="B11388" t="s">
        <v>19768</v>
      </c>
      <c r="C11388" t="s">
        <v>7361</v>
      </c>
      <c r="E11388" t="s">
        <v>5802</v>
      </c>
      <c r="J11388" t="s">
        <v>31</v>
      </c>
    </row>
    <row r="11389" spans="2:10" x14ac:dyDescent="0.2">
      <c r="B11389" t="s">
        <v>19768</v>
      </c>
      <c r="C11389" t="s">
        <v>7361</v>
      </c>
      <c r="E11389" t="s">
        <v>5654</v>
      </c>
    </row>
    <row r="11390" spans="2:10" x14ac:dyDescent="0.2">
      <c r="B11390" t="s">
        <v>19768</v>
      </c>
      <c r="C11390" t="s">
        <v>7361</v>
      </c>
      <c r="E11390" t="s">
        <v>5657</v>
      </c>
    </row>
    <row r="11391" spans="2:10" x14ac:dyDescent="0.2">
      <c r="B11391" t="s">
        <v>19768</v>
      </c>
      <c r="C11391" t="s">
        <v>7361</v>
      </c>
      <c r="E11391" t="s">
        <v>5810</v>
      </c>
      <c r="J11391" t="s">
        <v>31</v>
      </c>
    </row>
    <row r="11392" spans="2:10" x14ac:dyDescent="0.2">
      <c r="B11392" t="s">
        <v>19768</v>
      </c>
      <c r="C11392" t="s">
        <v>7361</v>
      </c>
      <c r="E11392" t="s">
        <v>5828</v>
      </c>
    </row>
    <row r="11393" spans="2:10" x14ac:dyDescent="0.2">
      <c r="B11393" t="s">
        <v>19768</v>
      </c>
      <c r="C11393" t="s">
        <v>7361</v>
      </c>
      <c r="E11393" t="s">
        <v>5698</v>
      </c>
      <c r="J11393" t="s">
        <v>31</v>
      </c>
    </row>
    <row r="11394" spans="2:10" x14ac:dyDescent="0.2">
      <c r="B11394" t="s">
        <v>19768</v>
      </c>
      <c r="C11394" t="s">
        <v>7361</v>
      </c>
      <c r="E11394" t="s">
        <v>5732</v>
      </c>
    </row>
    <row r="11395" spans="2:10" x14ac:dyDescent="0.2">
      <c r="B11395" t="s">
        <v>19768</v>
      </c>
      <c r="C11395" t="s">
        <v>7361</v>
      </c>
      <c r="E11395" t="s">
        <v>5702</v>
      </c>
      <c r="J11395" t="s">
        <v>31</v>
      </c>
    </row>
    <row r="11396" spans="2:10" x14ac:dyDescent="0.2">
      <c r="B11396" t="s">
        <v>19768</v>
      </c>
      <c r="C11396" t="s">
        <v>7341</v>
      </c>
      <c r="E11396" t="s">
        <v>5676</v>
      </c>
    </row>
    <row r="11397" spans="2:10" x14ac:dyDescent="0.2">
      <c r="B11397" t="s">
        <v>19768</v>
      </c>
      <c r="C11397" t="s">
        <v>7341</v>
      </c>
      <c r="E11397" t="s">
        <v>5677</v>
      </c>
      <c r="J11397" t="s">
        <v>31</v>
      </c>
    </row>
    <row r="11398" spans="2:10" x14ac:dyDescent="0.2">
      <c r="B11398" t="s">
        <v>19768</v>
      </c>
      <c r="C11398" t="s">
        <v>7341</v>
      </c>
      <c r="E11398" t="s">
        <v>5668</v>
      </c>
      <c r="J11398" t="s">
        <v>31</v>
      </c>
    </row>
    <row r="11399" spans="2:10" x14ac:dyDescent="0.2">
      <c r="B11399" t="s">
        <v>19768</v>
      </c>
      <c r="C11399" t="s">
        <v>7341</v>
      </c>
      <c r="E11399" t="s">
        <v>5669</v>
      </c>
    </row>
    <row r="11400" spans="2:10" x14ac:dyDescent="0.2">
      <c r="B11400" t="s">
        <v>19768</v>
      </c>
      <c r="C11400" t="s">
        <v>7341</v>
      </c>
      <c r="E11400" t="s">
        <v>5670</v>
      </c>
      <c r="J11400" t="s">
        <v>31</v>
      </c>
    </row>
    <row r="11401" spans="2:10" x14ac:dyDescent="0.2">
      <c r="B11401" t="s">
        <v>19768</v>
      </c>
      <c r="C11401" t="s">
        <v>7341</v>
      </c>
      <c r="E11401" t="s">
        <v>6065</v>
      </c>
    </row>
    <row r="11402" spans="2:10" x14ac:dyDescent="0.2">
      <c r="B11402" t="s">
        <v>19768</v>
      </c>
      <c r="C11402" t="s">
        <v>7341</v>
      </c>
      <c r="E11402" t="s">
        <v>6069</v>
      </c>
    </row>
    <row r="11403" spans="2:10" x14ac:dyDescent="0.2">
      <c r="B11403" t="s">
        <v>19768</v>
      </c>
      <c r="C11403" t="s">
        <v>7341</v>
      </c>
      <c r="E11403" t="s">
        <v>5671</v>
      </c>
      <c r="J11403" t="s">
        <v>31</v>
      </c>
    </row>
    <row r="11404" spans="2:10" x14ac:dyDescent="0.2">
      <c r="B11404" t="s">
        <v>19768</v>
      </c>
      <c r="C11404" t="s">
        <v>7341</v>
      </c>
      <c r="E11404" t="s">
        <v>5739</v>
      </c>
      <c r="J11404" t="s">
        <v>31</v>
      </c>
    </row>
    <row r="11405" spans="2:10" x14ac:dyDescent="0.2">
      <c r="B11405" t="s">
        <v>19768</v>
      </c>
      <c r="C11405" t="s">
        <v>7341</v>
      </c>
      <c r="E11405" t="s">
        <v>5629</v>
      </c>
    </row>
    <row r="11406" spans="2:10" x14ac:dyDescent="0.2">
      <c r="B11406" t="s">
        <v>19768</v>
      </c>
      <c r="C11406" t="s">
        <v>7341</v>
      </c>
      <c r="E11406" t="s">
        <v>5734</v>
      </c>
    </row>
    <row r="11407" spans="2:10" x14ac:dyDescent="0.2">
      <c r="B11407" t="s">
        <v>19768</v>
      </c>
      <c r="C11407" t="s">
        <v>7341</v>
      </c>
      <c r="E11407" t="s">
        <v>5684</v>
      </c>
    </row>
    <row r="11408" spans="2:10" x14ac:dyDescent="0.2">
      <c r="B11408" t="s">
        <v>19768</v>
      </c>
      <c r="C11408" t="s">
        <v>7341</v>
      </c>
      <c r="E11408" t="s">
        <v>6096</v>
      </c>
    </row>
    <row r="11409" spans="2:10" x14ac:dyDescent="0.2">
      <c r="B11409" t="s">
        <v>19768</v>
      </c>
      <c r="C11409" t="s">
        <v>7341</v>
      </c>
      <c r="E11409" t="s">
        <v>6097</v>
      </c>
    </row>
    <row r="11410" spans="2:10" x14ac:dyDescent="0.2">
      <c r="B11410" t="s">
        <v>19768</v>
      </c>
      <c r="C11410" t="s">
        <v>7341</v>
      </c>
      <c r="E11410" t="s">
        <v>5685</v>
      </c>
      <c r="J11410" t="s">
        <v>31</v>
      </c>
    </row>
    <row r="11411" spans="2:10" x14ac:dyDescent="0.2">
      <c r="B11411" t="s">
        <v>19768</v>
      </c>
      <c r="C11411" t="s">
        <v>7341</v>
      </c>
      <c r="E11411" t="s">
        <v>5636</v>
      </c>
      <c r="J11411" t="s">
        <v>31</v>
      </c>
    </row>
    <row r="11412" spans="2:10" x14ac:dyDescent="0.2">
      <c r="B11412" t="s">
        <v>19768</v>
      </c>
      <c r="C11412" t="s">
        <v>7341</v>
      </c>
      <c r="E11412" t="s">
        <v>5703</v>
      </c>
      <c r="J11412" t="s">
        <v>31</v>
      </c>
    </row>
    <row r="11413" spans="2:10" x14ac:dyDescent="0.2">
      <c r="B11413" t="s">
        <v>19768</v>
      </c>
      <c r="C11413" t="s">
        <v>7341</v>
      </c>
      <c r="E11413" t="s">
        <v>5639</v>
      </c>
    </row>
    <row r="11414" spans="2:10" x14ac:dyDescent="0.2">
      <c r="B11414" t="s">
        <v>19768</v>
      </c>
      <c r="C11414" t="s">
        <v>7341</v>
      </c>
      <c r="E11414" t="s">
        <v>5718</v>
      </c>
    </row>
    <row r="11415" spans="2:10" x14ac:dyDescent="0.2">
      <c r="B11415" t="s">
        <v>19768</v>
      </c>
      <c r="C11415" t="s">
        <v>7341</v>
      </c>
      <c r="E11415" t="s">
        <v>6090</v>
      </c>
    </row>
    <row r="11416" spans="2:10" x14ac:dyDescent="0.2">
      <c r="B11416" t="s">
        <v>19768</v>
      </c>
      <c r="C11416" t="s">
        <v>7341</v>
      </c>
      <c r="E11416" t="s">
        <v>5672</v>
      </c>
    </row>
    <row r="11417" spans="2:10" x14ac:dyDescent="0.2">
      <c r="B11417" t="s">
        <v>19768</v>
      </c>
      <c r="C11417" t="s">
        <v>7341</v>
      </c>
      <c r="E11417" t="s">
        <v>5690</v>
      </c>
      <c r="J11417" t="s">
        <v>31</v>
      </c>
    </row>
    <row r="11418" spans="2:10" x14ac:dyDescent="0.2">
      <c r="B11418" t="s">
        <v>19768</v>
      </c>
      <c r="C11418" t="s">
        <v>7341</v>
      </c>
      <c r="E11418" t="s">
        <v>5644</v>
      </c>
    </row>
    <row r="11419" spans="2:10" x14ac:dyDescent="0.2">
      <c r="B11419" t="s">
        <v>19768</v>
      </c>
      <c r="C11419" t="s">
        <v>7341</v>
      </c>
      <c r="E11419" t="s">
        <v>6067</v>
      </c>
      <c r="J11419" t="s">
        <v>31</v>
      </c>
    </row>
    <row r="11420" spans="2:10" x14ac:dyDescent="0.2">
      <c r="B11420" t="s">
        <v>19768</v>
      </c>
      <c r="C11420" t="s">
        <v>7341</v>
      </c>
      <c r="E11420" t="s">
        <v>6070</v>
      </c>
    </row>
    <row r="11421" spans="2:10" x14ac:dyDescent="0.2">
      <c r="B11421" t="s">
        <v>19768</v>
      </c>
      <c r="C11421" t="s">
        <v>7341</v>
      </c>
      <c r="E11421" t="s">
        <v>5754</v>
      </c>
    </row>
    <row r="11422" spans="2:10" x14ac:dyDescent="0.2">
      <c r="B11422" t="s">
        <v>19768</v>
      </c>
      <c r="C11422" t="s">
        <v>7341</v>
      </c>
      <c r="E11422" t="s">
        <v>5675</v>
      </c>
      <c r="J11422" t="s">
        <v>31</v>
      </c>
    </row>
    <row r="11423" spans="2:10" x14ac:dyDescent="0.2">
      <c r="B11423" t="s">
        <v>19768</v>
      </c>
      <c r="C11423" t="s">
        <v>7341</v>
      </c>
      <c r="E11423" t="s">
        <v>5692</v>
      </c>
      <c r="J11423" t="s">
        <v>31</v>
      </c>
    </row>
    <row r="11424" spans="2:10" x14ac:dyDescent="0.2">
      <c r="B11424" t="s">
        <v>19768</v>
      </c>
      <c r="C11424" t="s">
        <v>7341</v>
      </c>
      <c r="E11424" t="s">
        <v>6098</v>
      </c>
    </row>
    <row r="11425" spans="2:10" x14ac:dyDescent="0.2">
      <c r="B11425" t="s">
        <v>19768</v>
      </c>
      <c r="C11425" t="s">
        <v>7341</v>
      </c>
      <c r="E11425" t="s">
        <v>5654</v>
      </c>
    </row>
    <row r="11426" spans="2:10" x14ac:dyDescent="0.2">
      <c r="B11426" t="s">
        <v>19768</v>
      </c>
      <c r="C11426" t="s">
        <v>7341</v>
      </c>
      <c r="E11426" t="s">
        <v>5657</v>
      </c>
    </row>
    <row r="11427" spans="2:10" x14ac:dyDescent="0.2">
      <c r="B11427" t="s">
        <v>19768</v>
      </c>
      <c r="C11427" t="s">
        <v>7341</v>
      </c>
      <c r="E11427" t="s">
        <v>5742</v>
      </c>
      <c r="J11427" t="s">
        <v>31</v>
      </c>
    </row>
    <row r="11428" spans="2:10" x14ac:dyDescent="0.2">
      <c r="B11428" t="s">
        <v>19768</v>
      </c>
      <c r="C11428" t="s">
        <v>7341</v>
      </c>
      <c r="E11428" t="s">
        <v>6099</v>
      </c>
    </row>
    <row r="11429" spans="2:10" x14ac:dyDescent="0.2">
      <c r="B11429" t="s">
        <v>19768</v>
      </c>
      <c r="C11429" t="s">
        <v>7341</v>
      </c>
      <c r="E11429" t="s">
        <v>6100</v>
      </c>
    </row>
    <row r="11430" spans="2:10" x14ac:dyDescent="0.2">
      <c r="B11430" t="s">
        <v>19768</v>
      </c>
      <c r="C11430" t="s">
        <v>7341</v>
      </c>
      <c r="E11430" t="s">
        <v>5662</v>
      </c>
    </row>
    <row r="11431" spans="2:10" x14ac:dyDescent="0.2">
      <c r="B11431" t="s">
        <v>19768</v>
      </c>
      <c r="C11431" t="s">
        <v>7341</v>
      </c>
      <c r="E11431" t="s">
        <v>6101</v>
      </c>
    </row>
    <row r="11432" spans="2:10" x14ac:dyDescent="0.2">
      <c r="B11432" t="s">
        <v>19768</v>
      </c>
      <c r="C11432" t="s">
        <v>7341</v>
      </c>
      <c r="E11432" t="s">
        <v>5698</v>
      </c>
      <c r="J11432" t="s">
        <v>31</v>
      </c>
    </row>
    <row r="11433" spans="2:10" x14ac:dyDescent="0.2">
      <c r="B11433" t="s">
        <v>19768</v>
      </c>
      <c r="C11433" t="s">
        <v>7341</v>
      </c>
      <c r="E11433" t="s">
        <v>5905</v>
      </c>
    </row>
    <row r="11434" spans="2:10" x14ac:dyDescent="0.2">
      <c r="B11434" t="s">
        <v>19768</v>
      </c>
      <c r="C11434" t="s">
        <v>7341</v>
      </c>
      <c r="E11434" t="s">
        <v>5702</v>
      </c>
      <c r="J11434" t="s">
        <v>31</v>
      </c>
    </row>
    <row r="11435" spans="2:10" x14ac:dyDescent="0.2">
      <c r="B11435" t="s">
        <v>19768</v>
      </c>
      <c r="C11435" t="s">
        <v>7659</v>
      </c>
      <c r="E11435" t="s">
        <v>6491</v>
      </c>
    </row>
    <row r="11436" spans="2:10" x14ac:dyDescent="0.2">
      <c r="B11436" t="s">
        <v>19768</v>
      </c>
      <c r="C11436" t="s">
        <v>7659</v>
      </c>
      <c r="E11436" t="s">
        <v>5869</v>
      </c>
    </row>
    <row r="11437" spans="2:10" x14ac:dyDescent="0.2">
      <c r="B11437" t="s">
        <v>19768</v>
      </c>
      <c r="C11437" t="s">
        <v>7659</v>
      </c>
      <c r="E11437" t="s">
        <v>5616</v>
      </c>
    </row>
    <row r="11438" spans="2:10" x14ac:dyDescent="0.2">
      <c r="B11438" t="s">
        <v>19768</v>
      </c>
      <c r="C11438" t="s">
        <v>7659</v>
      </c>
      <c r="E11438" t="s">
        <v>5617</v>
      </c>
    </row>
    <row r="11439" spans="2:10" x14ac:dyDescent="0.2">
      <c r="B11439" t="s">
        <v>19768</v>
      </c>
      <c r="C11439" t="s">
        <v>7659</v>
      </c>
      <c r="E11439" t="s">
        <v>5618</v>
      </c>
    </row>
    <row r="11440" spans="2:10" x14ac:dyDescent="0.2">
      <c r="B11440" t="s">
        <v>19768</v>
      </c>
      <c r="C11440" t="s">
        <v>7659</v>
      </c>
      <c r="E11440" t="s">
        <v>5620</v>
      </c>
      <c r="J11440" t="s">
        <v>31</v>
      </c>
    </row>
    <row r="11441" spans="2:10" x14ac:dyDescent="0.2">
      <c r="B11441" t="s">
        <v>19768</v>
      </c>
      <c r="C11441" t="s">
        <v>7659</v>
      </c>
      <c r="E11441" t="s">
        <v>6139</v>
      </c>
    </row>
    <row r="11442" spans="2:10" x14ac:dyDescent="0.2">
      <c r="B11442" t="s">
        <v>19768</v>
      </c>
      <c r="C11442" t="s">
        <v>7659</v>
      </c>
      <c r="E11442" t="s">
        <v>6115</v>
      </c>
    </row>
    <row r="11443" spans="2:10" x14ac:dyDescent="0.2">
      <c r="B11443" t="s">
        <v>19768</v>
      </c>
      <c r="C11443" t="s">
        <v>7659</v>
      </c>
      <c r="E11443" t="s">
        <v>5748</v>
      </c>
    </row>
    <row r="11444" spans="2:10" x14ac:dyDescent="0.2">
      <c r="B11444" t="s">
        <v>19768</v>
      </c>
      <c r="C11444" t="s">
        <v>7659</v>
      </c>
      <c r="E11444" t="s">
        <v>5627</v>
      </c>
    </row>
    <row r="11445" spans="2:10" x14ac:dyDescent="0.2">
      <c r="B11445" t="s">
        <v>19768</v>
      </c>
      <c r="C11445" t="s">
        <v>7659</v>
      </c>
      <c r="E11445" t="s">
        <v>6394</v>
      </c>
    </row>
    <row r="11446" spans="2:10" x14ac:dyDescent="0.2">
      <c r="B11446" t="s">
        <v>19768</v>
      </c>
      <c r="C11446" t="s">
        <v>7659</v>
      </c>
      <c r="E11446" t="s">
        <v>6325</v>
      </c>
    </row>
    <row r="11447" spans="2:10" x14ac:dyDescent="0.2">
      <c r="B11447" t="s">
        <v>19768</v>
      </c>
      <c r="C11447" t="s">
        <v>7659</v>
      </c>
      <c r="E11447" t="s">
        <v>5963</v>
      </c>
    </row>
    <row r="11448" spans="2:10" x14ac:dyDescent="0.2">
      <c r="B11448" t="s">
        <v>19768</v>
      </c>
      <c r="C11448" t="s">
        <v>7659</v>
      </c>
      <c r="E11448" t="s">
        <v>5628</v>
      </c>
      <c r="J11448" t="s">
        <v>31</v>
      </c>
    </row>
    <row r="11449" spans="2:10" x14ac:dyDescent="0.2">
      <c r="B11449" t="s">
        <v>19768</v>
      </c>
      <c r="C11449" t="s">
        <v>7659</v>
      </c>
      <c r="E11449" t="s">
        <v>6153</v>
      </c>
    </row>
    <row r="11450" spans="2:10" x14ac:dyDescent="0.2">
      <c r="B11450" t="s">
        <v>19768</v>
      </c>
      <c r="C11450" t="s">
        <v>7659</v>
      </c>
      <c r="E11450" t="s">
        <v>5886</v>
      </c>
    </row>
    <row r="11451" spans="2:10" x14ac:dyDescent="0.2">
      <c r="B11451" t="s">
        <v>19768</v>
      </c>
      <c r="C11451" t="s">
        <v>7659</v>
      </c>
      <c r="E11451" t="s">
        <v>5887</v>
      </c>
    </row>
    <row r="11452" spans="2:10" x14ac:dyDescent="0.2">
      <c r="B11452" t="s">
        <v>19768</v>
      </c>
      <c r="C11452" t="s">
        <v>7659</v>
      </c>
      <c r="E11452" t="s">
        <v>6155</v>
      </c>
    </row>
    <row r="11453" spans="2:10" x14ac:dyDescent="0.2">
      <c r="B11453" t="s">
        <v>19768</v>
      </c>
      <c r="C11453" t="s">
        <v>7659</v>
      </c>
      <c r="E11453" t="s">
        <v>5634</v>
      </c>
    </row>
    <row r="11454" spans="2:10" x14ac:dyDescent="0.2">
      <c r="B11454" t="s">
        <v>19768</v>
      </c>
      <c r="C11454" t="s">
        <v>7659</v>
      </c>
      <c r="E11454" t="s">
        <v>5636</v>
      </c>
      <c r="J11454" t="s">
        <v>31</v>
      </c>
    </row>
    <row r="11455" spans="2:10" x14ac:dyDescent="0.2">
      <c r="B11455" t="s">
        <v>19768</v>
      </c>
      <c r="C11455" t="s">
        <v>7659</v>
      </c>
      <c r="E11455" t="s">
        <v>5638</v>
      </c>
    </row>
    <row r="11456" spans="2:10" x14ac:dyDescent="0.2">
      <c r="B11456" t="s">
        <v>19768</v>
      </c>
      <c r="C11456" t="s">
        <v>7659</v>
      </c>
      <c r="E11456" t="s">
        <v>6174</v>
      </c>
    </row>
    <row r="11457" spans="2:10" x14ac:dyDescent="0.2">
      <c r="B11457" t="s">
        <v>19768</v>
      </c>
      <c r="C11457" t="s">
        <v>7659</v>
      </c>
      <c r="E11457" t="s">
        <v>6228</v>
      </c>
    </row>
    <row r="11458" spans="2:10" x14ac:dyDescent="0.2">
      <c r="B11458" t="s">
        <v>19768</v>
      </c>
      <c r="C11458" t="s">
        <v>7659</v>
      </c>
      <c r="E11458" t="s">
        <v>6116</v>
      </c>
    </row>
    <row r="11459" spans="2:10" x14ac:dyDescent="0.2">
      <c r="B11459" t="s">
        <v>19768</v>
      </c>
      <c r="C11459" t="s">
        <v>7659</v>
      </c>
      <c r="E11459" t="s">
        <v>5642</v>
      </c>
    </row>
    <row r="11460" spans="2:10" x14ac:dyDescent="0.2">
      <c r="B11460" t="s">
        <v>19768</v>
      </c>
      <c r="C11460" t="s">
        <v>7659</v>
      </c>
      <c r="E11460" t="s">
        <v>5643</v>
      </c>
      <c r="J11460" t="s">
        <v>31</v>
      </c>
    </row>
    <row r="11461" spans="2:10" x14ac:dyDescent="0.2">
      <c r="B11461" t="s">
        <v>19768</v>
      </c>
      <c r="C11461" t="s">
        <v>7659</v>
      </c>
      <c r="E11461" t="s">
        <v>5644</v>
      </c>
    </row>
    <row r="11462" spans="2:10" x14ac:dyDescent="0.2">
      <c r="B11462" t="s">
        <v>19768</v>
      </c>
      <c r="C11462" t="s">
        <v>7659</v>
      </c>
      <c r="E11462" t="s">
        <v>6494</v>
      </c>
    </row>
    <row r="11463" spans="2:10" x14ac:dyDescent="0.2">
      <c r="B11463" t="s">
        <v>19768</v>
      </c>
      <c r="C11463" t="s">
        <v>7659</v>
      </c>
      <c r="E11463" t="s">
        <v>6495</v>
      </c>
      <c r="J11463" t="s">
        <v>31</v>
      </c>
    </row>
    <row r="11464" spans="2:10" x14ac:dyDescent="0.2">
      <c r="B11464" t="s">
        <v>19768</v>
      </c>
      <c r="C11464" t="s">
        <v>7659</v>
      </c>
      <c r="E11464" t="s">
        <v>6605</v>
      </c>
    </row>
    <row r="11465" spans="2:10" x14ac:dyDescent="0.2">
      <c r="B11465" t="s">
        <v>19768</v>
      </c>
      <c r="C11465" t="s">
        <v>7659</v>
      </c>
      <c r="E11465" t="s">
        <v>6606</v>
      </c>
    </row>
    <row r="11466" spans="2:10" x14ac:dyDescent="0.2">
      <c r="B11466" t="s">
        <v>19768</v>
      </c>
      <c r="C11466" t="s">
        <v>7659</v>
      </c>
      <c r="E11466" t="s">
        <v>6607</v>
      </c>
    </row>
    <row r="11467" spans="2:10" x14ac:dyDescent="0.2">
      <c r="B11467" t="s">
        <v>19768</v>
      </c>
      <c r="C11467" t="s">
        <v>7659</v>
      </c>
      <c r="E11467" t="s">
        <v>6608</v>
      </c>
    </row>
    <row r="11468" spans="2:10" x14ac:dyDescent="0.2">
      <c r="B11468" t="s">
        <v>19768</v>
      </c>
      <c r="C11468" t="s">
        <v>7659</v>
      </c>
      <c r="E11468" t="s">
        <v>6609</v>
      </c>
      <c r="J11468" t="s">
        <v>31</v>
      </c>
    </row>
    <row r="11469" spans="2:10" x14ac:dyDescent="0.2">
      <c r="B11469" t="s">
        <v>19768</v>
      </c>
      <c r="C11469" t="s">
        <v>7659</v>
      </c>
      <c r="E11469" t="s">
        <v>6610</v>
      </c>
    </row>
    <row r="11470" spans="2:10" x14ac:dyDescent="0.2">
      <c r="B11470" t="s">
        <v>19768</v>
      </c>
      <c r="C11470" t="s">
        <v>7659</v>
      </c>
      <c r="E11470" t="s">
        <v>5645</v>
      </c>
    </row>
    <row r="11471" spans="2:10" x14ac:dyDescent="0.2">
      <c r="B11471" t="s">
        <v>19768</v>
      </c>
      <c r="C11471" t="s">
        <v>7659</v>
      </c>
      <c r="E11471" t="s">
        <v>5647</v>
      </c>
    </row>
    <row r="11472" spans="2:10" x14ac:dyDescent="0.2">
      <c r="B11472" t="s">
        <v>19768</v>
      </c>
      <c r="C11472" t="s">
        <v>7659</v>
      </c>
      <c r="E11472" t="s">
        <v>6496</v>
      </c>
    </row>
    <row r="11473" spans="2:10" x14ac:dyDescent="0.2">
      <c r="B11473" t="s">
        <v>19768</v>
      </c>
      <c r="C11473" t="s">
        <v>7659</v>
      </c>
      <c r="E11473" t="s">
        <v>6497</v>
      </c>
      <c r="J11473" t="s">
        <v>31</v>
      </c>
    </row>
    <row r="11474" spans="2:10" x14ac:dyDescent="0.2">
      <c r="B11474" t="s">
        <v>19768</v>
      </c>
      <c r="C11474" t="s">
        <v>7659</v>
      </c>
      <c r="E11474" t="s">
        <v>6611</v>
      </c>
    </row>
    <row r="11475" spans="2:10" x14ac:dyDescent="0.2">
      <c r="B11475" t="s">
        <v>19768</v>
      </c>
      <c r="C11475" t="s">
        <v>7659</v>
      </c>
      <c r="E11475" t="s">
        <v>6612</v>
      </c>
    </row>
    <row r="11476" spans="2:10" x14ac:dyDescent="0.2">
      <c r="B11476" t="s">
        <v>19768</v>
      </c>
      <c r="C11476" t="s">
        <v>7659</v>
      </c>
      <c r="E11476" t="s">
        <v>6613</v>
      </c>
    </row>
    <row r="11477" spans="2:10" x14ac:dyDescent="0.2">
      <c r="B11477" t="s">
        <v>19768</v>
      </c>
      <c r="C11477" t="s">
        <v>7659</v>
      </c>
      <c r="E11477" t="s">
        <v>6498</v>
      </c>
    </row>
    <row r="11478" spans="2:10" x14ac:dyDescent="0.2">
      <c r="B11478" t="s">
        <v>19768</v>
      </c>
      <c r="C11478" t="s">
        <v>7659</v>
      </c>
      <c r="E11478" t="s">
        <v>6436</v>
      </c>
      <c r="J11478" t="s">
        <v>31</v>
      </c>
    </row>
    <row r="11479" spans="2:10" x14ac:dyDescent="0.2">
      <c r="B11479" t="s">
        <v>19768</v>
      </c>
      <c r="C11479" t="s">
        <v>7659</v>
      </c>
      <c r="E11479" t="s">
        <v>5650</v>
      </c>
      <c r="J11479" t="s">
        <v>31</v>
      </c>
    </row>
    <row r="11480" spans="2:10" x14ac:dyDescent="0.2">
      <c r="B11480" t="s">
        <v>19768</v>
      </c>
      <c r="C11480" t="s">
        <v>7659</v>
      </c>
      <c r="E11480" t="s">
        <v>5651</v>
      </c>
    </row>
    <row r="11481" spans="2:10" x14ac:dyDescent="0.2">
      <c r="B11481" t="s">
        <v>19768</v>
      </c>
      <c r="C11481" t="s">
        <v>7659</v>
      </c>
      <c r="E11481" t="s">
        <v>5652</v>
      </c>
    </row>
    <row r="11482" spans="2:10" x14ac:dyDescent="0.2">
      <c r="B11482" t="s">
        <v>19768</v>
      </c>
      <c r="C11482" t="s">
        <v>7659</v>
      </c>
      <c r="E11482" t="s">
        <v>5653</v>
      </c>
    </row>
    <row r="11483" spans="2:10" x14ac:dyDescent="0.2">
      <c r="B11483" t="s">
        <v>19768</v>
      </c>
      <c r="C11483" t="s">
        <v>7659</v>
      </c>
      <c r="E11483" t="s">
        <v>5654</v>
      </c>
    </row>
    <row r="11484" spans="2:10" x14ac:dyDescent="0.2">
      <c r="B11484" t="s">
        <v>19768</v>
      </c>
      <c r="C11484" t="s">
        <v>7659</v>
      </c>
      <c r="E11484" t="s">
        <v>6591</v>
      </c>
    </row>
    <row r="11485" spans="2:10" x14ac:dyDescent="0.2">
      <c r="B11485" t="s">
        <v>19768</v>
      </c>
      <c r="C11485" t="s">
        <v>7659</v>
      </c>
      <c r="E11485" t="s">
        <v>5655</v>
      </c>
    </row>
    <row r="11486" spans="2:10" x14ac:dyDescent="0.2">
      <c r="B11486" t="s">
        <v>19768</v>
      </c>
      <c r="C11486" t="s">
        <v>7659</v>
      </c>
      <c r="E11486" t="s">
        <v>5657</v>
      </c>
    </row>
    <row r="11487" spans="2:10" x14ac:dyDescent="0.2">
      <c r="B11487" t="s">
        <v>19768</v>
      </c>
      <c r="C11487" t="s">
        <v>7659</v>
      </c>
      <c r="E11487" t="s">
        <v>6614</v>
      </c>
    </row>
    <row r="11488" spans="2:10" x14ac:dyDescent="0.2">
      <c r="B11488" t="s">
        <v>19768</v>
      </c>
      <c r="C11488" t="s">
        <v>7659</v>
      </c>
      <c r="E11488" t="s">
        <v>6501</v>
      </c>
      <c r="J11488" t="s">
        <v>31</v>
      </c>
    </row>
    <row r="11489" spans="2:10" x14ac:dyDescent="0.2">
      <c r="B11489" t="s">
        <v>19768</v>
      </c>
      <c r="C11489" t="s">
        <v>7659</v>
      </c>
      <c r="E11489" t="s">
        <v>6615</v>
      </c>
    </row>
    <row r="11490" spans="2:10" x14ac:dyDescent="0.2">
      <c r="B11490" t="s">
        <v>19768</v>
      </c>
      <c r="C11490" t="s">
        <v>7659</v>
      </c>
      <c r="E11490" t="s">
        <v>6616</v>
      </c>
    </row>
    <row r="11491" spans="2:10" x14ac:dyDescent="0.2">
      <c r="B11491" t="s">
        <v>19768</v>
      </c>
      <c r="C11491" t="s">
        <v>7659</v>
      </c>
      <c r="E11491" t="s">
        <v>6617</v>
      </c>
    </row>
    <row r="11492" spans="2:10" x14ac:dyDescent="0.2">
      <c r="B11492" t="s">
        <v>19768</v>
      </c>
      <c r="C11492" t="s">
        <v>7659</v>
      </c>
      <c r="E11492" t="s">
        <v>6618</v>
      </c>
    </row>
    <row r="11493" spans="2:10" x14ac:dyDescent="0.2">
      <c r="B11493" t="s">
        <v>19768</v>
      </c>
      <c r="C11493" t="s">
        <v>7659</v>
      </c>
      <c r="E11493" t="s">
        <v>6619</v>
      </c>
      <c r="J11493" t="s">
        <v>31</v>
      </c>
    </row>
    <row r="11494" spans="2:10" x14ac:dyDescent="0.2">
      <c r="B11494" t="s">
        <v>19768</v>
      </c>
      <c r="C11494" t="s">
        <v>7659</v>
      </c>
      <c r="E11494" t="s">
        <v>6620</v>
      </c>
    </row>
    <row r="11495" spans="2:10" x14ac:dyDescent="0.2">
      <c r="B11495" t="s">
        <v>19768</v>
      </c>
      <c r="C11495" t="s">
        <v>7659</v>
      </c>
      <c r="E11495" t="s">
        <v>5664</v>
      </c>
    </row>
    <row r="11496" spans="2:10" x14ac:dyDescent="0.2">
      <c r="B11496" t="s">
        <v>19768</v>
      </c>
      <c r="C11496" t="s">
        <v>7659</v>
      </c>
      <c r="E11496" t="s">
        <v>6621</v>
      </c>
    </row>
    <row r="11497" spans="2:10" x14ac:dyDescent="0.2">
      <c r="B11497" t="s">
        <v>19768</v>
      </c>
      <c r="C11497" t="s">
        <v>7659</v>
      </c>
      <c r="E11497" t="s">
        <v>6277</v>
      </c>
    </row>
    <row r="11498" spans="2:10" x14ac:dyDescent="0.2">
      <c r="B11498" t="s">
        <v>19768</v>
      </c>
      <c r="C11498" t="s">
        <v>7461</v>
      </c>
      <c r="E11498" t="s">
        <v>6622</v>
      </c>
    </row>
    <row r="11499" spans="2:10" x14ac:dyDescent="0.2">
      <c r="B11499" t="s">
        <v>19768</v>
      </c>
      <c r="C11499" t="s">
        <v>7461</v>
      </c>
      <c r="E11499" t="s">
        <v>6180</v>
      </c>
    </row>
    <row r="11500" spans="2:10" x14ac:dyDescent="0.2">
      <c r="B11500" t="s">
        <v>19768</v>
      </c>
      <c r="C11500" t="s">
        <v>7461</v>
      </c>
      <c r="E11500" t="s">
        <v>5644</v>
      </c>
    </row>
    <row r="11501" spans="2:10" x14ac:dyDescent="0.2">
      <c r="B11501" t="s">
        <v>19768</v>
      </c>
      <c r="C11501" t="s">
        <v>7461</v>
      </c>
      <c r="E11501" t="s">
        <v>5675</v>
      </c>
      <c r="J11501" t="s">
        <v>31</v>
      </c>
    </row>
    <row r="11502" spans="2:10" x14ac:dyDescent="0.2">
      <c r="B11502" t="s">
        <v>19768</v>
      </c>
      <c r="C11502" t="s">
        <v>7461</v>
      </c>
      <c r="E11502" t="s">
        <v>5654</v>
      </c>
    </row>
    <row r="11503" spans="2:10" x14ac:dyDescent="0.2">
      <c r="B11503" t="s">
        <v>19768</v>
      </c>
      <c r="C11503" t="s">
        <v>7461</v>
      </c>
      <c r="E11503" t="s">
        <v>6623</v>
      </c>
    </row>
    <row r="11504" spans="2:10" x14ac:dyDescent="0.2">
      <c r="B11504" t="s">
        <v>19768</v>
      </c>
      <c r="C11504" t="s">
        <v>7387</v>
      </c>
      <c r="E11504" t="s">
        <v>5676</v>
      </c>
    </row>
    <row r="11505" spans="2:10" x14ac:dyDescent="0.2">
      <c r="B11505" t="s">
        <v>19768</v>
      </c>
      <c r="C11505" t="s">
        <v>7387</v>
      </c>
      <c r="E11505" t="s">
        <v>5677</v>
      </c>
      <c r="J11505" t="s">
        <v>31</v>
      </c>
    </row>
    <row r="11506" spans="2:10" x14ac:dyDescent="0.2">
      <c r="B11506" t="s">
        <v>19768</v>
      </c>
      <c r="C11506" t="s">
        <v>7387</v>
      </c>
      <c r="E11506" t="s">
        <v>5670</v>
      </c>
      <c r="J11506" t="s">
        <v>31</v>
      </c>
    </row>
    <row r="11507" spans="2:10" x14ac:dyDescent="0.2">
      <c r="B11507" t="s">
        <v>19768</v>
      </c>
      <c r="C11507" t="s">
        <v>7387</v>
      </c>
      <c r="E11507" t="s">
        <v>6624</v>
      </c>
    </row>
    <row r="11508" spans="2:10" x14ac:dyDescent="0.2">
      <c r="B11508" t="s">
        <v>19768</v>
      </c>
      <c r="C11508" t="s">
        <v>7387</v>
      </c>
      <c r="E11508" t="s">
        <v>5671</v>
      </c>
      <c r="J11508" t="s">
        <v>31</v>
      </c>
    </row>
    <row r="11509" spans="2:10" x14ac:dyDescent="0.2">
      <c r="B11509" t="s">
        <v>19768</v>
      </c>
      <c r="C11509" t="s">
        <v>7387</v>
      </c>
      <c r="E11509" t="s">
        <v>5739</v>
      </c>
      <c r="J11509" t="s">
        <v>31</v>
      </c>
    </row>
    <row r="11510" spans="2:10" x14ac:dyDescent="0.2">
      <c r="B11510" t="s">
        <v>19768</v>
      </c>
      <c r="C11510" t="s">
        <v>7387</v>
      </c>
      <c r="E11510" t="s">
        <v>5821</v>
      </c>
      <c r="J11510" t="s">
        <v>31</v>
      </c>
    </row>
    <row r="11511" spans="2:10" x14ac:dyDescent="0.2">
      <c r="B11511" t="s">
        <v>19768</v>
      </c>
      <c r="C11511" t="s">
        <v>7387</v>
      </c>
      <c r="E11511" t="s">
        <v>6413</v>
      </c>
    </row>
    <row r="11512" spans="2:10" x14ac:dyDescent="0.2">
      <c r="B11512" t="s">
        <v>19768</v>
      </c>
      <c r="C11512" t="s">
        <v>7387</v>
      </c>
      <c r="E11512" t="s">
        <v>5686</v>
      </c>
    </row>
    <row r="11513" spans="2:10" x14ac:dyDescent="0.2">
      <c r="B11513" t="s">
        <v>19768</v>
      </c>
      <c r="C11513" t="s">
        <v>7387</v>
      </c>
      <c r="E11513" t="s">
        <v>5636</v>
      </c>
      <c r="J11513" t="s">
        <v>31</v>
      </c>
    </row>
    <row r="11514" spans="2:10" x14ac:dyDescent="0.2">
      <c r="B11514" t="s">
        <v>19768</v>
      </c>
      <c r="C11514" t="s">
        <v>7387</v>
      </c>
      <c r="E11514" t="s">
        <v>5639</v>
      </c>
    </row>
    <row r="11515" spans="2:10" x14ac:dyDescent="0.2">
      <c r="B11515" t="s">
        <v>19768</v>
      </c>
      <c r="C11515" t="s">
        <v>7387</v>
      </c>
      <c r="E11515" t="s">
        <v>5689</v>
      </c>
      <c r="J11515" t="s">
        <v>31</v>
      </c>
    </row>
    <row r="11516" spans="2:10" x14ac:dyDescent="0.2">
      <c r="B11516" t="s">
        <v>19768</v>
      </c>
      <c r="C11516" t="s">
        <v>7387</v>
      </c>
      <c r="E11516" t="s">
        <v>5672</v>
      </c>
    </row>
    <row r="11517" spans="2:10" x14ac:dyDescent="0.2">
      <c r="B11517" t="s">
        <v>19768</v>
      </c>
      <c r="C11517" t="s">
        <v>7387</v>
      </c>
      <c r="E11517" t="s">
        <v>5644</v>
      </c>
    </row>
    <row r="11518" spans="2:10" x14ac:dyDescent="0.2">
      <c r="B11518" t="s">
        <v>19768</v>
      </c>
      <c r="C11518" t="s">
        <v>7387</v>
      </c>
      <c r="E11518" t="s">
        <v>5675</v>
      </c>
      <c r="J11518" t="s">
        <v>31</v>
      </c>
    </row>
    <row r="11519" spans="2:10" x14ac:dyDescent="0.2">
      <c r="B11519" t="s">
        <v>19768</v>
      </c>
      <c r="C11519" t="s">
        <v>7387</v>
      </c>
      <c r="E11519" t="s">
        <v>5991</v>
      </c>
    </row>
    <row r="11520" spans="2:10" x14ac:dyDescent="0.2">
      <c r="B11520" t="s">
        <v>19768</v>
      </c>
      <c r="C11520" t="s">
        <v>7387</v>
      </c>
      <c r="E11520" t="s">
        <v>5741</v>
      </c>
      <c r="J11520" t="s">
        <v>31</v>
      </c>
    </row>
    <row r="11521" spans="2:10" x14ac:dyDescent="0.2">
      <c r="B11521" t="s">
        <v>19768</v>
      </c>
      <c r="C11521" t="s">
        <v>7387</v>
      </c>
      <c r="E11521" t="s">
        <v>6079</v>
      </c>
      <c r="J11521" t="s">
        <v>31</v>
      </c>
    </row>
    <row r="11522" spans="2:10" x14ac:dyDescent="0.2">
      <c r="B11522" t="s">
        <v>19768</v>
      </c>
      <c r="C11522" t="s">
        <v>7387</v>
      </c>
      <c r="E11522" t="s">
        <v>5654</v>
      </c>
    </row>
    <row r="11523" spans="2:10" x14ac:dyDescent="0.2">
      <c r="B11523" t="s">
        <v>19768</v>
      </c>
      <c r="C11523" t="s">
        <v>7387</v>
      </c>
      <c r="E11523" t="s">
        <v>5657</v>
      </c>
    </row>
    <row r="11524" spans="2:10" x14ac:dyDescent="0.2">
      <c r="B11524" t="s">
        <v>19768</v>
      </c>
      <c r="C11524" t="s">
        <v>7387</v>
      </c>
      <c r="E11524" t="s">
        <v>5719</v>
      </c>
    </row>
    <row r="11525" spans="2:10" x14ac:dyDescent="0.2">
      <c r="B11525" t="s">
        <v>19768</v>
      </c>
      <c r="C11525" t="s">
        <v>7387</v>
      </c>
      <c r="E11525" t="s">
        <v>5731</v>
      </c>
      <c r="J11525" t="s">
        <v>31</v>
      </c>
    </row>
    <row r="11526" spans="2:10" x14ac:dyDescent="0.2">
      <c r="B11526" t="s">
        <v>19768</v>
      </c>
      <c r="C11526" t="s">
        <v>7387</v>
      </c>
      <c r="E11526" t="s">
        <v>5788</v>
      </c>
      <c r="J11526" t="s">
        <v>31</v>
      </c>
    </row>
    <row r="11527" spans="2:10" x14ac:dyDescent="0.2">
      <c r="B11527" t="s">
        <v>19768</v>
      </c>
      <c r="C11527" t="s">
        <v>7387</v>
      </c>
      <c r="E11527" t="s">
        <v>6625</v>
      </c>
    </row>
    <row r="11528" spans="2:10" x14ac:dyDescent="0.2">
      <c r="B11528" t="s">
        <v>19768</v>
      </c>
      <c r="C11528" t="s">
        <v>7362</v>
      </c>
      <c r="E11528" t="s">
        <v>5677</v>
      </c>
      <c r="J11528" t="s">
        <v>31</v>
      </c>
    </row>
    <row r="11529" spans="2:10" x14ac:dyDescent="0.2">
      <c r="B11529" t="s">
        <v>19768</v>
      </c>
      <c r="C11529" t="s">
        <v>7362</v>
      </c>
      <c r="E11529" t="s">
        <v>5906</v>
      </c>
      <c r="J11529" t="s">
        <v>31</v>
      </c>
    </row>
    <row r="11530" spans="2:10" x14ac:dyDescent="0.2">
      <c r="B11530" t="s">
        <v>19768</v>
      </c>
      <c r="C11530" t="s">
        <v>7362</v>
      </c>
      <c r="E11530" t="s">
        <v>5907</v>
      </c>
      <c r="J11530" t="s">
        <v>31</v>
      </c>
    </row>
    <row r="11531" spans="2:10" x14ac:dyDescent="0.2">
      <c r="B11531" t="s">
        <v>19768</v>
      </c>
      <c r="C11531" t="s">
        <v>7362</v>
      </c>
      <c r="E11531" t="s">
        <v>5670</v>
      </c>
      <c r="J11531" t="s">
        <v>31</v>
      </c>
    </row>
    <row r="11532" spans="2:10" x14ac:dyDescent="0.2">
      <c r="B11532" t="s">
        <v>19768</v>
      </c>
      <c r="C11532" t="s">
        <v>7362</v>
      </c>
      <c r="E11532" t="s">
        <v>5762</v>
      </c>
    </row>
    <row r="11533" spans="2:10" x14ac:dyDescent="0.2">
      <c r="B11533" t="s">
        <v>19768</v>
      </c>
      <c r="C11533" t="s">
        <v>7362</v>
      </c>
      <c r="E11533" t="s">
        <v>5739</v>
      </c>
      <c r="J11533" t="s">
        <v>31</v>
      </c>
    </row>
    <row r="11534" spans="2:10" x14ac:dyDescent="0.2">
      <c r="B11534" t="s">
        <v>19768</v>
      </c>
      <c r="C11534" t="s">
        <v>7362</v>
      </c>
      <c r="E11534" t="s">
        <v>5734</v>
      </c>
    </row>
    <row r="11535" spans="2:10" x14ac:dyDescent="0.2">
      <c r="B11535" t="s">
        <v>19768</v>
      </c>
      <c r="C11535" t="s">
        <v>7362</v>
      </c>
      <c r="E11535" t="s">
        <v>6626</v>
      </c>
    </row>
    <row r="11536" spans="2:10" x14ac:dyDescent="0.2">
      <c r="B11536" t="s">
        <v>19768</v>
      </c>
      <c r="C11536" t="s">
        <v>7362</v>
      </c>
      <c r="E11536" t="s">
        <v>5636</v>
      </c>
      <c r="J11536" t="s">
        <v>31</v>
      </c>
    </row>
    <row r="11537" spans="2:10" x14ac:dyDescent="0.2">
      <c r="B11537" t="s">
        <v>19768</v>
      </c>
      <c r="C11537" t="s">
        <v>7362</v>
      </c>
      <c r="E11537" t="s">
        <v>6627</v>
      </c>
    </row>
    <row r="11538" spans="2:10" x14ac:dyDescent="0.2">
      <c r="B11538" t="s">
        <v>19768</v>
      </c>
      <c r="C11538" t="s">
        <v>7362</v>
      </c>
      <c r="E11538" t="s">
        <v>5672</v>
      </c>
    </row>
    <row r="11539" spans="2:10" x14ac:dyDescent="0.2">
      <c r="B11539" t="s">
        <v>19768</v>
      </c>
      <c r="C11539" t="s">
        <v>7362</v>
      </c>
      <c r="E11539" t="s">
        <v>5776</v>
      </c>
    </row>
    <row r="11540" spans="2:10" x14ac:dyDescent="0.2">
      <c r="B11540" t="s">
        <v>19768</v>
      </c>
      <c r="C11540" t="s">
        <v>7362</v>
      </c>
      <c r="E11540" t="s">
        <v>5644</v>
      </c>
    </row>
    <row r="11541" spans="2:10" x14ac:dyDescent="0.2">
      <c r="B11541" t="s">
        <v>19768</v>
      </c>
      <c r="C11541" t="s">
        <v>7362</v>
      </c>
      <c r="E11541" t="s">
        <v>5824</v>
      </c>
    </row>
    <row r="11542" spans="2:10" x14ac:dyDescent="0.2">
      <c r="B11542" t="s">
        <v>19768</v>
      </c>
      <c r="C11542" t="s">
        <v>7362</v>
      </c>
      <c r="E11542" t="s">
        <v>5675</v>
      </c>
      <c r="J11542" t="s">
        <v>31</v>
      </c>
    </row>
    <row r="11543" spans="2:10" x14ac:dyDescent="0.2">
      <c r="B11543" t="s">
        <v>19768</v>
      </c>
      <c r="C11543" t="s">
        <v>7362</v>
      </c>
      <c r="E11543" t="s">
        <v>5741</v>
      </c>
      <c r="J11543" t="s">
        <v>31</v>
      </c>
    </row>
    <row r="11544" spans="2:10" x14ac:dyDescent="0.2">
      <c r="B11544" t="s">
        <v>19768</v>
      </c>
      <c r="C11544" t="s">
        <v>7362</v>
      </c>
      <c r="E11544" t="s">
        <v>6628</v>
      </c>
    </row>
    <row r="11545" spans="2:10" x14ac:dyDescent="0.2">
      <c r="B11545" t="s">
        <v>19768</v>
      </c>
      <c r="C11545" t="s">
        <v>7362</v>
      </c>
      <c r="E11545" t="s">
        <v>6629</v>
      </c>
    </row>
    <row r="11546" spans="2:10" x14ac:dyDescent="0.2">
      <c r="B11546" t="s">
        <v>19768</v>
      </c>
      <c r="C11546" t="s">
        <v>7362</v>
      </c>
      <c r="E11546" t="s">
        <v>6630</v>
      </c>
    </row>
    <row r="11547" spans="2:10" x14ac:dyDescent="0.2">
      <c r="B11547" t="s">
        <v>19768</v>
      </c>
      <c r="C11547" t="s">
        <v>7362</v>
      </c>
      <c r="E11547" t="s">
        <v>6631</v>
      </c>
    </row>
    <row r="11548" spans="2:10" x14ac:dyDescent="0.2">
      <c r="B11548" t="s">
        <v>19768</v>
      </c>
      <c r="C11548" t="s">
        <v>7362</v>
      </c>
      <c r="E11548" t="s">
        <v>6632</v>
      </c>
    </row>
    <row r="11549" spans="2:10" x14ac:dyDescent="0.2">
      <c r="B11549" t="s">
        <v>19768</v>
      </c>
      <c r="C11549" t="s">
        <v>7362</v>
      </c>
      <c r="E11549" t="s">
        <v>5654</v>
      </c>
    </row>
    <row r="11550" spans="2:10" x14ac:dyDescent="0.2">
      <c r="B11550" t="s">
        <v>19768</v>
      </c>
      <c r="C11550" t="s">
        <v>7362</v>
      </c>
      <c r="E11550" t="s">
        <v>5657</v>
      </c>
    </row>
    <row r="11551" spans="2:10" x14ac:dyDescent="0.2">
      <c r="B11551" t="s">
        <v>19768</v>
      </c>
      <c r="C11551" t="s">
        <v>7362</v>
      </c>
      <c r="E11551" t="s">
        <v>5658</v>
      </c>
    </row>
    <row r="11552" spans="2:10" x14ac:dyDescent="0.2">
      <c r="B11552" t="s">
        <v>19768</v>
      </c>
      <c r="C11552" t="s">
        <v>7362</v>
      </c>
      <c r="E11552" t="s">
        <v>5662</v>
      </c>
    </row>
    <row r="11553" spans="2:10" x14ac:dyDescent="0.2">
      <c r="B11553" t="s">
        <v>19768</v>
      </c>
      <c r="C11553" t="s">
        <v>7362</v>
      </c>
      <c r="E11553" t="s">
        <v>5663</v>
      </c>
    </row>
    <row r="11554" spans="2:10" x14ac:dyDescent="0.2">
      <c r="B11554" t="s">
        <v>19768</v>
      </c>
      <c r="C11554" t="s">
        <v>7362</v>
      </c>
      <c r="E11554" t="s">
        <v>5828</v>
      </c>
    </row>
    <row r="11555" spans="2:10" x14ac:dyDescent="0.2">
      <c r="B11555" t="s">
        <v>19768</v>
      </c>
      <c r="C11555" t="s">
        <v>7362</v>
      </c>
      <c r="E11555" t="s">
        <v>5698</v>
      </c>
      <c r="J11555" t="s">
        <v>31</v>
      </c>
    </row>
    <row r="11556" spans="2:10" x14ac:dyDescent="0.2">
      <c r="B11556" t="s">
        <v>19768</v>
      </c>
      <c r="C11556" t="s">
        <v>7733</v>
      </c>
      <c r="E11556" t="s">
        <v>5644</v>
      </c>
    </row>
    <row r="11557" spans="2:10" x14ac:dyDescent="0.2">
      <c r="B11557" t="s">
        <v>19768</v>
      </c>
      <c r="C11557" t="s">
        <v>7733</v>
      </c>
      <c r="E11557" t="s">
        <v>5654</v>
      </c>
    </row>
    <row r="11558" spans="2:10" x14ac:dyDescent="0.2">
      <c r="B11558" t="s">
        <v>19768</v>
      </c>
      <c r="C11558" t="s">
        <v>7733</v>
      </c>
      <c r="E11558" t="s">
        <v>5663</v>
      </c>
    </row>
    <row r="11559" spans="2:10" x14ac:dyDescent="0.2">
      <c r="B11559" t="s">
        <v>19768</v>
      </c>
      <c r="C11559" t="s">
        <v>7733</v>
      </c>
      <c r="E11559" t="s">
        <v>6633</v>
      </c>
    </row>
    <row r="11560" spans="2:10" x14ac:dyDescent="0.2">
      <c r="B11560" t="s">
        <v>19768</v>
      </c>
      <c r="C11560" t="s">
        <v>7663</v>
      </c>
      <c r="E11560" t="s">
        <v>5617</v>
      </c>
    </row>
    <row r="11561" spans="2:10" x14ac:dyDescent="0.2">
      <c r="B11561" t="s">
        <v>19768</v>
      </c>
      <c r="C11561" t="s">
        <v>7663</v>
      </c>
      <c r="E11561" t="s">
        <v>5618</v>
      </c>
    </row>
    <row r="11562" spans="2:10" x14ac:dyDescent="0.2">
      <c r="B11562" t="s">
        <v>19768</v>
      </c>
      <c r="C11562" t="s">
        <v>7663</v>
      </c>
      <c r="E11562" t="s">
        <v>5620</v>
      </c>
      <c r="J11562" t="s">
        <v>31</v>
      </c>
    </row>
    <row r="11563" spans="2:10" x14ac:dyDescent="0.2">
      <c r="B11563" t="s">
        <v>19768</v>
      </c>
      <c r="C11563" t="s">
        <v>7663</v>
      </c>
      <c r="E11563" t="s">
        <v>6139</v>
      </c>
    </row>
    <row r="11564" spans="2:10" x14ac:dyDescent="0.2">
      <c r="B11564" t="s">
        <v>19768</v>
      </c>
      <c r="C11564" t="s">
        <v>7663</v>
      </c>
      <c r="E11564" t="s">
        <v>6115</v>
      </c>
    </row>
    <row r="11565" spans="2:10" x14ac:dyDescent="0.2">
      <c r="B11565" t="s">
        <v>19768</v>
      </c>
      <c r="C11565" t="s">
        <v>7663</v>
      </c>
      <c r="E11565" t="s">
        <v>5748</v>
      </c>
    </row>
    <row r="11566" spans="2:10" x14ac:dyDescent="0.2">
      <c r="B11566" t="s">
        <v>19768</v>
      </c>
      <c r="C11566" t="s">
        <v>7663</v>
      </c>
      <c r="E11566" t="s">
        <v>5749</v>
      </c>
    </row>
    <row r="11567" spans="2:10" x14ac:dyDescent="0.2">
      <c r="B11567" t="s">
        <v>19768</v>
      </c>
      <c r="C11567" t="s">
        <v>7663</v>
      </c>
      <c r="E11567" t="s">
        <v>5636</v>
      </c>
      <c r="J11567" t="s">
        <v>31</v>
      </c>
    </row>
    <row r="11568" spans="2:10" x14ac:dyDescent="0.2">
      <c r="B11568" t="s">
        <v>19768</v>
      </c>
      <c r="C11568" t="s">
        <v>7663</v>
      </c>
      <c r="E11568" t="s">
        <v>5638</v>
      </c>
    </row>
    <row r="11569" spans="2:10" x14ac:dyDescent="0.2">
      <c r="B11569" t="s">
        <v>19768</v>
      </c>
      <c r="C11569" t="s">
        <v>7663</v>
      </c>
      <c r="E11569" t="s">
        <v>6141</v>
      </c>
      <c r="J11569" t="s">
        <v>31</v>
      </c>
    </row>
    <row r="11570" spans="2:10" x14ac:dyDescent="0.2">
      <c r="B11570" t="s">
        <v>19768</v>
      </c>
      <c r="C11570" t="s">
        <v>7663</v>
      </c>
      <c r="E11570" t="s">
        <v>5642</v>
      </c>
    </row>
    <row r="11571" spans="2:10" x14ac:dyDescent="0.2">
      <c r="B11571" t="s">
        <v>19768</v>
      </c>
      <c r="C11571" t="s">
        <v>7663</v>
      </c>
      <c r="E11571" t="s">
        <v>5643</v>
      </c>
      <c r="J11571" t="s">
        <v>31</v>
      </c>
    </row>
    <row r="11572" spans="2:10" x14ac:dyDescent="0.2">
      <c r="B11572" t="s">
        <v>19768</v>
      </c>
      <c r="C11572" t="s">
        <v>7663</v>
      </c>
      <c r="E11572" t="s">
        <v>5644</v>
      </c>
    </row>
    <row r="11573" spans="2:10" x14ac:dyDescent="0.2">
      <c r="B11573" t="s">
        <v>19768</v>
      </c>
      <c r="C11573" t="s">
        <v>7663</v>
      </c>
      <c r="E11573" t="s">
        <v>5645</v>
      </c>
    </row>
    <row r="11574" spans="2:10" x14ac:dyDescent="0.2">
      <c r="B11574" t="s">
        <v>19768</v>
      </c>
      <c r="C11574" t="s">
        <v>7663</v>
      </c>
      <c r="E11574" t="s">
        <v>6634</v>
      </c>
    </row>
    <row r="11575" spans="2:10" x14ac:dyDescent="0.2">
      <c r="B11575" t="s">
        <v>19768</v>
      </c>
      <c r="C11575" t="s">
        <v>7663</v>
      </c>
      <c r="E11575" t="s">
        <v>6057</v>
      </c>
    </row>
    <row r="11576" spans="2:10" x14ac:dyDescent="0.2">
      <c r="B11576" t="s">
        <v>19768</v>
      </c>
      <c r="C11576" t="s">
        <v>7663</v>
      </c>
      <c r="E11576" t="s">
        <v>5647</v>
      </c>
    </row>
    <row r="11577" spans="2:10" x14ac:dyDescent="0.2">
      <c r="B11577" t="s">
        <v>19768</v>
      </c>
      <c r="C11577" t="s">
        <v>7663</v>
      </c>
      <c r="E11577" t="s">
        <v>5650</v>
      </c>
      <c r="J11577" t="s">
        <v>31</v>
      </c>
    </row>
    <row r="11578" spans="2:10" x14ac:dyDescent="0.2">
      <c r="B11578" t="s">
        <v>19768</v>
      </c>
      <c r="C11578" t="s">
        <v>7663</v>
      </c>
      <c r="E11578" t="s">
        <v>6262</v>
      </c>
    </row>
    <row r="11579" spans="2:10" x14ac:dyDescent="0.2">
      <c r="B11579" t="s">
        <v>19768</v>
      </c>
      <c r="C11579" t="s">
        <v>7663</v>
      </c>
      <c r="E11579" t="s">
        <v>5651</v>
      </c>
    </row>
    <row r="11580" spans="2:10" x14ac:dyDescent="0.2">
      <c r="B11580" t="s">
        <v>19768</v>
      </c>
      <c r="C11580" t="s">
        <v>7663</v>
      </c>
      <c r="E11580" t="s">
        <v>5652</v>
      </c>
    </row>
    <row r="11581" spans="2:10" x14ac:dyDescent="0.2">
      <c r="B11581" t="s">
        <v>19768</v>
      </c>
      <c r="C11581" t="s">
        <v>7663</v>
      </c>
      <c r="E11581" t="s">
        <v>5653</v>
      </c>
    </row>
    <row r="11582" spans="2:10" x14ac:dyDescent="0.2">
      <c r="B11582" t="s">
        <v>19768</v>
      </c>
      <c r="C11582" t="s">
        <v>7663</v>
      </c>
      <c r="E11582" t="s">
        <v>5654</v>
      </c>
    </row>
    <row r="11583" spans="2:10" x14ac:dyDescent="0.2">
      <c r="B11583" t="s">
        <v>19768</v>
      </c>
      <c r="C11583" t="s">
        <v>7663</v>
      </c>
      <c r="E11583" t="s">
        <v>6268</v>
      </c>
    </row>
    <row r="11584" spans="2:10" x14ac:dyDescent="0.2">
      <c r="B11584" t="s">
        <v>19768</v>
      </c>
      <c r="C11584" t="s">
        <v>7663</v>
      </c>
      <c r="E11584" t="s">
        <v>6142</v>
      </c>
    </row>
    <row r="11585" spans="2:10" x14ac:dyDescent="0.2">
      <c r="B11585" t="s">
        <v>19768</v>
      </c>
      <c r="C11585" t="s">
        <v>7664</v>
      </c>
      <c r="E11585" t="s">
        <v>6249</v>
      </c>
    </row>
    <row r="11586" spans="2:10" x14ac:dyDescent="0.2">
      <c r="B11586" t="s">
        <v>19768</v>
      </c>
      <c r="C11586" t="s">
        <v>7664</v>
      </c>
      <c r="E11586" t="s">
        <v>5869</v>
      </c>
    </row>
    <row r="11587" spans="2:10" x14ac:dyDescent="0.2">
      <c r="B11587" t="s">
        <v>19768</v>
      </c>
      <c r="C11587" t="s">
        <v>7664</v>
      </c>
      <c r="E11587" t="s">
        <v>6250</v>
      </c>
    </row>
    <row r="11588" spans="2:10" x14ac:dyDescent="0.2">
      <c r="B11588" t="s">
        <v>19768</v>
      </c>
      <c r="C11588" t="s">
        <v>7664</v>
      </c>
      <c r="E11588" t="s">
        <v>5616</v>
      </c>
    </row>
    <row r="11589" spans="2:10" x14ac:dyDescent="0.2">
      <c r="B11589" t="s">
        <v>19768</v>
      </c>
      <c r="C11589" t="s">
        <v>7664</v>
      </c>
      <c r="E11589" t="s">
        <v>5617</v>
      </c>
    </row>
    <row r="11590" spans="2:10" x14ac:dyDescent="0.2">
      <c r="B11590" t="s">
        <v>19768</v>
      </c>
      <c r="C11590" t="s">
        <v>7664</v>
      </c>
      <c r="E11590" t="s">
        <v>5618</v>
      </c>
    </row>
    <row r="11591" spans="2:10" x14ac:dyDescent="0.2">
      <c r="B11591" t="s">
        <v>19768</v>
      </c>
      <c r="C11591" t="s">
        <v>7664</v>
      </c>
      <c r="E11591" t="s">
        <v>5620</v>
      </c>
      <c r="J11591" t="s">
        <v>31</v>
      </c>
    </row>
    <row r="11592" spans="2:10" x14ac:dyDescent="0.2">
      <c r="B11592" t="s">
        <v>19768</v>
      </c>
      <c r="C11592" t="s">
        <v>7664</v>
      </c>
      <c r="E11592" t="s">
        <v>6115</v>
      </c>
    </row>
    <row r="11593" spans="2:10" x14ac:dyDescent="0.2">
      <c r="B11593" t="s">
        <v>19768</v>
      </c>
      <c r="C11593" t="s">
        <v>7664</v>
      </c>
      <c r="E11593" t="s">
        <v>5748</v>
      </c>
    </row>
    <row r="11594" spans="2:10" x14ac:dyDescent="0.2">
      <c r="B11594" t="s">
        <v>19768</v>
      </c>
      <c r="C11594" t="s">
        <v>7664</v>
      </c>
      <c r="E11594" t="s">
        <v>6219</v>
      </c>
    </row>
    <row r="11595" spans="2:10" x14ac:dyDescent="0.2">
      <c r="B11595" t="s">
        <v>19768</v>
      </c>
      <c r="C11595" t="s">
        <v>7664</v>
      </c>
      <c r="E11595" t="s">
        <v>5627</v>
      </c>
    </row>
    <row r="11596" spans="2:10" x14ac:dyDescent="0.2">
      <c r="B11596" t="s">
        <v>19768</v>
      </c>
      <c r="C11596" t="s">
        <v>7664</v>
      </c>
      <c r="E11596" t="s">
        <v>5963</v>
      </c>
    </row>
    <row r="11597" spans="2:10" x14ac:dyDescent="0.2">
      <c r="B11597" t="s">
        <v>19768</v>
      </c>
      <c r="C11597" t="s">
        <v>7664</v>
      </c>
      <c r="E11597" t="s">
        <v>5628</v>
      </c>
      <c r="J11597" t="s">
        <v>31</v>
      </c>
    </row>
    <row r="11598" spans="2:10" x14ac:dyDescent="0.2">
      <c r="B11598" t="s">
        <v>19768</v>
      </c>
      <c r="C11598" t="s">
        <v>7664</v>
      </c>
      <c r="E11598" t="s">
        <v>6220</v>
      </c>
    </row>
    <row r="11599" spans="2:10" x14ac:dyDescent="0.2">
      <c r="B11599" t="s">
        <v>19768</v>
      </c>
      <c r="C11599" t="s">
        <v>7664</v>
      </c>
      <c r="E11599" t="s">
        <v>6221</v>
      </c>
    </row>
    <row r="11600" spans="2:10" x14ac:dyDescent="0.2">
      <c r="B11600" t="s">
        <v>19768</v>
      </c>
      <c r="C11600" t="s">
        <v>7664</v>
      </c>
      <c r="E11600" t="s">
        <v>6223</v>
      </c>
    </row>
    <row r="11601" spans="2:10" x14ac:dyDescent="0.2">
      <c r="B11601" t="s">
        <v>19768</v>
      </c>
      <c r="C11601" t="s">
        <v>7664</v>
      </c>
      <c r="E11601" t="s">
        <v>5888</v>
      </c>
    </row>
    <row r="11602" spans="2:10" x14ac:dyDescent="0.2">
      <c r="B11602" t="s">
        <v>19768</v>
      </c>
      <c r="C11602" t="s">
        <v>7664</v>
      </c>
      <c r="E11602" t="s">
        <v>6253</v>
      </c>
      <c r="J11602" t="s">
        <v>31</v>
      </c>
    </row>
    <row r="11603" spans="2:10" x14ac:dyDescent="0.2">
      <c r="B11603" t="s">
        <v>19768</v>
      </c>
      <c r="C11603" t="s">
        <v>7664</v>
      </c>
      <c r="E11603" t="s">
        <v>6254</v>
      </c>
    </row>
    <row r="11604" spans="2:10" x14ac:dyDescent="0.2">
      <c r="B11604" t="s">
        <v>19768</v>
      </c>
      <c r="C11604" t="s">
        <v>7664</v>
      </c>
      <c r="E11604" t="s">
        <v>6255</v>
      </c>
    </row>
    <row r="11605" spans="2:10" x14ac:dyDescent="0.2">
      <c r="B11605" t="s">
        <v>19768</v>
      </c>
      <c r="C11605" t="s">
        <v>7664</v>
      </c>
      <c r="E11605" t="s">
        <v>6155</v>
      </c>
    </row>
    <row r="11606" spans="2:10" x14ac:dyDescent="0.2">
      <c r="B11606" t="s">
        <v>19768</v>
      </c>
      <c r="C11606" t="s">
        <v>7664</v>
      </c>
      <c r="E11606" t="s">
        <v>6227</v>
      </c>
    </row>
    <row r="11607" spans="2:10" x14ac:dyDescent="0.2">
      <c r="B11607" t="s">
        <v>19768</v>
      </c>
      <c r="C11607" t="s">
        <v>7664</v>
      </c>
      <c r="E11607" t="s">
        <v>5634</v>
      </c>
    </row>
    <row r="11608" spans="2:10" x14ac:dyDescent="0.2">
      <c r="B11608" t="s">
        <v>19768</v>
      </c>
      <c r="C11608" t="s">
        <v>7664</v>
      </c>
      <c r="E11608" t="s">
        <v>5636</v>
      </c>
      <c r="J11608" t="s">
        <v>31</v>
      </c>
    </row>
    <row r="11609" spans="2:10" x14ac:dyDescent="0.2">
      <c r="B11609" t="s">
        <v>19768</v>
      </c>
      <c r="C11609" t="s">
        <v>7664</v>
      </c>
      <c r="E11609" t="s">
        <v>5638</v>
      </c>
    </row>
    <row r="11610" spans="2:10" x14ac:dyDescent="0.2">
      <c r="B11610" t="s">
        <v>19768</v>
      </c>
      <c r="C11610" t="s">
        <v>7664</v>
      </c>
      <c r="E11610" t="s">
        <v>6174</v>
      </c>
    </row>
    <row r="11611" spans="2:10" x14ac:dyDescent="0.2">
      <c r="B11611" t="s">
        <v>19768</v>
      </c>
      <c r="C11611" t="s">
        <v>7664</v>
      </c>
      <c r="E11611" t="s">
        <v>6574</v>
      </c>
    </row>
    <row r="11612" spans="2:10" x14ac:dyDescent="0.2">
      <c r="B11612" t="s">
        <v>19768</v>
      </c>
      <c r="C11612" t="s">
        <v>7664</v>
      </c>
      <c r="E11612" t="s">
        <v>6575</v>
      </c>
    </row>
    <row r="11613" spans="2:10" x14ac:dyDescent="0.2">
      <c r="B11613" t="s">
        <v>19768</v>
      </c>
      <c r="C11613" t="s">
        <v>7664</v>
      </c>
      <c r="E11613" t="s">
        <v>6141</v>
      </c>
      <c r="J11613" t="s">
        <v>31</v>
      </c>
    </row>
    <row r="11614" spans="2:10" x14ac:dyDescent="0.2">
      <c r="B11614" t="s">
        <v>19768</v>
      </c>
      <c r="C11614" t="s">
        <v>7664</v>
      </c>
      <c r="E11614" t="s">
        <v>6228</v>
      </c>
    </row>
    <row r="11615" spans="2:10" x14ac:dyDescent="0.2">
      <c r="B11615" t="s">
        <v>19768</v>
      </c>
      <c r="C11615" t="s">
        <v>7664</v>
      </c>
      <c r="E11615" t="s">
        <v>6116</v>
      </c>
    </row>
    <row r="11616" spans="2:10" x14ac:dyDescent="0.2">
      <c r="B11616" t="s">
        <v>19768</v>
      </c>
      <c r="C11616" t="s">
        <v>7664</v>
      </c>
      <c r="E11616" t="s">
        <v>5642</v>
      </c>
    </row>
    <row r="11617" spans="2:10" x14ac:dyDescent="0.2">
      <c r="B11617" t="s">
        <v>19768</v>
      </c>
      <c r="C11617" t="s">
        <v>7664</v>
      </c>
      <c r="E11617" t="s">
        <v>5643</v>
      </c>
      <c r="J11617" t="s">
        <v>31</v>
      </c>
    </row>
    <row r="11618" spans="2:10" x14ac:dyDescent="0.2">
      <c r="B11618" t="s">
        <v>19768</v>
      </c>
      <c r="C11618" t="s">
        <v>7664</v>
      </c>
      <c r="E11618" t="s">
        <v>5644</v>
      </c>
    </row>
    <row r="11619" spans="2:10" x14ac:dyDescent="0.2">
      <c r="B11619" t="s">
        <v>19768</v>
      </c>
      <c r="C11619" t="s">
        <v>7664</v>
      </c>
      <c r="E11619" t="s">
        <v>6259</v>
      </c>
    </row>
    <row r="11620" spans="2:10" x14ac:dyDescent="0.2">
      <c r="B11620" t="s">
        <v>19768</v>
      </c>
      <c r="C11620" t="s">
        <v>7664</v>
      </c>
      <c r="E11620" t="s">
        <v>5645</v>
      </c>
    </row>
    <row r="11621" spans="2:10" x14ac:dyDescent="0.2">
      <c r="B11621" t="s">
        <v>19768</v>
      </c>
      <c r="C11621" t="s">
        <v>7664</v>
      </c>
      <c r="E11621" t="s">
        <v>6261</v>
      </c>
    </row>
    <row r="11622" spans="2:10" x14ac:dyDescent="0.2">
      <c r="B11622" t="s">
        <v>19768</v>
      </c>
      <c r="C11622" t="s">
        <v>7664</v>
      </c>
      <c r="E11622" t="s">
        <v>5650</v>
      </c>
      <c r="J11622" t="s">
        <v>31</v>
      </c>
    </row>
    <row r="11623" spans="2:10" x14ac:dyDescent="0.2">
      <c r="B11623" t="s">
        <v>19768</v>
      </c>
      <c r="C11623" t="s">
        <v>7664</v>
      </c>
      <c r="E11623" t="s">
        <v>5651</v>
      </c>
    </row>
    <row r="11624" spans="2:10" x14ac:dyDescent="0.2">
      <c r="B11624" t="s">
        <v>19768</v>
      </c>
      <c r="C11624" t="s">
        <v>7664</v>
      </c>
      <c r="E11624" t="s">
        <v>5652</v>
      </c>
    </row>
    <row r="11625" spans="2:10" x14ac:dyDescent="0.2">
      <c r="B11625" t="s">
        <v>19768</v>
      </c>
      <c r="C11625" t="s">
        <v>7664</v>
      </c>
      <c r="E11625" t="s">
        <v>5653</v>
      </c>
    </row>
    <row r="11626" spans="2:10" x14ac:dyDescent="0.2">
      <c r="B11626" t="s">
        <v>19768</v>
      </c>
      <c r="C11626" t="s">
        <v>7664</v>
      </c>
      <c r="E11626" t="s">
        <v>5654</v>
      </c>
    </row>
    <row r="11627" spans="2:10" x14ac:dyDescent="0.2">
      <c r="B11627" t="s">
        <v>19768</v>
      </c>
      <c r="C11627" t="s">
        <v>7664</v>
      </c>
      <c r="E11627" t="s">
        <v>6264</v>
      </c>
    </row>
    <row r="11628" spans="2:10" x14ac:dyDescent="0.2">
      <c r="B11628" t="s">
        <v>19768</v>
      </c>
      <c r="C11628" t="s">
        <v>7664</v>
      </c>
      <c r="E11628" t="s">
        <v>6265</v>
      </c>
    </row>
    <row r="11629" spans="2:10" x14ac:dyDescent="0.2">
      <c r="B11629" t="s">
        <v>19768</v>
      </c>
      <c r="C11629" t="s">
        <v>7664</v>
      </c>
      <c r="E11629" t="s">
        <v>6266</v>
      </c>
    </row>
    <row r="11630" spans="2:10" x14ac:dyDescent="0.2">
      <c r="B11630" t="s">
        <v>19768</v>
      </c>
      <c r="C11630" t="s">
        <v>7664</v>
      </c>
      <c r="E11630" t="s">
        <v>6267</v>
      </c>
    </row>
    <row r="11631" spans="2:10" x14ac:dyDescent="0.2">
      <c r="B11631" t="s">
        <v>19768</v>
      </c>
      <c r="C11631" t="s">
        <v>7664</v>
      </c>
      <c r="E11631" t="s">
        <v>6269</v>
      </c>
    </row>
    <row r="11632" spans="2:10" x14ac:dyDescent="0.2">
      <c r="B11632" t="s">
        <v>19768</v>
      </c>
      <c r="C11632" t="s">
        <v>7664</v>
      </c>
      <c r="E11632" t="s">
        <v>6270</v>
      </c>
    </row>
    <row r="11633" spans="2:10" x14ac:dyDescent="0.2">
      <c r="B11633" t="s">
        <v>19768</v>
      </c>
      <c r="C11633" t="s">
        <v>7664</v>
      </c>
      <c r="E11633" t="s">
        <v>5664</v>
      </c>
    </row>
    <row r="11634" spans="2:10" x14ac:dyDescent="0.2">
      <c r="B11634" t="s">
        <v>19768</v>
      </c>
      <c r="C11634" t="s">
        <v>7664</v>
      </c>
      <c r="E11634" t="s">
        <v>6271</v>
      </c>
      <c r="J11634" t="s">
        <v>31</v>
      </c>
    </row>
    <row r="11635" spans="2:10" x14ac:dyDescent="0.2">
      <c r="B11635" t="s">
        <v>19768</v>
      </c>
      <c r="C11635" t="s">
        <v>7664</v>
      </c>
      <c r="E11635" t="s">
        <v>6272</v>
      </c>
    </row>
    <row r="11636" spans="2:10" x14ac:dyDescent="0.2">
      <c r="B11636" t="s">
        <v>19768</v>
      </c>
      <c r="C11636" t="s">
        <v>7664</v>
      </c>
      <c r="E11636" t="s">
        <v>6273</v>
      </c>
    </row>
    <row r="11637" spans="2:10" x14ac:dyDescent="0.2">
      <c r="B11637" t="s">
        <v>19768</v>
      </c>
      <c r="C11637" t="s">
        <v>7664</v>
      </c>
      <c r="E11637" t="s">
        <v>6274</v>
      </c>
      <c r="J11637" t="s">
        <v>31</v>
      </c>
    </row>
    <row r="11638" spans="2:10" x14ac:dyDescent="0.2">
      <c r="B11638" t="s">
        <v>19768</v>
      </c>
      <c r="C11638" t="s">
        <v>7664</v>
      </c>
      <c r="E11638" t="s">
        <v>6276</v>
      </c>
      <c r="J11638" t="s">
        <v>31</v>
      </c>
    </row>
    <row r="11639" spans="2:10" x14ac:dyDescent="0.2">
      <c r="B11639" t="s">
        <v>19768</v>
      </c>
      <c r="C11639" t="s">
        <v>7664</v>
      </c>
      <c r="E11639" t="s">
        <v>6277</v>
      </c>
    </row>
    <row r="11640" spans="2:10" x14ac:dyDescent="0.2">
      <c r="B11640" t="s">
        <v>19768</v>
      </c>
      <c r="C11640" t="s">
        <v>7665</v>
      </c>
      <c r="E11640" t="s">
        <v>6249</v>
      </c>
    </row>
    <row r="11641" spans="2:10" x14ac:dyDescent="0.2">
      <c r="B11641" t="s">
        <v>19768</v>
      </c>
      <c r="C11641" t="s">
        <v>7665</v>
      </c>
      <c r="E11641" t="s">
        <v>5869</v>
      </c>
    </row>
    <row r="11642" spans="2:10" x14ac:dyDescent="0.2">
      <c r="B11642" t="s">
        <v>19768</v>
      </c>
      <c r="C11642" t="s">
        <v>7665</v>
      </c>
      <c r="E11642" t="s">
        <v>6250</v>
      </c>
    </row>
    <row r="11643" spans="2:10" x14ac:dyDescent="0.2">
      <c r="B11643" t="s">
        <v>19768</v>
      </c>
      <c r="C11643" t="s">
        <v>7665</v>
      </c>
      <c r="E11643" t="s">
        <v>5616</v>
      </c>
    </row>
    <row r="11644" spans="2:10" x14ac:dyDescent="0.2">
      <c r="B11644" t="s">
        <v>19768</v>
      </c>
      <c r="C11644" t="s">
        <v>7665</v>
      </c>
      <c r="E11644" t="s">
        <v>5617</v>
      </c>
    </row>
    <row r="11645" spans="2:10" x14ac:dyDescent="0.2">
      <c r="B11645" t="s">
        <v>19768</v>
      </c>
      <c r="C11645" t="s">
        <v>7665</v>
      </c>
      <c r="E11645" t="s">
        <v>5618</v>
      </c>
    </row>
    <row r="11646" spans="2:10" x14ac:dyDescent="0.2">
      <c r="B11646" t="s">
        <v>19768</v>
      </c>
      <c r="C11646" t="s">
        <v>7665</v>
      </c>
      <c r="E11646" t="s">
        <v>5620</v>
      </c>
      <c r="J11646" t="s">
        <v>31</v>
      </c>
    </row>
    <row r="11647" spans="2:10" x14ac:dyDescent="0.2">
      <c r="B11647" t="s">
        <v>19768</v>
      </c>
      <c r="C11647" t="s">
        <v>7665</v>
      </c>
      <c r="E11647" t="s">
        <v>6115</v>
      </c>
    </row>
    <row r="11648" spans="2:10" x14ac:dyDescent="0.2">
      <c r="B11648" t="s">
        <v>19768</v>
      </c>
      <c r="C11648" t="s">
        <v>7665</v>
      </c>
      <c r="E11648" t="s">
        <v>5748</v>
      </c>
    </row>
    <row r="11649" spans="2:10" x14ac:dyDescent="0.2">
      <c r="B11649" t="s">
        <v>19768</v>
      </c>
      <c r="C11649" t="s">
        <v>7665</v>
      </c>
      <c r="E11649" t="s">
        <v>6219</v>
      </c>
    </row>
    <row r="11650" spans="2:10" x14ac:dyDescent="0.2">
      <c r="B11650" t="s">
        <v>19768</v>
      </c>
      <c r="C11650" t="s">
        <v>7665</v>
      </c>
      <c r="E11650" t="s">
        <v>5627</v>
      </c>
    </row>
    <row r="11651" spans="2:10" x14ac:dyDescent="0.2">
      <c r="B11651" t="s">
        <v>19768</v>
      </c>
      <c r="C11651" t="s">
        <v>7665</v>
      </c>
      <c r="E11651" t="s">
        <v>5749</v>
      </c>
    </row>
    <row r="11652" spans="2:10" x14ac:dyDescent="0.2">
      <c r="B11652" t="s">
        <v>19768</v>
      </c>
      <c r="C11652" t="s">
        <v>7665</v>
      </c>
      <c r="E11652" t="s">
        <v>5963</v>
      </c>
    </row>
    <row r="11653" spans="2:10" x14ac:dyDescent="0.2">
      <c r="B11653" t="s">
        <v>19768</v>
      </c>
      <c r="C11653" t="s">
        <v>7665</v>
      </c>
      <c r="E11653" t="s">
        <v>5628</v>
      </c>
      <c r="J11653" t="s">
        <v>31</v>
      </c>
    </row>
    <row r="11654" spans="2:10" x14ac:dyDescent="0.2">
      <c r="B11654" t="s">
        <v>19768</v>
      </c>
      <c r="C11654" t="s">
        <v>7665</v>
      </c>
      <c r="E11654" t="s">
        <v>6220</v>
      </c>
    </row>
    <row r="11655" spans="2:10" x14ac:dyDescent="0.2">
      <c r="B11655" t="s">
        <v>19768</v>
      </c>
      <c r="C11655" t="s">
        <v>7665</v>
      </c>
      <c r="E11655" t="s">
        <v>6221</v>
      </c>
    </row>
    <row r="11656" spans="2:10" x14ac:dyDescent="0.2">
      <c r="B11656" t="s">
        <v>19768</v>
      </c>
      <c r="C11656" t="s">
        <v>7665</v>
      </c>
      <c r="E11656" t="s">
        <v>6223</v>
      </c>
    </row>
    <row r="11657" spans="2:10" x14ac:dyDescent="0.2">
      <c r="B11657" t="s">
        <v>19768</v>
      </c>
      <c r="C11657" t="s">
        <v>7665</v>
      </c>
      <c r="E11657" t="s">
        <v>6251</v>
      </c>
    </row>
    <row r="11658" spans="2:10" x14ac:dyDescent="0.2">
      <c r="B11658" t="s">
        <v>19768</v>
      </c>
      <c r="C11658" t="s">
        <v>7665</v>
      </c>
      <c r="E11658" t="s">
        <v>6252</v>
      </c>
    </row>
    <row r="11659" spans="2:10" x14ac:dyDescent="0.2">
      <c r="B11659" t="s">
        <v>19768</v>
      </c>
      <c r="C11659" t="s">
        <v>7665</v>
      </c>
      <c r="E11659" t="s">
        <v>5888</v>
      </c>
    </row>
    <row r="11660" spans="2:10" x14ac:dyDescent="0.2">
      <c r="B11660" t="s">
        <v>19768</v>
      </c>
      <c r="C11660" t="s">
        <v>7665</v>
      </c>
      <c r="E11660" t="s">
        <v>6256</v>
      </c>
    </row>
    <row r="11661" spans="2:10" x14ac:dyDescent="0.2">
      <c r="B11661" t="s">
        <v>19768</v>
      </c>
      <c r="C11661" t="s">
        <v>7665</v>
      </c>
      <c r="E11661" t="s">
        <v>6227</v>
      </c>
    </row>
    <row r="11662" spans="2:10" x14ac:dyDescent="0.2">
      <c r="B11662" t="s">
        <v>19768</v>
      </c>
      <c r="C11662" t="s">
        <v>7665</v>
      </c>
      <c r="E11662" t="s">
        <v>5634</v>
      </c>
    </row>
    <row r="11663" spans="2:10" x14ac:dyDescent="0.2">
      <c r="B11663" t="s">
        <v>19768</v>
      </c>
      <c r="C11663" t="s">
        <v>7665</v>
      </c>
      <c r="E11663" t="s">
        <v>5636</v>
      </c>
      <c r="J11663" t="s">
        <v>31</v>
      </c>
    </row>
    <row r="11664" spans="2:10" x14ac:dyDescent="0.2">
      <c r="B11664" t="s">
        <v>19768</v>
      </c>
      <c r="C11664" t="s">
        <v>7665</v>
      </c>
      <c r="E11664" t="s">
        <v>5638</v>
      </c>
    </row>
    <row r="11665" spans="2:10" x14ac:dyDescent="0.2">
      <c r="B11665" t="s">
        <v>19768</v>
      </c>
      <c r="C11665" t="s">
        <v>7665</v>
      </c>
      <c r="E11665" t="s">
        <v>6573</v>
      </c>
    </row>
    <row r="11666" spans="2:10" x14ac:dyDescent="0.2">
      <c r="B11666" t="s">
        <v>19768</v>
      </c>
      <c r="C11666" t="s">
        <v>7665</v>
      </c>
      <c r="E11666" t="s">
        <v>6574</v>
      </c>
    </row>
    <row r="11667" spans="2:10" x14ac:dyDescent="0.2">
      <c r="B11667" t="s">
        <v>19768</v>
      </c>
      <c r="C11667" t="s">
        <v>7665</v>
      </c>
      <c r="E11667" t="s">
        <v>6257</v>
      </c>
    </row>
    <row r="11668" spans="2:10" x14ac:dyDescent="0.2">
      <c r="B11668" t="s">
        <v>19768</v>
      </c>
      <c r="C11668" t="s">
        <v>7665</v>
      </c>
      <c r="E11668" t="s">
        <v>6575</v>
      </c>
    </row>
    <row r="11669" spans="2:10" x14ac:dyDescent="0.2">
      <c r="B11669" t="s">
        <v>19768</v>
      </c>
      <c r="C11669" t="s">
        <v>7665</v>
      </c>
      <c r="E11669" t="s">
        <v>6141</v>
      </c>
      <c r="J11669" t="s">
        <v>31</v>
      </c>
    </row>
    <row r="11670" spans="2:10" x14ac:dyDescent="0.2">
      <c r="B11670" t="s">
        <v>19768</v>
      </c>
      <c r="C11670" t="s">
        <v>7665</v>
      </c>
      <c r="E11670" t="s">
        <v>6228</v>
      </c>
    </row>
    <row r="11671" spans="2:10" x14ac:dyDescent="0.2">
      <c r="B11671" t="s">
        <v>19768</v>
      </c>
      <c r="C11671" t="s">
        <v>7665</v>
      </c>
      <c r="E11671" t="s">
        <v>6116</v>
      </c>
    </row>
    <row r="11672" spans="2:10" x14ac:dyDescent="0.2">
      <c r="B11672" t="s">
        <v>19768</v>
      </c>
      <c r="C11672" t="s">
        <v>7665</v>
      </c>
      <c r="E11672" t="s">
        <v>6258</v>
      </c>
    </row>
    <row r="11673" spans="2:10" x14ac:dyDescent="0.2">
      <c r="B11673" t="s">
        <v>19768</v>
      </c>
      <c r="C11673" t="s">
        <v>7665</v>
      </c>
      <c r="E11673" t="s">
        <v>5642</v>
      </c>
    </row>
    <row r="11674" spans="2:10" x14ac:dyDescent="0.2">
      <c r="B11674" t="s">
        <v>19768</v>
      </c>
      <c r="C11674" t="s">
        <v>7665</v>
      </c>
      <c r="E11674" t="s">
        <v>5643</v>
      </c>
      <c r="J11674" t="s">
        <v>31</v>
      </c>
    </row>
    <row r="11675" spans="2:10" x14ac:dyDescent="0.2">
      <c r="B11675" t="s">
        <v>19768</v>
      </c>
      <c r="C11675" t="s">
        <v>7665</v>
      </c>
      <c r="E11675" t="s">
        <v>5644</v>
      </c>
    </row>
    <row r="11676" spans="2:10" x14ac:dyDescent="0.2">
      <c r="B11676" t="s">
        <v>19768</v>
      </c>
      <c r="C11676" t="s">
        <v>7665</v>
      </c>
      <c r="E11676" t="s">
        <v>5645</v>
      </c>
    </row>
    <row r="11677" spans="2:10" x14ac:dyDescent="0.2">
      <c r="B11677" t="s">
        <v>19768</v>
      </c>
      <c r="C11677" t="s">
        <v>7665</v>
      </c>
      <c r="E11677" t="s">
        <v>6261</v>
      </c>
    </row>
    <row r="11678" spans="2:10" x14ac:dyDescent="0.2">
      <c r="B11678" t="s">
        <v>19768</v>
      </c>
      <c r="C11678" t="s">
        <v>7665</v>
      </c>
      <c r="E11678" t="s">
        <v>5647</v>
      </c>
    </row>
    <row r="11679" spans="2:10" x14ac:dyDescent="0.2">
      <c r="B11679" t="s">
        <v>19768</v>
      </c>
      <c r="C11679" t="s">
        <v>7665</v>
      </c>
      <c r="E11679" t="s">
        <v>5650</v>
      </c>
      <c r="J11679" t="s">
        <v>31</v>
      </c>
    </row>
    <row r="11680" spans="2:10" x14ac:dyDescent="0.2">
      <c r="B11680" t="s">
        <v>19768</v>
      </c>
      <c r="C11680" t="s">
        <v>7665</v>
      </c>
      <c r="E11680" t="s">
        <v>6262</v>
      </c>
    </row>
    <row r="11681" spans="2:10" x14ac:dyDescent="0.2">
      <c r="B11681" t="s">
        <v>19768</v>
      </c>
      <c r="C11681" t="s">
        <v>7665</v>
      </c>
      <c r="E11681" t="s">
        <v>6263</v>
      </c>
    </row>
    <row r="11682" spans="2:10" x14ac:dyDescent="0.2">
      <c r="B11682" t="s">
        <v>19768</v>
      </c>
      <c r="C11682" t="s">
        <v>7665</v>
      </c>
      <c r="E11682" t="s">
        <v>5651</v>
      </c>
    </row>
    <row r="11683" spans="2:10" x14ac:dyDescent="0.2">
      <c r="B11683" t="s">
        <v>19768</v>
      </c>
      <c r="C11683" t="s">
        <v>7665</v>
      </c>
      <c r="E11683" t="s">
        <v>5652</v>
      </c>
    </row>
    <row r="11684" spans="2:10" x14ac:dyDescent="0.2">
      <c r="B11684" t="s">
        <v>19768</v>
      </c>
      <c r="C11684" t="s">
        <v>7665</v>
      </c>
      <c r="E11684" t="s">
        <v>5653</v>
      </c>
    </row>
    <row r="11685" spans="2:10" x14ac:dyDescent="0.2">
      <c r="B11685" t="s">
        <v>19768</v>
      </c>
      <c r="C11685" t="s">
        <v>7665</v>
      </c>
      <c r="E11685" t="s">
        <v>5654</v>
      </c>
    </row>
    <row r="11686" spans="2:10" x14ac:dyDescent="0.2">
      <c r="B11686" t="s">
        <v>19768</v>
      </c>
      <c r="C11686" t="s">
        <v>7665</v>
      </c>
      <c r="E11686" t="s">
        <v>6264</v>
      </c>
    </row>
    <row r="11687" spans="2:10" x14ac:dyDescent="0.2">
      <c r="B11687" t="s">
        <v>19768</v>
      </c>
      <c r="C11687" t="s">
        <v>7665</v>
      </c>
      <c r="E11687" t="s">
        <v>5655</v>
      </c>
    </row>
    <row r="11688" spans="2:10" x14ac:dyDescent="0.2">
      <c r="B11688" t="s">
        <v>19768</v>
      </c>
      <c r="C11688" t="s">
        <v>7665</v>
      </c>
      <c r="E11688" t="s">
        <v>5657</v>
      </c>
    </row>
    <row r="11689" spans="2:10" x14ac:dyDescent="0.2">
      <c r="B11689" t="s">
        <v>19768</v>
      </c>
      <c r="C11689" t="s">
        <v>7665</v>
      </c>
      <c r="E11689" t="s">
        <v>6265</v>
      </c>
    </row>
    <row r="11690" spans="2:10" x14ac:dyDescent="0.2">
      <c r="B11690" t="s">
        <v>19768</v>
      </c>
      <c r="C11690" t="s">
        <v>7665</v>
      </c>
      <c r="E11690" t="s">
        <v>6266</v>
      </c>
    </row>
    <row r="11691" spans="2:10" x14ac:dyDescent="0.2">
      <c r="B11691" t="s">
        <v>19768</v>
      </c>
      <c r="C11691" t="s">
        <v>7665</v>
      </c>
      <c r="E11691" t="s">
        <v>6267</v>
      </c>
    </row>
    <row r="11692" spans="2:10" x14ac:dyDescent="0.2">
      <c r="B11692" t="s">
        <v>19768</v>
      </c>
      <c r="C11692" t="s">
        <v>7665</v>
      </c>
      <c r="E11692" t="s">
        <v>6268</v>
      </c>
    </row>
    <row r="11693" spans="2:10" x14ac:dyDescent="0.2">
      <c r="B11693" t="s">
        <v>19768</v>
      </c>
      <c r="C11693" t="s">
        <v>7665</v>
      </c>
      <c r="E11693" t="s">
        <v>6336</v>
      </c>
    </row>
    <row r="11694" spans="2:10" x14ac:dyDescent="0.2">
      <c r="B11694" t="s">
        <v>19768</v>
      </c>
      <c r="C11694" t="s">
        <v>7665</v>
      </c>
      <c r="E11694" t="s">
        <v>6142</v>
      </c>
    </row>
    <row r="11695" spans="2:10" x14ac:dyDescent="0.2">
      <c r="B11695" t="s">
        <v>19768</v>
      </c>
      <c r="C11695" t="s">
        <v>7665</v>
      </c>
      <c r="E11695" t="s">
        <v>5664</v>
      </c>
    </row>
    <row r="11696" spans="2:10" x14ac:dyDescent="0.2">
      <c r="B11696" t="s">
        <v>19768</v>
      </c>
      <c r="C11696" t="s">
        <v>7665</v>
      </c>
      <c r="E11696" t="s">
        <v>6271</v>
      </c>
      <c r="J11696" t="s">
        <v>31</v>
      </c>
    </row>
    <row r="11697" spans="2:10" x14ac:dyDescent="0.2">
      <c r="B11697" t="s">
        <v>19768</v>
      </c>
      <c r="C11697" t="s">
        <v>7665</v>
      </c>
      <c r="E11697" t="s">
        <v>6272</v>
      </c>
    </row>
    <row r="11698" spans="2:10" x14ac:dyDescent="0.2">
      <c r="B11698" t="s">
        <v>19768</v>
      </c>
      <c r="C11698" t="s">
        <v>7665</v>
      </c>
      <c r="E11698" t="s">
        <v>6273</v>
      </c>
    </row>
    <row r="11699" spans="2:10" x14ac:dyDescent="0.2">
      <c r="B11699" t="s">
        <v>19768</v>
      </c>
      <c r="C11699" t="s">
        <v>7665</v>
      </c>
      <c r="E11699" t="s">
        <v>6274</v>
      </c>
      <c r="J11699" t="s">
        <v>31</v>
      </c>
    </row>
    <row r="11700" spans="2:10" x14ac:dyDescent="0.2">
      <c r="B11700" t="s">
        <v>19768</v>
      </c>
      <c r="C11700" t="s">
        <v>7665</v>
      </c>
      <c r="E11700" t="s">
        <v>6276</v>
      </c>
      <c r="J11700" t="s">
        <v>31</v>
      </c>
    </row>
    <row r="11701" spans="2:10" x14ac:dyDescent="0.2">
      <c r="B11701" t="s">
        <v>19768</v>
      </c>
      <c r="C11701" t="s">
        <v>7665</v>
      </c>
      <c r="E11701" t="s">
        <v>6277</v>
      </c>
    </row>
    <row r="11702" spans="2:10" x14ac:dyDescent="0.2">
      <c r="B11702" t="s">
        <v>19768</v>
      </c>
      <c r="C11702" t="s">
        <v>7376</v>
      </c>
      <c r="E11702" t="s">
        <v>5676</v>
      </c>
    </row>
    <row r="11703" spans="2:10" x14ac:dyDescent="0.2">
      <c r="B11703" t="s">
        <v>19768</v>
      </c>
      <c r="C11703" t="s">
        <v>7376</v>
      </c>
      <c r="E11703" t="s">
        <v>5677</v>
      </c>
      <c r="J11703" t="s">
        <v>31</v>
      </c>
    </row>
    <row r="11704" spans="2:10" x14ac:dyDescent="0.2">
      <c r="B11704" t="s">
        <v>19768</v>
      </c>
      <c r="C11704" t="s">
        <v>7376</v>
      </c>
      <c r="E11704" t="s">
        <v>6635</v>
      </c>
    </row>
    <row r="11705" spans="2:10" x14ac:dyDescent="0.2">
      <c r="B11705" t="s">
        <v>19768</v>
      </c>
      <c r="C11705" t="s">
        <v>7376</v>
      </c>
      <c r="E11705" t="s">
        <v>6636</v>
      </c>
      <c r="J11705" t="s">
        <v>31</v>
      </c>
    </row>
    <row r="11706" spans="2:10" x14ac:dyDescent="0.2">
      <c r="B11706" t="s">
        <v>19768</v>
      </c>
      <c r="C11706" t="s">
        <v>7376</v>
      </c>
      <c r="E11706" t="s">
        <v>6637</v>
      </c>
    </row>
    <row r="11707" spans="2:10" x14ac:dyDescent="0.2">
      <c r="B11707" t="s">
        <v>19768</v>
      </c>
      <c r="C11707" t="s">
        <v>7376</v>
      </c>
      <c r="E11707" t="s">
        <v>6385</v>
      </c>
    </row>
    <row r="11708" spans="2:10" x14ac:dyDescent="0.2">
      <c r="B11708" t="s">
        <v>19768</v>
      </c>
      <c r="C11708" t="s">
        <v>7376</v>
      </c>
      <c r="E11708" t="s">
        <v>5737</v>
      </c>
    </row>
    <row r="11709" spans="2:10" x14ac:dyDescent="0.2">
      <c r="B11709" t="s">
        <v>19768</v>
      </c>
      <c r="C11709" t="s">
        <v>7376</v>
      </c>
      <c r="E11709" t="s">
        <v>5738</v>
      </c>
      <c r="J11709" t="s">
        <v>31</v>
      </c>
    </row>
    <row r="11710" spans="2:10" x14ac:dyDescent="0.2">
      <c r="B11710" t="s">
        <v>19768</v>
      </c>
      <c r="C11710" t="s">
        <v>7376</v>
      </c>
      <c r="E11710" t="s">
        <v>5671</v>
      </c>
      <c r="J11710" t="s">
        <v>31</v>
      </c>
    </row>
    <row r="11711" spans="2:10" x14ac:dyDescent="0.2">
      <c r="B11711" t="s">
        <v>19768</v>
      </c>
      <c r="C11711" t="s">
        <v>7376</v>
      </c>
      <c r="E11711" t="s">
        <v>6638</v>
      </c>
      <c r="J11711" t="s">
        <v>31</v>
      </c>
    </row>
    <row r="11712" spans="2:10" x14ac:dyDescent="0.2">
      <c r="B11712" t="s">
        <v>19768</v>
      </c>
      <c r="C11712" t="s">
        <v>7376</v>
      </c>
      <c r="E11712" t="s">
        <v>6639</v>
      </c>
    </row>
    <row r="11713" spans="2:10" x14ac:dyDescent="0.2">
      <c r="B11713" t="s">
        <v>19768</v>
      </c>
      <c r="C11713" t="s">
        <v>7376</v>
      </c>
      <c r="E11713" t="s">
        <v>6640</v>
      </c>
    </row>
    <row r="11714" spans="2:10" x14ac:dyDescent="0.2">
      <c r="B11714" t="s">
        <v>19768</v>
      </c>
      <c r="C11714" t="s">
        <v>7376</v>
      </c>
      <c r="E11714" t="s">
        <v>5739</v>
      </c>
      <c r="J11714" t="s">
        <v>31</v>
      </c>
    </row>
    <row r="11715" spans="2:10" x14ac:dyDescent="0.2">
      <c r="B11715" t="s">
        <v>19768</v>
      </c>
      <c r="C11715" t="s">
        <v>7376</v>
      </c>
      <c r="E11715" t="s">
        <v>6113</v>
      </c>
    </row>
    <row r="11716" spans="2:10" x14ac:dyDescent="0.2">
      <c r="B11716" t="s">
        <v>19768</v>
      </c>
      <c r="C11716" t="s">
        <v>7376</v>
      </c>
      <c r="E11716" t="s">
        <v>6114</v>
      </c>
    </row>
    <row r="11717" spans="2:10" x14ac:dyDescent="0.2">
      <c r="B11717" t="s">
        <v>19768</v>
      </c>
      <c r="C11717" t="s">
        <v>7376</v>
      </c>
      <c r="E11717" t="s">
        <v>5685</v>
      </c>
      <c r="J11717" t="s">
        <v>31</v>
      </c>
    </row>
    <row r="11718" spans="2:10" x14ac:dyDescent="0.2">
      <c r="B11718" t="s">
        <v>19768</v>
      </c>
      <c r="C11718" t="s">
        <v>7376</v>
      </c>
      <c r="E11718" t="s">
        <v>6502</v>
      </c>
      <c r="J11718" t="s">
        <v>31</v>
      </c>
    </row>
    <row r="11719" spans="2:10" x14ac:dyDescent="0.2">
      <c r="B11719" t="s">
        <v>19768</v>
      </c>
      <c r="C11719" t="s">
        <v>7376</v>
      </c>
      <c r="E11719" t="s">
        <v>5636</v>
      </c>
      <c r="J11719" t="s">
        <v>31</v>
      </c>
    </row>
    <row r="11720" spans="2:10" x14ac:dyDescent="0.2">
      <c r="B11720" t="s">
        <v>19768</v>
      </c>
      <c r="C11720" t="s">
        <v>7376</v>
      </c>
      <c r="E11720" t="s">
        <v>5985</v>
      </c>
    </row>
    <row r="11721" spans="2:10" x14ac:dyDescent="0.2">
      <c r="B11721" t="s">
        <v>19768</v>
      </c>
      <c r="C11721" t="s">
        <v>7376</v>
      </c>
      <c r="E11721" t="s">
        <v>5638</v>
      </c>
    </row>
    <row r="11722" spans="2:10" x14ac:dyDescent="0.2">
      <c r="B11722" t="s">
        <v>19768</v>
      </c>
      <c r="C11722" t="s">
        <v>7376</v>
      </c>
      <c r="E11722" t="s">
        <v>5986</v>
      </c>
    </row>
    <row r="11723" spans="2:10" x14ac:dyDescent="0.2">
      <c r="B11723" t="s">
        <v>19768</v>
      </c>
      <c r="C11723" t="s">
        <v>7376</v>
      </c>
      <c r="E11723" t="s">
        <v>5987</v>
      </c>
    </row>
    <row r="11724" spans="2:10" x14ac:dyDescent="0.2">
      <c r="B11724" t="s">
        <v>19768</v>
      </c>
      <c r="C11724" t="s">
        <v>7376</v>
      </c>
      <c r="E11724" t="s">
        <v>5639</v>
      </c>
    </row>
    <row r="11725" spans="2:10" x14ac:dyDescent="0.2">
      <c r="B11725" t="s">
        <v>19768</v>
      </c>
      <c r="C11725" t="s">
        <v>7376</v>
      </c>
      <c r="E11725" t="s">
        <v>5689</v>
      </c>
      <c r="J11725" t="s">
        <v>31</v>
      </c>
    </row>
    <row r="11726" spans="2:10" x14ac:dyDescent="0.2">
      <c r="B11726" t="s">
        <v>19768</v>
      </c>
      <c r="C11726" t="s">
        <v>7376</v>
      </c>
      <c r="E11726" t="s">
        <v>5672</v>
      </c>
    </row>
    <row r="11727" spans="2:10" x14ac:dyDescent="0.2">
      <c r="B11727" t="s">
        <v>19768</v>
      </c>
      <c r="C11727" t="s">
        <v>7376</v>
      </c>
      <c r="E11727" t="s">
        <v>6026</v>
      </c>
    </row>
    <row r="11728" spans="2:10" x14ac:dyDescent="0.2">
      <c r="B11728" t="s">
        <v>19768</v>
      </c>
      <c r="C11728" t="s">
        <v>7376</v>
      </c>
      <c r="E11728" t="s">
        <v>6027</v>
      </c>
    </row>
    <row r="11729" spans="2:10" x14ac:dyDescent="0.2">
      <c r="B11729" t="s">
        <v>19768</v>
      </c>
      <c r="C11729" t="s">
        <v>7376</v>
      </c>
      <c r="E11729" t="s">
        <v>5644</v>
      </c>
    </row>
    <row r="11730" spans="2:10" x14ac:dyDescent="0.2">
      <c r="B11730" t="s">
        <v>19768</v>
      </c>
      <c r="C11730" t="s">
        <v>7376</v>
      </c>
      <c r="E11730" t="s">
        <v>5991</v>
      </c>
    </row>
    <row r="11731" spans="2:10" x14ac:dyDescent="0.2">
      <c r="B11731" t="s">
        <v>19768</v>
      </c>
      <c r="C11731" t="s">
        <v>7376</v>
      </c>
      <c r="E11731" t="s">
        <v>5992</v>
      </c>
    </row>
    <row r="11732" spans="2:10" x14ac:dyDescent="0.2">
      <c r="B11732" t="s">
        <v>19768</v>
      </c>
      <c r="C11732" t="s">
        <v>7376</v>
      </c>
      <c r="E11732" t="s">
        <v>5740</v>
      </c>
    </row>
    <row r="11733" spans="2:10" x14ac:dyDescent="0.2">
      <c r="B11733" t="s">
        <v>19768</v>
      </c>
      <c r="C11733" t="s">
        <v>7376</v>
      </c>
      <c r="E11733" t="s">
        <v>5741</v>
      </c>
      <c r="J11733" t="s">
        <v>31</v>
      </c>
    </row>
    <row r="11734" spans="2:10" x14ac:dyDescent="0.2">
      <c r="B11734" t="s">
        <v>19768</v>
      </c>
      <c r="C11734" t="s">
        <v>7376</v>
      </c>
      <c r="E11734" t="s">
        <v>5802</v>
      </c>
      <c r="J11734" t="s">
        <v>31</v>
      </c>
    </row>
    <row r="11735" spans="2:10" x14ac:dyDescent="0.2">
      <c r="B11735" t="s">
        <v>19768</v>
      </c>
      <c r="C11735" t="s">
        <v>7376</v>
      </c>
      <c r="E11735" t="s">
        <v>5654</v>
      </c>
    </row>
    <row r="11736" spans="2:10" x14ac:dyDescent="0.2">
      <c r="B11736" t="s">
        <v>19768</v>
      </c>
      <c r="C11736" t="s">
        <v>7376</v>
      </c>
      <c r="E11736" t="s">
        <v>5994</v>
      </c>
    </row>
    <row r="11737" spans="2:10" x14ac:dyDescent="0.2">
      <c r="B11737" t="s">
        <v>19768</v>
      </c>
      <c r="C11737" t="s">
        <v>7376</v>
      </c>
      <c r="E11737" t="s">
        <v>5657</v>
      </c>
    </row>
    <row r="11738" spans="2:10" x14ac:dyDescent="0.2">
      <c r="B11738" t="s">
        <v>19768</v>
      </c>
      <c r="C11738" t="s">
        <v>7376</v>
      </c>
      <c r="E11738" t="s">
        <v>5658</v>
      </c>
    </row>
    <row r="11739" spans="2:10" x14ac:dyDescent="0.2">
      <c r="B11739" t="s">
        <v>19768</v>
      </c>
      <c r="C11739" t="s">
        <v>7376</v>
      </c>
      <c r="E11739" t="s">
        <v>5715</v>
      </c>
    </row>
    <row r="11740" spans="2:10" x14ac:dyDescent="0.2">
      <c r="B11740" t="s">
        <v>19768</v>
      </c>
      <c r="C11740" t="s">
        <v>7376</v>
      </c>
      <c r="E11740" t="s">
        <v>5810</v>
      </c>
      <c r="J11740" t="s">
        <v>31</v>
      </c>
    </row>
    <row r="11741" spans="2:10" x14ac:dyDescent="0.2">
      <c r="B11741" t="s">
        <v>19768</v>
      </c>
      <c r="C11741" t="s">
        <v>7376</v>
      </c>
      <c r="E11741" t="s">
        <v>5996</v>
      </c>
    </row>
    <row r="11742" spans="2:10" x14ac:dyDescent="0.2">
      <c r="B11742" t="s">
        <v>19768</v>
      </c>
      <c r="C11742" t="s">
        <v>7376</v>
      </c>
      <c r="E11742" t="s">
        <v>6641</v>
      </c>
    </row>
    <row r="11743" spans="2:10" x14ac:dyDescent="0.2">
      <c r="B11743" t="s">
        <v>19768</v>
      </c>
      <c r="C11743" t="s">
        <v>7376</v>
      </c>
      <c r="E11743" t="s">
        <v>6642</v>
      </c>
    </row>
    <row r="11744" spans="2:10" x14ac:dyDescent="0.2">
      <c r="B11744" t="s">
        <v>19768</v>
      </c>
      <c r="C11744" t="s">
        <v>7376</v>
      </c>
      <c r="E11744" t="s">
        <v>5947</v>
      </c>
    </row>
    <row r="11745" spans="2:10" x14ac:dyDescent="0.2">
      <c r="B11745" t="s">
        <v>19768</v>
      </c>
      <c r="C11745" t="s">
        <v>7376</v>
      </c>
      <c r="E11745" t="s">
        <v>5663</v>
      </c>
    </row>
    <row r="11746" spans="2:10" x14ac:dyDescent="0.2">
      <c r="B11746" t="s">
        <v>19768</v>
      </c>
      <c r="C11746" t="s">
        <v>7376</v>
      </c>
      <c r="E11746" t="s">
        <v>5698</v>
      </c>
      <c r="J11746" t="s">
        <v>31</v>
      </c>
    </row>
    <row r="11747" spans="2:10" x14ac:dyDescent="0.2">
      <c r="B11747" t="s">
        <v>19768</v>
      </c>
      <c r="C11747" t="s">
        <v>7376</v>
      </c>
      <c r="E11747" t="s">
        <v>5788</v>
      </c>
      <c r="J11747" t="s">
        <v>31</v>
      </c>
    </row>
    <row r="11748" spans="2:10" x14ac:dyDescent="0.2">
      <c r="B11748" t="s">
        <v>19768</v>
      </c>
      <c r="C11748" t="s">
        <v>7376</v>
      </c>
      <c r="E11748" t="s">
        <v>6643</v>
      </c>
    </row>
    <row r="11749" spans="2:10" x14ac:dyDescent="0.2">
      <c r="B11749" t="s">
        <v>19768</v>
      </c>
      <c r="C11749" t="s">
        <v>7376</v>
      </c>
      <c r="E11749" t="s">
        <v>6644</v>
      </c>
    </row>
    <row r="11750" spans="2:10" x14ac:dyDescent="0.2">
      <c r="B11750" t="s">
        <v>19768</v>
      </c>
      <c r="C11750" t="s">
        <v>7376</v>
      </c>
      <c r="E11750" t="s">
        <v>6645</v>
      </c>
    </row>
    <row r="11751" spans="2:10" x14ac:dyDescent="0.2">
      <c r="B11751" t="s">
        <v>19768</v>
      </c>
      <c r="C11751" t="s">
        <v>7577</v>
      </c>
      <c r="E11751" t="s">
        <v>5676</v>
      </c>
    </row>
    <row r="11752" spans="2:10" x14ac:dyDescent="0.2">
      <c r="B11752" t="s">
        <v>19768</v>
      </c>
      <c r="C11752" t="s">
        <v>7577</v>
      </c>
      <c r="E11752" t="s">
        <v>5677</v>
      </c>
      <c r="J11752" t="s">
        <v>31</v>
      </c>
    </row>
    <row r="11753" spans="2:10" x14ac:dyDescent="0.2">
      <c r="B11753" t="s">
        <v>19768</v>
      </c>
      <c r="C11753" t="s">
        <v>7577</v>
      </c>
      <c r="E11753" t="s">
        <v>5670</v>
      </c>
      <c r="J11753" t="s">
        <v>31</v>
      </c>
    </row>
    <row r="11754" spans="2:10" x14ac:dyDescent="0.2">
      <c r="B11754" t="s">
        <v>19768</v>
      </c>
      <c r="C11754" t="s">
        <v>7577</v>
      </c>
      <c r="E11754" t="s">
        <v>5748</v>
      </c>
    </row>
    <row r="11755" spans="2:10" x14ac:dyDescent="0.2">
      <c r="B11755" t="s">
        <v>19768</v>
      </c>
      <c r="C11755" t="s">
        <v>7577</v>
      </c>
      <c r="E11755" t="s">
        <v>5671</v>
      </c>
      <c r="J11755" t="s">
        <v>31</v>
      </c>
    </row>
    <row r="11756" spans="2:10" x14ac:dyDescent="0.2">
      <c r="B11756" t="s">
        <v>19768</v>
      </c>
      <c r="C11756" t="s">
        <v>7577</v>
      </c>
      <c r="E11756" t="s">
        <v>5739</v>
      </c>
      <c r="J11756" t="s">
        <v>31</v>
      </c>
    </row>
    <row r="11757" spans="2:10" x14ac:dyDescent="0.2">
      <c r="B11757" t="s">
        <v>19768</v>
      </c>
      <c r="C11757" t="s">
        <v>7577</v>
      </c>
      <c r="E11757" t="s">
        <v>5685</v>
      </c>
      <c r="J11757" t="s">
        <v>31</v>
      </c>
    </row>
    <row r="11758" spans="2:10" x14ac:dyDescent="0.2">
      <c r="B11758" t="s">
        <v>19768</v>
      </c>
      <c r="C11758" t="s">
        <v>7577</v>
      </c>
      <c r="E11758" t="s">
        <v>5636</v>
      </c>
      <c r="J11758" t="s">
        <v>31</v>
      </c>
    </row>
    <row r="11759" spans="2:10" x14ac:dyDescent="0.2">
      <c r="B11759" t="s">
        <v>19768</v>
      </c>
      <c r="C11759" t="s">
        <v>7577</v>
      </c>
      <c r="E11759" t="s">
        <v>5937</v>
      </c>
    </row>
    <row r="11760" spans="2:10" x14ac:dyDescent="0.2">
      <c r="B11760" t="s">
        <v>19768</v>
      </c>
      <c r="C11760" t="s">
        <v>7577</v>
      </c>
      <c r="E11760" t="s">
        <v>5639</v>
      </c>
    </row>
    <row r="11761" spans="2:10" x14ac:dyDescent="0.2">
      <c r="B11761" t="s">
        <v>19768</v>
      </c>
      <c r="C11761" t="s">
        <v>7577</v>
      </c>
      <c r="E11761" t="s">
        <v>5689</v>
      </c>
      <c r="J11761" t="s">
        <v>31</v>
      </c>
    </row>
    <row r="11762" spans="2:10" x14ac:dyDescent="0.2">
      <c r="B11762" t="s">
        <v>19768</v>
      </c>
      <c r="C11762" t="s">
        <v>7577</v>
      </c>
      <c r="E11762" t="s">
        <v>5672</v>
      </c>
    </row>
    <row r="11763" spans="2:10" x14ac:dyDescent="0.2">
      <c r="B11763" t="s">
        <v>19768</v>
      </c>
      <c r="C11763" t="s">
        <v>7577</v>
      </c>
      <c r="E11763" t="s">
        <v>5644</v>
      </c>
    </row>
    <row r="11764" spans="2:10" x14ac:dyDescent="0.2">
      <c r="B11764" t="s">
        <v>19768</v>
      </c>
      <c r="C11764" t="s">
        <v>7577</v>
      </c>
      <c r="E11764" t="s">
        <v>5675</v>
      </c>
      <c r="J11764" t="s">
        <v>31</v>
      </c>
    </row>
    <row r="11765" spans="2:10" x14ac:dyDescent="0.2">
      <c r="B11765" t="s">
        <v>19768</v>
      </c>
      <c r="C11765" t="s">
        <v>7577</v>
      </c>
      <c r="E11765" t="s">
        <v>5654</v>
      </c>
    </row>
    <row r="11766" spans="2:10" x14ac:dyDescent="0.2">
      <c r="B11766" t="s">
        <v>19768</v>
      </c>
      <c r="C11766" t="s">
        <v>7577</v>
      </c>
      <c r="E11766" t="s">
        <v>5657</v>
      </c>
    </row>
    <row r="11767" spans="2:10" x14ac:dyDescent="0.2">
      <c r="B11767" t="s">
        <v>19768</v>
      </c>
      <c r="C11767" t="s">
        <v>7666</v>
      </c>
      <c r="E11767" t="s">
        <v>5617</v>
      </c>
    </row>
    <row r="11768" spans="2:10" x14ac:dyDescent="0.2">
      <c r="B11768" t="s">
        <v>19768</v>
      </c>
      <c r="C11768" t="s">
        <v>7666</v>
      </c>
      <c r="E11768" t="s">
        <v>5618</v>
      </c>
    </row>
    <row r="11769" spans="2:10" x14ac:dyDescent="0.2">
      <c r="B11769" t="s">
        <v>19768</v>
      </c>
      <c r="C11769" t="s">
        <v>7666</v>
      </c>
      <c r="E11769" t="s">
        <v>5620</v>
      </c>
      <c r="J11769" t="s">
        <v>31</v>
      </c>
    </row>
    <row r="11770" spans="2:10" x14ac:dyDescent="0.2">
      <c r="B11770" t="s">
        <v>19768</v>
      </c>
      <c r="C11770" t="s">
        <v>7666</v>
      </c>
      <c r="E11770" t="s">
        <v>6139</v>
      </c>
    </row>
    <row r="11771" spans="2:10" x14ac:dyDescent="0.2">
      <c r="B11771" t="s">
        <v>19768</v>
      </c>
      <c r="C11771" t="s">
        <v>7666</v>
      </c>
      <c r="E11771" t="s">
        <v>5627</v>
      </c>
    </row>
    <row r="11772" spans="2:10" x14ac:dyDescent="0.2">
      <c r="B11772" t="s">
        <v>19768</v>
      </c>
      <c r="C11772" t="s">
        <v>7666</v>
      </c>
      <c r="E11772" t="s">
        <v>6155</v>
      </c>
    </row>
    <row r="11773" spans="2:10" x14ac:dyDescent="0.2">
      <c r="B11773" t="s">
        <v>19768</v>
      </c>
      <c r="C11773" t="s">
        <v>7666</v>
      </c>
      <c r="E11773" t="s">
        <v>5634</v>
      </c>
    </row>
    <row r="11774" spans="2:10" x14ac:dyDescent="0.2">
      <c r="B11774" t="s">
        <v>19768</v>
      </c>
      <c r="C11774" t="s">
        <v>7666</v>
      </c>
      <c r="E11774" t="s">
        <v>6646</v>
      </c>
    </row>
    <row r="11775" spans="2:10" x14ac:dyDescent="0.2">
      <c r="B11775" t="s">
        <v>19768</v>
      </c>
      <c r="C11775" t="s">
        <v>7666</v>
      </c>
      <c r="E11775" t="s">
        <v>5636</v>
      </c>
      <c r="J11775" t="s">
        <v>31</v>
      </c>
    </row>
    <row r="11776" spans="2:10" x14ac:dyDescent="0.2">
      <c r="B11776" t="s">
        <v>19768</v>
      </c>
      <c r="C11776" t="s">
        <v>7666</v>
      </c>
      <c r="E11776" t="s">
        <v>5638</v>
      </c>
    </row>
    <row r="11777" spans="2:10" x14ac:dyDescent="0.2">
      <c r="B11777" t="s">
        <v>19768</v>
      </c>
      <c r="C11777" t="s">
        <v>7666</v>
      </c>
      <c r="E11777" t="s">
        <v>6647</v>
      </c>
    </row>
    <row r="11778" spans="2:10" x14ac:dyDescent="0.2">
      <c r="B11778" t="s">
        <v>19768</v>
      </c>
      <c r="C11778" t="s">
        <v>7666</v>
      </c>
      <c r="E11778" t="s">
        <v>6174</v>
      </c>
    </row>
    <row r="11779" spans="2:10" x14ac:dyDescent="0.2">
      <c r="B11779" t="s">
        <v>19768</v>
      </c>
      <c r="C11779" t="s">
        <v>7666</v>
      </c>
      <c r="E11779" t="s">
        <v>6648</v>
      </c>
    </row>
    <row r="11780" spans="2:10" x14ac:dyDescent="0.2">
      <c r="B11780" t="s">
        <v>19768</v>
      </c>
      <c r="C11780" t="s">
        <v>7666</v>
      </c>
      <c r="E11780" t="s">
        <v>6242</v>
      </c>
      <c r="J11780" t="s">
        <v>31</v>
      </c>
    </row>
    <row r="11781" spans="2:10" x14ac:dyDescent="0.2">
      <c r="B11781" t="s">
        <v>19768</v>
      </c>
      <c r="C11781" t="s">
        <v>7666</v>
      </c>
      <c r="E11781" t="s">
        <v>5642</v>
      </c>
    </row>
    <row r="11782" spans="2:10" x14ac:dyDescent="0.2">
      <c r="B11782" t="s">
        <v>19768</v>
      </c>
      <c r="C11782" t="s">
        <v>7666</v>
      </c>
      <c r="E11782" t="s">
        <v>5643</v>
      </c>
      <c r="J11782" t="s">
        <v>31</v>
      </c>
    </row>
    <row r="11783" spans="2:10" x14ac:dyDescent="0.2">
      <c r="B11783" t="s">
        <v>19768</v>
      </c>
      <c r="C11783" t="s">
        <v>7666</v>
      </c>
      <c r="E11783" t="s">
        <v>5644</v>
      </c>
    </row>
    <row r="11784" spans="2:10" x14ac:dyDescent="0.2">
      <c r="B11784" t="s">
        <v>19768</v>
      </c>
      <c r="C11784" t="s">
        <v>7666</v>
      </c>
      <c r="E11784" t="s">
        <v>5645</v>
      </c>
    </row>
    <row r="11785" spans="2:10" x14ac:dyDescent="0.2">
      <c r="B11785" t="s">
        <v>19768</v>
      </c>
      <c r="C11785" t="s">
        <v>7666</v>
      </c>
      <c r="E11785" t="s">
        <v>5646</v>
      </c>
    </row>
    <row r="11786" spans="2:10" x14ac:dyDescent="0.2">
      <c r="B11786" t="s">
        <v>19768</v>
      </c>
      <c r="C11786" t="s">
        <v>7666</v>
      </c>
      <c r="E11786" t="s">
        <v>6534</v>
      </c>
    </row>
    <row r="11787" spans="2:10" x14ac:dyDescent="0.2">
      <c r="B11787" t="s">
        <v>19768</v>
      </c>
      <c r="C11787" t="s">
        <v>7666</v>
      </c>
      <c r="E11787" t="s">
        <v>5647</v>
      </c>
    </row>
    <row r="11788" spans="2:10" x14ac:dyDescent="0.2">
      <c r="B11788" t="s">
        <v>19768</v>
      </c>
      <c r="C11788" t="s">
        <v>7666</v>
      </c>
      <c r="E11788" t="s">
        <v>6176</v>
      </c>
    </row>
    <row r="11789" spans="2:10" x14ac:dyDescent="0.2">
      <c r="B11789" t="s">
        <v>19768</v>
      </c>
      <c r="C11789" t="s">
        <v>7666</v>
      </c>
      <c r="E11789" t="s">
        <v>5650</v>
      </c>
      <c r="J11789" t="s">
        <v>31</v>
      </c>
    </row>
    <row r="11790" spans="2:10" x14ac:dyDescent="0.2">
      <c r="B11790" t="s">
        <v>19768</v>
      </c>
      <c r="C11790" t="s">
        <v>7666</v>
      </c>
      <c r="E11790" t="s">
        <v>5651</v>
      </c>
    </row>
    <row r="11791" spans="2:10" x14ac:dyDescent="0.2">
      <c r="B11791" t="s">
        <v>19768</v>
      </c>
      <c r="C11791" t="s">
        <v>7666</v>
      </c>
      <c r="E11791" t="s">
        <v>5652</v>
      </c>
    </row>
    <row r="11792" spans="2:10" x14ac:dyDescent="0.2">
      <c r="B11792" t="s">
        <v>19768</v>
      </c>
      <c r="C11792" t="s">
        <v>7666</v>
      </c>
      <c r="E11792" t="s">
        <v>5653</v>
      </c>
    </row>
    <row r="11793" spans="2:10" x14ac:dyDescent="0.2">
      <c r="B11793" t="s">
        <v>19768</v>
      </c>
      <c r="C11793" t="s">
        <v>7666</v>
      </c>
      <c r="E11793" t="s">
        <v>5654</v>
      </c>
    </row>
    <row r="11794" spans="2:10" x14ac:dyDescent="0.2">
      <c r="B11794" t="s">
        <v>19768</v>
      </c>
      <c r="C11794" t="s">
        <v>7666</v>
      </c>
      <c r="E11794" t="s">
        <v>6649</v>
      </c>
    </row>
    <row r="11795" spans="2:10" x14ac:dyDescent="0.2">
      <c r="B11795" t="s">
        <v>19768</v>
      </c>
      <c r="C11795" t="s">
        <v>7666</v>
      </c>
      <c r="E11795" t="s">
        <v>5655</v>
      </c>
    </row>
    <row r="11796" spans="2:10" x14ac:dyDescent="0.2">
      <c r="B11796" t="s">
        <v>19768</v>
      </c>
      <c r="C11796" t="s">
        <v>7666</v>
      </c>
      <c r="E11796" t="s">
        <v>6650</v>
      </c>
    </row>
    <row r="11797" spans="2:10" x14ac:dyDescent="0.2">
      <c r="B11797" t="s">
        <v>19768</v>
      </c>
      <c r="C11797" t="s">
        <v>7666</v>
      </c>
      <c r="E11797" t="s">
        <v>6601</v>
      </c>
    </row>
    <row r="11798" spans="2:10" x14ac:dyDescent="0.2">
      <c r="B11798" t="s">
        <v>19768</v>
      </c>
      <c r="C11798" t="s">
        <v>7666</v>
      </c>
      <c r="E11798" t="s">
        <v>6651</v>
      </c>
    </row>
    <row r="11799" spans="2:10" x14ac:dyDescent="0.2">
      <c r="B11799" t="s">
        <v>19768</v>
      </c>
      <c r="C11799" t="s">
        <v>7666</v>
      </c>
      <c r="E11799" t="s">
        <v>6652</v>
      </c>
    </row>
    <row r="11800" spans="2:10" x14ac:dyDescent="0.2">
      <c r="B11800" t="s">
        <v>19768</v>
      </c>
      <c r="C11800" t="s">
        <v>7666</v>
      </c>
      <c r="E11800" t="s">
        <v>5664</v>
      </c>
    </row>
    <row r="11801" spans="2:10" x14ac:dyDescent="0.2">
      <c r="B11801" t="s">
        <v>19768</v>
      </c>
      <c r="C11801" t="s">
        <v>7666</v>
      </c>
      <c r="E11801" t="s">
        <v>6653</v>
      </c>
    </row>
    <row r="11802" spans="2:10" x14ac:dyDescent="0.2">
      <c r="B11802" t="s">
        <v>19768</v>
      </c>
      <c r="C11802" t="s">
        <v>7666</v>
      </c>
      <c r="E11802" t="s">
        <v>6654</v>
      </c>
    </row>
    <row r="11803" spans="2:10" x14ac:dyDescent="0.2">
      <c r="B11803" t="s">
        <v>19768</v>
      </c>
      <c r="C11803" t="s">
        <v>7666</v>
      </c>
      <c r="E11803" t="s">
        <v>6655</v>
      </c>
    </row>
    <row r="11804" spans="2:10" x14ac:dyDescent="0.2">
      <c r="B11804" t="s">
        <v>19768</v>
      </c>
      <c r="C11804" t="s">
        <v>7668</v>
      </c>
      <c r="E11804" t="s">
        <v>5617</v>
      </c>
    </row>
    <row r="11805" spans="2:10" x14ac:dyDescent="0.2">
      <c r="B11805" t="s">
        <v>19768</v>
      </c>
      <c r="C11805" t="s">
        <v>7668</v>
      </c>
      <c r="E11805" t="s">
        <v>5618</v>
      </c>
    </row>
    <row r="11806" spans="2:10" x14ac:dyDescent="0.2">
      <c r="B11806" t="s">
        <v>19768</v>
      </c>
      <c r="C11806" t="s">
        <v>7668</v>
      </c>
      <c r="E11806" t="s">
        <v>5620</v>
      </c>
      <c r="J11806" t="s">
        <v>31</v>
      </c>
    </row>
    <row r="11807" spans="2:10" x14ac:dyDescent="0.2">
      <c r="B11807" t="s">
        <v>19768</v>
      </c>
      <c r="C11807" t="s">
        <v>7668</v>
      </c>
      <c r="E11807" t="s">
        <v>6139</v>
      </c>
    </row>
    <row r="11808" spans="2:10" x14ac:dyDescent="0.2">
      <c r="B11808" t="s">
        <v>19768</v>
      </c>
      <c r="C11808" t="s">
        <v>7668</v>
      </c>
      <c r="E11808" t="s">
        <v>5627</v>
      </c>
    </row>
    <row r="11809" spans="2:10" x14ac:dyDescent="0.2">
      <c r="B11809" t="s">
        <v>19768</v>
      </c>
      <c r="C11809" t="s">
        <v>7668</v>
      </c>
      <c r="E11809" t="s">
        <v>5749</v>
      </c>
    </row>
    <row r="11810" spans="2:10" x14ac:dyDescent="0.2">
      <c r="B11810" t="s">
        <v>19768</v>
      </c>
      <c r="C11810" t="s">
        <v>7668</v>
      </c>
      <c r="E11810" t="s">
        <v>5636</v>
      </c>
      <c r="J11810" t="s">
        <v>31</v>
      </c>
    </row>
    <row r="11811" spans="2:10" x14ac:dyDescent="0.2">
      <c r="B11811" t="s">
        <v>19768</v>
      </c>
      <c r="C11811" t="s">
        <v>7668</v>
      </c>
      <c r="E11811" t="s">
        <v>6140</v>
      </c>
    </row>
    <row r="11812" spans="2:10" x14ac:dyDescent="0.2">
      <c r="B11812" t="s">
        <v>19768</v>
      </c>
      <c r="C11812" t="s">
        <v>7668</v>
      </c>
      <c r="E11812" t="s">
        <v>5637</v>
      </c>
      <c r="J11812" t="s">
        <v>31</v>
      </c>
    </row>
    <row r="11813" spans="2:10" x14ac:dyDescent="0.2">
      <c r="B11813" t="s">
        <v>19768</v>
      </c>
      <c r="C11813" t="s">
        <v>7668</v>
      </c>
      <c r="E11813" t="s">
        <v>5638</v>
      </c>
    </row>
    <row r="11814" spans="2:10" x14ac:dyDescent="0.2">
      <c r="B11814" t="s">
        <v>19768</v>
      </c>
      <c r="C11814" t="s">
        <v>7668</v>
      </c>
      <c r="E11814" t="s">
        <v>5642</v>
      </c>
    </row>
    <row r="11815" spans="2:10" x14ac:dyDescent="0.2">
      <c r="B11815" t="s">
        <v>19768</v>
      </c>
      <c r="C11815" t="s">
        <v>7668</v>
      </c>
      <c r="E11815" t="s">
        <v>5643</v>
      </c>
      <c r="J11815" t="s">
        <v>31</v>
      </c>
    </row>
    <row r="11816" spans="2:10" x14ac:dyDescent="0.2">
      <c r="B11816" t="s">
        <v>19768</v>
      </c>
      <c r="C11816" t="s">
        <v>7668</v>
      </c>
      <c r="E11816" t="s">
        <v>5644</v>
      </c>
    </row>
    <row r="11817" spans="2:10" x14ac:dyDescent="0.2">
      <c r="B11817" t="s">
        <v>19768</v>
      </c>
      <c r="C11817" t="s">
        <v>7668</v>
      </c>
      <c r="E11817" t="s">
        <v>6238</v>
      </c>
    </row>
    <row r="11818" spans="2:10" x14ac:dyDescent="0.2">
      <c r="B11818" t="s">
        <v>19768</v>
      </c>
      <c r="C11818" t="s">
        <v>7668</v>
      </c>
      <c r="E11818" t="s">
        <v>5645</v>
      </c>
    </row>
    <row r="11819" spans="2:10" x14ac:dyDescent="0.2">
      <c r="B11819" t="s">
        <v>19768</v>
      </c>
      <c r="C11819" t="s">
        <v>7668</v>
      </c>
      <c r="E11819" t="s">
        <v>5647</v>
      </c>
    </row>
    <row r="11820" spans="2:10" x14ac:dyDescent="0.2">
      <c r="B11820" t="s">
        <v>19768</v>
      </c>
      <c r="C11820" t="s">
        <v>7668</v>
      </c>
      <c r="E11820" t="s">
        <v>5650</v>
      </c>
      <c r="J11820" t="s">
        <v>31</v>
      </c>
    </row>
    <row r="11821" spans="2:10" x14ac:dyDescent="0.2">
      <c r="B11821" t="s">
        <v>19768</v>
      </c>
      <c r="C11821" t="s">
        <v>7668</v>
      </c>
      <c r="E11821" t="s">
        <v>5651</v>
      </c>
    </row>
    <row r="11822" spans="2:10" x14ac:dyDescent="0.2">
      <c r="B11822" t="s">
        <v>19768</v>
      </c>
      <c r="C11822" t="s">
        <v>7668</v>
      </c>
      <c r="E11822" t="s">
        <v>5652</v>
      </c>
    </row>
    <row r="11823" spans="2:10" x14ac:dyDescent="0.2">
      <c r="B11823" t="s">
        <v>19768</v>
      </c>
      <c r="C11823" t="s">
        <v>7668</v>
      </c>
      <c r="E11823" t="s">
        <v>5653</v>
      </c>
    </row>
    <row r="11824" spans="2:10" x14ac:dyDescent="0.2">
      <c r="B11824" t="s">
        <v>19768</v>
      </c>
      <c r="C11824" t="s">
        <v>7668</v>
      </c>
      <c r="E11824" t="s">
        <v>5654</v>
      </c>
    </row>
    <row r="11825" spans="2:10" x14ac:dyDescent="0.2">
      <c r="B11825" t="s">
        <v>19768</v>
      </c>
      <c r="C11825" t="s">
        <v>7668</v>
      </c>
      <c r="E11825" t="s">
        <v>6142</v>
      </c>
    </row>
    <row r="11826" spans="2:10" x14ac:dyDescent="0.2">
      <c r="B11826" t="s">
        <v>19768</v>
      </c>
      <c r="C11826" t="s">
        <v>7358</v>
      </c>
      <c r="E11826" t="s">
        <v>5676</v>
      </c>
    </row>
    <row r="11827" spans="2:10" x14ac:dyDescent="0.2">
      <c r="B11827" t="s">
        <v>19768</v>
      </c>
      <c r="C11827" t="s">
        <v>7358</v>
      </c>
      <c r="E11827" t="s">
        <v>5677</v>
      </c>
      <c r="J11827" t="s">
        <v>31</v>
      </c>
    </row>
    <row r="11828" spans="2:10" x14ac:dyDescent="0.2">
      <c r="B11828" t="s">
        <v>19768</v>
      </c>
      <c r="C11828" t="s">
        <v>7358</v>
      </c>
      <c r="E11828" t="s">
        <v>5670</v>
      </c>
      <c r="J11828" t="s">
        <v>31</v>
      </c>
    </row>
    <row r="11829" spans="2:10" x14ac:dyDescent="0.2">
      <c r="B11829" t="s">
        <v>19768</v>
      </c>
      <c r="C11829" t="s">
        <v>7358</v>
      </c>
      <c r="E11829" t="s">
        <v>6002</v>
      </c>
    </row>
    <row r="11830" spans="2:10" x14ac:dyDescent="0.2">
      <c r="B11830" t="s">
        <v>19768</v>
      </c>
      <c r="C11830" t="s">
        <v>7358</v>
      </c>
      <c r="E11830" t="s">
        <v>5671</v>
      </c>
      <c r="J11830" t="s">
        <v>31</v>
      </c>
    </row>
    <row r="11831" spans="2:10" x14ac:dyDescent="0.2">
      <c r="B11831" t="s">
        <v>19768</v>
      </c>
      <c r="C11831" t="s">
        <v>7358</v>
      </c>
      <c r="E11831" t="s">
        <v>5686</v>
      </c>
    </row>
    <row r="11832" spans="2:10" x14ac:dyDescent="0.2">
      <c r="B11832" t="s">
        <v>19768</v>
      </c>
      <c r="C11832" t="s">
        <v>7358</v>
      </c>
      <c r="E11832" t="s">
        <v>5904</v>
      </c>
      <c r="J11832" t="s">
        <v>31</v>
      </c>
    </row>
    <row r="11833" spans="2:10" x14ac:dyDescent="0.2">
      <c r="B11833" t="s">
        <v>19768</v>
      </c>
      <c r="C11833" t="s">
        <v>7358</v>
      </c>
      <c r="E11833" t="s">
        <v>5636</v>
      </c>
      <c r="J11833" t="s">
        <v>31</v>
      </c>
    </row>
    <row r="11834" spans="2:10" x14ac:dyDescent="0.2">
      <c r="B11834" t="s">
        <v>19768</v>
      </c>
      <c r="C11834" t="s">
        <v>7358</v>
      </c>
      <c r="E11834" t="s">
        <v>5793</v>
      </c>
    </row>
    <row r="11835" spans="2:10" x14ac:dyDescent="0.2">
      <c r="B11835" t="s">
        <v>19768</v>
      </c>
      <c r="C11835" t="s">
        <v>7358</v>
      </c>
      <c r="E11835" t="s">
        <v>5639</v>
      </c>
    </row>
    <row r="11836" spans="2:10" x14ac:dyDescent="0.2">
      <c r="B11836" t="s">
        <v>19768</v>
      </c>
      <c r="C11836" t="s">
        <v>7358</v>
      </c>
      <c r="E11836" t="s">
        <v>5672</v>
      </c>
    </row>
    <row r="11837" spans="2:10" x14ac:dyDescent="0.2">
      <c r="B11837" t="s">
        <v>19768</v>
      </c>
      <c r="C11837" t="s">
        <v>7358</v>
      </c>
      <c r="E11837" t="s">
        <v>5644</v>
      </c>
    </row>
    <row r="11838" spans="2:10" x14ac:dyDescent="0.2">
      <c r="B11838" t="s">
        <v>19768</v>
      </c>
      <c r="C11838" t="s">
        <v>7358</v>
      </c>
      <c r="E11838" t="s">
        <v>5675</v>
      </c>
      <c r="J11838" t="s">
        <v>31</v>
      </c>
    </row>
    <row r="11839" spans="2:10" x14ac:dyDescent="0.2">
      <c r="B11839" t="s">
        <v>19768</v>
      </c>
      <c r="C11839" t="s">
        <v>7358</v>
      </c>
      <c r="E11839" t="s">
        <v>5692</v>
      </c>
      <c r="J11839" t="s">
        <v>31</v>
      </c>
    </row>
    <row r="11840" spans="2:10" x14ac:dyDescent="0.2">
      <c r="B11840" t="s">
        <v>19768</v>
      </c>
      <c r="C11840" t="s">
        <v>7358</v>
      </c>
      <c r="E11840" t="s">
        <v>6136</v>
      </c>
    </row>
    <row r="11841" spans="2:10" x14ac:dyDescent="0.2">
      <c r="B11841" t="s">
        <v>19768</v>
      </c>
      <c r="C11841" t="s">
        <v>7358</v>
      </c>
      <c r="E11841" t="s">
        <v>5741</v>
      </c>
      <c r="J11841" t="s">
        <v>31</v>
      </c>
    </row>
    <row r="11842" spans="2:10" x14ac:dyDescent="0.2">
      <c r="B11842" t="s">
        <v>19768</v>
      </c>
      <c r="C11842" t="s">
        <v>7358</v>
      </c>
      <c r="E11842" t="s">
        <v>6008</v>
      </c>
    </row>
    <row r="11843" spans="2:10" x14ac:dyDescent="0.2">
      <c r="B11843" t="s">
        <v>19768</v>
      </c>
      <c r="C11843" t="s">
        <v>7358</v>
      </c>
      <c r="E11843" t="s">
        <v>6137</v>
      </c>
      <c r="J11843" t="s">
        <v>31</v>
      </c>
    </row>
    <row r="11844" spans="2:10" x14ac:dyDescent="0.2">
      <c r="B11844" t="s">
        <v>19768</v>
      </c>
      <c r="C11844" t="s">
        <v>7358</v>
      </c>
      <c r="E11844" t="s">
        <v>5938</v>
      </c>
      <c r="J11844" t="s">
        <v>31</v>
      </c>
    </row>
    <row r="11845" spans="2:10" x14ac:dyDescent="0.2">
      <c r="B11845" t="s">
        <v>19768</v>
      </c>
      <c r="C11845" t="s">
        <v>7358</v>
      </c>
      <c r="E11845" t="s">
        <v>5654</v>
      </c>
    </row>
    <row r="11846" spans="2:10" x14ac:dyDescent="0.2">
      <c r="B11846" t="s">
        <v>19768</v>
      </c>
      <c r="C11846" t="s">
        <v>7358</v>
      </c>
      <c r="E11846" t="s">
        <v>5657</v>
      </c>
    </row>
    <row r="11847" spans="2:10" x14ac:dyDescent="0.2">
      <c r="B11847" t="s">
        <v>19768</v>
      </c>
      <c r="C11847" t="s">
        <v>7358</v>
      </c>
      <c r="E11847" t="s">
        <v>5658</v>
      </c>
    </row>
    <row r="11848" spans="2:10" x14ac:dyDescent="0.2">
      <c r="B11848" t="s">
        <v>19768</v>
      </c>
      <c r="C11848" t="s">
        <v>7358</v>
      </c>
      <c r="E11848" t="s">
        <v>5719</v>
      </c>
    </row>
    <row r="11849" spans="2:10" x14ac:dyDescent="0.2">
      <c r="B11849" t="s">
        <v>19768</v>
      </c>
      <c r="C11849" t="s">
        <v>7358</v>
      </c>
      <c r="E11849" t="s">
        <v>5742</v>
      </c>
      <c r="J11849" t="s">
        <v>31</v>
      </c>
    </row>
    <row r="11850" spans="2:10" x14ac:dyDescent="0.2">
      <c r="B11850" t="s">
        <v>19768</v>
      </c>
      <c r="C11850" t="s">
        <v>7358</v>
      </c>
      <c r="E11850" t="s">
        <v>5662</v>
      </c>
    </row>
    <row r="11851" spans="2:10" x14ac:dyDescent="0.2">
      <c r="B11851" t="s">
        <v>19768</v>
      </c>
      <c r="C11851" t="s">
        <v>7358</v>
      </c>
      <c r="E11851" t="s">
        <v>5663</v>
      </c>
    </row>
    <row r="11852" spans="2:10" x14ac:dyDescent="0.2">
      <c r="B11852" t="s">
        <v>19768</v>
      </c>
      <c r="C11852" t="s">
        <v>7358</v>
      </c>
      <c r="E11852" t="s">
        <v>5698</v>
      </c>
      <c r="J11852" t="s">
        <v>31</v>
      </c>
    </row>
    <row r="11853" spans="2:10" x14ac:dyDescent="0.2">
      <c r="B11853" t="s">
        <v>19768</v>
      </c>
      <c r="C11853" t="s">
        <v>7358</v>
      </c>
      <c r="E11853" t="s">
        <v>5701</v>
      </c>
    </row>
    <row r="11854" spans="2:10" x14ac:dyDescent="0.2">
      <c r="B11854" t="s">
        <v>19768</v>
      </c>
      <c r="C11854" t="s">
        <v>7358</v>
      </c>
      <c r="E11854" t="s">
        <v>5702</v>
      </c>
      <c r="J11854" t="s">
        <v>31</v>
      </c>
    </row>
    <row r="11855" spans="2:10" x14ac:dyDescent="0.2">
      <c r="B11855" t="s">
        <v>19768</v>
      </c>
      <c r="C11855" t="s">
        <v>7212</v>
      </c>
      <c r="E11855" t="s">
        <v>5677</v>
      </c>
      <c r="J11855" t="s">
        <v>31</v>
      </c>
    </row>
    <row r="11856" spans="2:10" x14ac:dyDescent="0.2">
      <c r="B11856" t="s">
        <v>19768</v>
      </c>
      <c r="C11856" t="s">
        <v>7212</v>
      </c>
      <c r="E11856" t="s">
        <v>6656</v>
      </c>
      <c r="J11856" t="s">
        <v>31</v>
      </c>
    </row>
    <row r="11857" spans="2:10" x14ac:dyDescent="0.2">
      <c r="B11857" t="s">
        <v>19768</v>
      </c>
      <c r="C11857" t="s">
        <v>7212</v>
      </c>
      <c r="E11857" t="s">
        <v>5636</v>
      </c>
      <c r="J11857" t="s">
        <v>31</v>
      </c>
    </row>
    <row r="11858" spans="2:10" x14ac:dyDescent="0.2">
      <c r="B11858" t="s">
        <v>19768</v>
      </c>
      <c r="C11858" t="s">
        <v>7212</v>
      </c>
      <c r="E11858" t="s">
        <v>5793</v>
      </c>
    </row>
    <row r="11859" spans="2:10" x14ac:dyDescent="0.2">
      <c r="B11859" t="s">
        <v>19768</v>
      </c>
      <c r="C11859" t="s">
        <v>7212</v>
      </c>
      <c r="E11859" t="s">
        <v>5611</v>
      </c>
    </row>
    <row r="11860" spans="2:10" x14ac:dyDescent="0.2">
      <c r="B11860" t="s">
        <v>19768</v>
      </c>
      <c r="C11860" t="s">
        <v>7212</v>
      </c>
      <c r="E11860" t="s">
        <v>6348</v>
      </c>
    </row>
    <row r="11861" spans="2:10" x14ac:dyDescent="0.2">
      <c r="B11861" t="s">
        <v>19768</v>
      </c>
      <c r="C11861" t="s">
        <v>7212</v>
      </c>
      <c r="E11861" t="s">
        <v>6657</v>
      </c>
      <c r="J11861" t="s">
        <v>31</v>
      </c>
    </row>
    <row r="11862" spans="2:10" x14ac:dyDescent="0.2">
      <c r="B11862" t="s">
        <v>19768</v>
      </c>
      <c r="C11862" t="s">
        <v>7212</v>
      </c>
      <c r="E11862" t="s">
        <v>6658</v>
      </c>
    </row>
    <row r="11863" spans="2:10" x14ac:dyDescent="0.2">
      <c r="B11863" t="s">
        <v>19768</v>
      </c>
      <c r="C11863" t="s">
        <v>7212</v>
      </c>
      <c r="E11863" t="s">
        <v>6349</v>
      </c>
      <c r="J11863" t="s">
        <v>31</v>
      </c>
    </row>
    <row r="11864" spans="2:10" x14ac:dyDescent="0.2">
      <c r="B11864" t="s">
        <v>19768</v>
      </c>
      <c r="C11864" t="s">
        <v>7212</v>
      </c>
      <c r="E11864" t="s">
        <v>5776</v>
      </c>
    </row>
    <row r="11865" spans="2:10" x14ac:dyDescent="0.2">
      <c r="B11865" t="s">
        <v>19768</v>
      </c>
      <c r="C11865" t="s">
        <v>7212</v>
      </c>
      <c r="E11865" t="s">
        <v>5644</v>
      </c>
    </row>
    <row r="11866" spans="2:10" x14ac:dyDescent="0.2">
      <c r="B11866" t="s">
        <v>19768</v>
      </c>
      <c r="C11866" t="s">
        <v>7212</v>
      </c>
      <c r="E11866" t="s">
        <v>5675</v>
      </c>
      <c r="J11866" t="s">
        <v>31</v>
      </c>
    </row>
    <row r="11867" spans="2:10" x14ac:dyDescent="0.2">
      <c r="B11867" t="s">
        <v>19768</v>
      </c>
      <c r="C11867" t="s">
        <v>7212</v>
      </c>
      <c r="E11867" t="s">
        <v>5654</v>
      </c>
    </row>
    <row r="11868" spans="2:10" x14ac:dyDescent="0.2">
      <c r="B11868" t="s">
        <v>19768</v>
      </c>
      <c r="C11868" t="s">
        <v>7212</v>
      </c>
      <c r="E11868" t="s">
        <v>5657</v>
      </c>
    </row>
    <row r="11869" spans="2:10" x14ac:dyDescent="0.2">
      <c r="B11869" t="s">
        <v>19768</v>
      </c>
      <c r="C11869" t="s">
        <v>7212</v>
      </c>
      <c r="E11869" t="s">
        <v>5658</v>
      </c>
    </row>
    <row r="11870" spans="2:10" x14ac:dyDescent="0.2">
      <c r="B11870" t="s">
        <v>19768</v>
      </c>
      <c r="C11870" t="s">
        <v>7212</v>
      </c>
      <c r="E11870" t="s">
        <v>5662</v>
      </c>
    </row>
    <row r="11871" spans="2:10" x14ac:dyDescent="0.2">
      <c r="B11871" t="s">
        <v>19768</v>
      </c>
      <c r="C11871" t="s">
        <v>7212</v>
      </c>
      <c r="E11871" t="s">
        <v>5663</v>
      </c>
    </row>
    <row r="11872" spans="2:10" x14ac:dyDescent="0.2">
      <c r="B11872" t="s">
        <v>19768</v>
      </c>
      <c r="C11872" t="s">
        <v>7672</v>
      </c>
      <c r="E11872" t="s">
        <v>5677</v>
      </c>
      <c r="J11872" t="s">
        <v>31</v>
      </c>
    </row>
    <row r="11873" spans="2:10" x14ac:dyDescent="0.2">
      <c r="B11873" t="s">
        <v>19768</v>
      </c>
      <c r="C11873" t="s">
        <v>7672</v>
      </c>
      <c r="E11873" t="s">
        <v>5762</v>
      </c>
    </row>
    <row r="11874" spans="2:10" x14ac:dyDescent="0.2">
      <c r="B11874" t="s">
        <v>19768</v>
      </c>
      <c r="C11874" t="s">
        <v>7672</v>
      </c>
      <c r="E11874" t="s">
        <v>6659</v>
      </c>
    </row>
    <row r="11875" spans="2:10" x14ac:dyDescent="0.2">
      <c r="B11875" t="s">
        <v>19768</v>
      </c>
      <c r="C11875" t="s">
        <v>7672</v>
      </c>
      <c r="E11875" t="s">
        <v>5793</v>
      </c>
    </row>
    <row r="11876" spans="2:10" x14ac:dyDescent="0.2">
      <c r="B11876" t="s">
        <v>19768</v>
      </c>
      <c r="C11876" t="s">
        <v>7672</v>
      </c>
      <c r="E11876" t="s">
        <v>5644</v>
      </c>
    </row>
    <row r="11877" spans="2:10" x14ac:dyDescent="0.2">
      <c r="B11877" t="s">
        <v>19768</v>
      </c>
      <c r="C11877" t="s">
        <v>7672</v>
      </c>
      <c r="E11877" t="s">
        <v>5675</v>
      </c>
      <c r="J11877" t="s">
        <v>31</v>
      </c>
    </row>
    <row r="11878" spans="2:10" x14ac:dyDescent="0.2">
      <c r="B11878" t="s">
        <v>19768</v>
      </c>
      <c r="C11878" t="s">
        <v>7672</v>
      </c>
      <c r="E11878" t="s">
        <v>6471</v>
      </c>
    </row>
    <row r="11879" spans="2:10" x14ac:dyDescent="0.2">
      <c r="B11879" t="s">
        <v>19768</v>
      </c>
      <c r="C11879" t="s">
        <v>7672</v>
      </c>
      <c r="E11879" t="s">
        <v>5654</v>
      </c>
    </row>
    <row r="11880" spans="2:10" x14ac:dyDescent="0.2">
      <c r="B11880" t="s">
        <v>19768</v>
      </c>
      <c r="C11880" t="s">
        <v>7672</v>
      </c>
      <c r="E11880" t="s">
        <v>5657</v>
      </c>
    </row>
    <row r="11881" spans="2:10" x14ac:dyDescent="0.2">
      <c r="B11881" t="s">
        <v>19768</v>
      </c>
      <c r="C11881" t="s">
        <v>7672</v>
      </c>
      <c r="E11881" t="s">
        <v>5658</v>
      </c>
    </row>
    <row r="11882" spans="2:10" x14ac:dyDescent="0.2">
      <c r="B11882" t="s">
        <v>19768</v>
      </c>
      <c r="C11882" t="s">
        <v>7672</v>
      </c>
      <c r="E11882" t="s">
        <v>5662</v>
      </c>
    </row>
    <row r="11883" spans="2:10" x14ac:dyDescent="0.2">
      <c r="B11883" t="s">
        <v>19768</v>
      </c>
      <c r="C11883" t="s">
        <v>7672</v>
      </c>
      <c r="E11883" t="s">
        <v>5663</v>
      </c>
    </row>
    <row r="11884" spans="2:10" x14ac:dyDescent="0.2">
      <c r="B11884" t="s">
        <v>19768</v>
      </c>
      <c r="C11884" t="s">
        <v>7773</v>
      </c>
      <c r="E11884" t="s">
        <v>5676</v>
      </c>
    </row>
    <row r="11885" spans="2:10" x14ac:dyDescent="0.2">
      <c r="B11885" t="s">
        <v>19768</v>
      </c>
      <c r="C11885" t="s">
        <v>7773</v>
      </c>
      <c r="E11885" t="s">
        <v>5677</v>
      </c>
      <c r="J11885" t="s">
        <v>31</v>
      </c>
    </row>
    <row r="11886" spans="2:10" x14ac:dyDescent="0.2">
      <c r="B11886" t="s">
        <v>19768</v>
      </c>
      <c r="C11886" t="s">
        <v>7773</v>
      </c>
      <c r="E11886" t="s">
        <v>5670</v>
      </c>
      <c r="J11886" t="s">
        <v>31</v>
      </c>
    </row>
    <row r="11887" spans="2:10" x14ac:dyDescent="0.2">
      <c r="B11887" t="s">
        <v>19768</v>
      </c>
      <c r="C11887" t="s">
        <v>7773</v>
      </c>
      <c r="E11887" t="s">
        <v>5671</v>
      </c>
      <c r="J11887" t="s">
        <v>31</v>
      </c>
    </row>
    <row r="11888" spans="2:10" x14ac:dyDescent="0.2">
      <c r="B11888" t="s">
        <v>19768</v>
      </c>
      <c r="C11888" t="s">
        <v>7773</v>
      </c>
      <c r="E11888" t="s">
        <v>5843</v>
      </c>
    </row>
    <row r="11889" spans="2:10" x14ac:dyDescent="0.2">
      <c r="B11889" t="s">
        <v>19768</v>
      </c>
      <c r="C11889" t="s">
        <v>7773</v>
      </c>
      <c r="E11889" t="s">
        <v>5636</v>
      </c>
      <c r="J11889" t="s">
        <v>31</v>
      </c>
    </row>
    <row r="11890" spans="2:10" x14ac:dyDescent="0.2">
      <c r="B11890" t="s">
        <v>19768</v>
      </c>
      <c r="C11890" t="s">
        <v>7773</v>
      </c>
      <c r="E11890" t="s">
        <v>5689</v>
      </c>
      <c r="J11890" t="s">
        <v>31</v>
      </c>
    </row>
    <row r="11891" spans="2:10" x14ac:dyDescent="0.2">
      <c r="B11891" t="s">
        <v>19768</v>
      </c>
      <c r="C11891" t="s">
        <v>7773</v>
      </c>
      <c r="E11891" t="s">
        <v>5672</v>
      </c>
    </row>
    <row r="11892" spans="2:10" x14ac:dyDescent="0.2">
      <c r="B11892" t="s">
        <v>19768</v>
      </c>
      <c r="C11892" t="s">
        <v>7773</v>
      </c>
      <c r="E11892" t="s">
        <v>5690</v>
      </c>
      <c r="J11892" t="s">
        <v>31</v>
      </c>
    </row>
    <row r="11893" spans="2:10" x14ac:dyDescent="0.2">
      <c r="B11893" t="s">
        <v>19768</v>
      </c>
      <c r="C11893" t="s">
        <v>7773</v>
      </c>
      <c r="E11893" t="s">
        <v>5644</v>
      </c>
    </row>
    <row r="11894" spans="2:10" x14ac:dyDescent="0.2">
      <c r="B11894" t="s">
        <v>19768</v>
      </c>
      <c r="C11894" t="s">
        <v>7773</v>
      </c>
      <c r="E11894" t="s">
        <v>5956</v>
      </c>
      <c r="J11894" t="s">
        <v>31</v>
      </c>
    </row>
    <row r="11895" spans="2:10" x14ac:dyDescent="0.2">
      <c r="B11895" t="s">
        <v>19768</v>
      </c>
      <c r="C11895" t="s">
        <v>7773</v>
      </c>
      <c r="E11895" t="s">
        <v>5675</v>
      </c>
      <c r="J11895" t="s">
        <v>31</v>
      </c>
    </row>
    <row r="11896" spans="2:10" x14ac:dyDescent="0.2">
      <c r="B11896" t="s">
        <v>19768</v>
      </c>
      <c r="C11896" t="s">
        <v>7773</v>
      </c>
      <c r="E11896" t="s">
        <v>5692</v>
      </c>
      <c r="J11896" t="s">
        <v>31</v>
      </c>
    </row>
    <row r="11897" spans="2:10" x14ac:dyDescent="0.2">
      <c r="B11897" t="s">
        <v>19768</v>
      </c>
      <c r="C11897" t="s">
        <v>7773</v>
      </c>
      <c r="E11897" t="s">
        <v>5654</v>
      </c>
    </row>
    <row r="11898" spans="2:10" x14ac:dyDescent="0.2">
      <c r="B11898" t="s">
        <v>19768</v>
      </c>
      <c r="C11898" t="s">
        <v>7773</v>
      </c>
      <c r="E11898" t="s">
        <v>5657</v>
      </c>
    </row>
    <row r="11899" spans="2:10" x14ac:dyDescent="0.2">
      <c r="B11899" t="s">
        <v>19768</v>
      </c>
      <c r="C11899" t="s">
        <v>7773</v>
      </c>
      <c r="E11899" t="s">
        <v>5662</v>
      </c>
    </row>
    <row r="11900" spans="2:10" x14ac:dyDescent="0.2">
      <c r="B11900" t="s">
        <v>19768</v>
      </c>
      <c r="C11900" t="s">
        <v>7773</v>
      </c>
      <c r="E11900" t="s">
        <v>6189</v>
      </c>
    </row>
    <row r="11901" spans="2:10" x14ac:dyDescent="0.2">
      <c r="B11901" t="s">
        <v>19768</v>
      </c>
      <c r="C11901" t="s">
        <v>7773</v>
      </c>
      <c r="E11901" t="s">
        <v>5702</v>
      </c>
      <c r="J11901" t="s">
        <v>31</v>
      </c>
    </row>
    <row r="11902" spans="2:10" x14ac:dyDescent="0.2">
      <c r="B11902" t="s">
        <v>19768</v>
      </c>
      <c r="C11902" t="s">
        <v>16455</v>
      </c>
      <c r="E11902" t="s">
        <v>5677</v>
      </c>
      <c r="J11902" t="s">
        <v>31</v>
      </c>
    </row>
    <row r="11903" spans="2:10" x14ac:dyDescent="0.2">
      <c r="B11903" t="s">
        <v>19768</v>
      </c>
      <c r="C11903" t="s">
        <v>16455</v>
      </c>
      <c r="E11903" t="s">
        <v>5670</v>
      </c>
      <c r="J11903" t="s">
        <v>31</v>
      </c>
    </row>
    <row r="11904" spans="2:10" x14ac:dyDescent="0.2">
      <c r="B11904" t="s">
        <v>19768</v>
      </c>
      <c r="C11904" t="s">
        <v>16455</v>
      </c>
      <c r="E11904" t="s">
        <v>6186</v>
      </c>
      <c r="J11904" t="s">
        <v>31</v>
      </c>
    </row>
    <row r="11905" spans="2:10" x14ac:dyDescent="0.2">
      <c r="B11905" t="s">
        <v>19768</v>
      </c>
      <c r="C11905" t="s">
        <v>16455</v>
      </c>
      <c r="E11905" t="s">
        <v>5734</v>
      </c>
    </row>
    <row r="11906" spans="2:10" x14ac:dyDescent="0.2">
      <c r="B11906" t="s">
        <v>19768</v>
      </c>
      <c r="C11906" t="s">
        <v>16455</v>
      </c>
      <c r="E11906" t="s">
        <v>5765</v>
      </c>
    </row>
    <row r="11907" spans="2:10" x14ac:dyDescent="0.2">
      <c r="B11907" t="s">
        <v>19768</v>
      </c>
      <c r="C11907" t="s">
        <v>16455</v>
      </c>
      <c r="E11907" t="s">
        <v>5718</v>
      </c>
    </row>
    <row r="11908" spans="2:10" x14ac:dyDescent="0.2">
      <c r="B11908" t="s">
        <v>19768</v>
      </c>
      <c r="C11908" t="s">
        <v>16455</v>
      </c>
      <c r="E11908" t="s">
        <v>5672</v>
      </c>
    </row>
    <row r="11909" spans="2:10" x14ac:dyDescent="0.2">
      <c r="B11909" t="s">
        <v>19768</v>
      </c>
      <c r="C11909" t="s">
        <v>16455</v>
      </c>
      <c r="E11909" t="s">
        <v>5690</v>
      </c>
      <c r="J11909" t="s">
        <v>31</v>
      </c>
    </row>
    <row r="11910" spans="2:10" x14ac:dyDescent="0.2">
      <c r="B11910" t="s">
        <v>19768</v>
      </c>
      <c r="C11910" t="s">
        <v>16455</v>
      </c>
      <c r="E11910" t="s">
        <v>5692</v>
      </c>
      <c r="J11910" t="s">
        <v>31</v>
      </c>
    </row>
    <row r="11911" spans="2:10" x14ac:dyDescent="0.2">
      <c r="B11911" t="s">
        <v>19768</v>
      </c>
      <c r="C11911" t="s">
        <v>16455</v>
      </c>
      <c r="E11911" t="s">
        <v>5657</v>
      </c>
    </row>
    <row r="11912" spans="2:10" x14ac:dyDescent="0.2">
      <c r="B11912" t="s">
        <v>19768</v>
      </c>
      <c r="C11912" t="s">
        <v>16455</v>
      </c>
      <c r="E11912" t="s">
        <v>6188</v>
      </c>
    </row>
    <row r="11913" spans="2:10" x14ac:dyDescent="0.2">
      <c r="B11913" t="s">
        <v>19768</v>
      </c>
      <c r="C11913" t="s">
        <v>16455</v>
      </c>
      <c r="E11913" t="s">
        <v>5662</v>
      </c>
    </row>
    <row r="11914" spans="2:10" x14ac:dyDescent="0.2">
      <c r="B11914" t="s">
        <v>19768</v>
      </c>
      <c r="C11914" t="s">
        <v>16455</v>
      </c>
      <c r="E11914" t="s">
        <v>5702</v>
      </c>
      <c r="J11914" t="s">
        <v>31</v>
      </c>
    </row>
    <row r="11915" spans="2:10" x14ac:dyDescent="0.2">
      <c r="B11915" t="s">
        <v>19768</v>
      </c>
      <c r="C11915" t="s">
        <v>7752</v>
      </c>
      <c r="E11915" t="s">
        <v>5671</v>
      </c>
      <c r="J11915" t="s">
        <v>31</v>
      </c>
    </row>
    <row r="11916" spans="2:10" x14ac:dyDescent="0.2">
      <c r="B11916" t="s">
        <v>19768</v>
      </c>
      <c r="C11916" t="s">
        <v>7752</v>
      </c>
      <c r="E11916" t="s">
        <v>6191</v>
      </c>
    </row>
    <row r="11917" spans="2:10" x14ac:dyDescent="0.2">
      <c r="B11917" t="s">
        <v>19768</v>
      </c>
      <c r="C11917" t="s">
        <v>7752</v>
      </c>
      <c r="E11917" t="s">
        <v>5686</v>
      </c>
    </row>
    <row r="11918" spans="2:10" x14ac:dyDescent="0.2">
      <c r="B11918" t="s">
        <v>19768</v>
      </c>
      <c r="C11918" t="s">
        <v>7752</v>
      </c>
      <c r="E11918" t="s">
        <v>5636</v>
      </c>
      <c r="J11918" t="s">
        <v>31</v>
      </c>
    </row>
    <row r="11919" spans="2:10" x14ac:dyDescent="0.2">
      <c r="B11919" t="s">
        <v>19768</v>
      </c>
      <c r="C11919" t="s">
        <v>7752</v>
      </c>
      <c r="E11919" t="s">
        <v>5793</v>
      </c>
    </row>
    <row r="11920" spans="2:10" x14ac:dyDescent="0.2">
      <c r="B11920" t="s">
        <v>19768</v>
      </c>
      <c r="C11920" t="s">
        <v>7752</v>
      </c>
      <c r="E11920" t="s">
        <v>5690</v>
      </c>
      <c r="J11920" t="s">
        <v>31</v>
      </c>
    </row>
    <row r="11921" spans="2:10" x14ac:dyDescent="0.2">
      <c r="B11921" t="s">
        <v>19768</v>
      </c>
      <c r="C11921" t="s">
        <v>7752</v>
      </c>
      <c r="E11921" t="s">
        <v>5644</v>
      </c>
    </row>
    <row r="11922" spans="2:10" x14ac:dyDescent="0.2">
      <c r="B11922" t="s">
        <v>19768</v>
      </c>
      <c r="C11922" t="s">
        <v>7752</v>
      </c>
      <c r="E11922" t="s">
        <v>5956</v>
      </c>
      <c r="J11922" t="s">
        <v>31</v>
      </c>
    </row>
    <row r="11923" spans="2:10" x14ac:dyDescent="0.2">
      <c r="B11923" t="s">
        <v>19768</v>
      </c>
      <c r="C11923" t="s">
        <v>7752</v>
      </c>
      <c r="E11923" t="s">
        <v>5675</v>
      </c>
      <c r="J11923" t="s">
        <v>31</v>
      </c>
    </row>
    <row r="11924" spans="2:10" x14ac:dyDescent="0.2">
      <c r="B11924" t="s">
        <v>19768</v>
      </c>
      <c r="C11924" t="s">
        <v>7752</v>
      </c>
      <c r="E11924" t="s">
        <v>5654</v>
      </c>
    </row>
    <row r="11925" spans="2:10" x14ac:dyDescent="0.2">
      <c r="B11925" t="s">
        <v>19768</v>
      </c>
      <c r="C11925" t="s">
        <v>7578</v>
      </c>
      <c r="E11925" t="s">
        <v>5676</v>
      </c>
    </row>
    <row r="11926" spans="2:10" x14ac:dyDescent="0.2">
      <c r="B11926" t="s">
        <v>19768</v>
      </c>
      <c r="C11926" t="s">
        <v>7578</v>
      </c>
      <c r="E11926" t="s">
        <v>5677</v>
      </c>
      <c r="J11926" t="s">
        <v>31</v>
      </c>
    </row>
    <row r="11927" spans="2:10" x14ac:dyDescent="0.2">
      <c r="B11927" t="s">
        <v>19768</v>
      </c>
      <c r="C11927" t="s">
        <v>7578</v>
      </c>
      <c r="E11927" t="s">
        <v>5670</v>
      </c>
      <c r="J11927" t="s">
        <v>31</v>
      </c>
    </row>
    <row r="11928" spans="2:10" x14ac:dyDescent="0.2">
      <c r="B11928" t="s">
        <v>19768</v>
      </c>
      <c r="C11928" t="s">
        <v>7578</v>
      </c>
      <c r="E11928" t="s">
        <v>5748</v>
      </c>
    </row>
    <row r="11929" spans="2:10" x14ac:dyDescent="0.2">
      <c r="B11929" t="s">
        <v>19768</v>
      </c>
      <c r="C11929" t="s">
        <v>7578</v>
      </c>
      <c r="E11929" t="s">
        <v>5671</v>
      </c>
      <c r="J11929" t="s">
        <v>31</v>
      </c>
    </row>
    <row r="11930" spans="2:10" x14ac:dyDescent="0.2">
      <c r="B11930" t="s">
        <v>19768</v>
      </c>
      <c r="C11930" t="s">
        <v>7578</v>
      </c>
      <c r="E11930" t="s">
        <v>5685</v>
      </c>
      <c r="J11930" t="s">
        <v>31</v>
      </c>
    </row>
    <row r="11931" spans="2:10" x14ac:dyDescent="0.2">
      <c r="B11931" t="s">
        <v>19768</v>
      </c>
      <c r="C11931" t="s">
        <v>7578</v>
      </c>
      <c r="E11931" t="s">
        <v>5636</v>
      </c>
      <c r="J11931" t="s">
        <v>31</v>
      </c>
    </row>
    <row r="11932" spans="2:10" x14ac:dyDescent="0.2">
      <c r="B11932" t="s">
        <v>19768</v>
      </c>
      <c r="C11932" t="s">
        <v>7578</v>
      </c>
      <c r="E11932" t="s">
        <v>5639</v>
      </c>
    </row>
    <row r="11933" spans="2:10" x14ac:dyDescent="0.2">
      <c r="B11933" t="s">
        <v>19768</v>
      </c>
      <c r="C11933" t="s">
        <v>7578</v>
      </c>
      <c r="E11933" t="s">
        <v>5689</v>
      </c>
      <c r="J11933" t="s">
        <v>31</v>
      </c>
    </row>
    <row r="11934" spans="2:10" x14ac:dyDescent="0.2">
      <c r="B11934" t="s">
        <v>19768</v>
      </c>
      <c r="C11934" t="s">
        <v>7578</v>
      </c>
      <c r="E11934" t="s">
        <v>5672</v>
      </c>
    </row>
    <row r="11935" spans="2:10" x14ac:dyDescent="0.2">
      <c r="B11935" t="s">
        <v>19768</v>
      </c>
      <c r="C11935" t="s">
        <v>7578</v>
      </c>
      <c r="E11935" t="s">
        <v>5644</v>
      </c>
    </row>
    <row r="11936" spans="2:10" x14ac:dyDescent="0.2">
      <c r="B11936" t="s">
        <v>19768</v>
      </c>
      <c r="C11936" t="s">
        <v>7578</v>
      </c>
      <c r="E11936" t="s">
        <v>5675</v>
      </c>
      <c r="J11936" t="s">
        <v>31</v>
      </c>
    </row>
    <row r="11937" spans="2:10" x14ac:dyDescent="0.2">
      <c r="B11937" t="s">
        <v>19768</v>
      </c>
      <c r="C11937" t="s">
        <v>7578</v>
      </c>
      <c r="E11937" t="s">
        <v>5741</v>
      </c>
      <c r="J11937" t="s">
        <v>31</v>
      </c>
    </row>
    <row r="11938" spans="2:10" x14ac:dyDescent="0.2">
      <c r="B11938" t="s">
        <v>19768</v>
      </c>
      <c r="C11938" t="s">
        <v>7578</v>
      </c>
      <c r="E11938" t="s">
        <v>5654</v>
      </c>
    </row>
    <row r="11939" spans="2:10" x14ac:dyDescent="0.2">
      <c r="B11939" t="s">
        <v>19768</v>
      </c>
      <c r="C11939" t="s">
        <v>7578</v>
      </c>
      <c r="E11939" t="s">
        <v>5657</v>
      </c>
    </row>
    <row r="11940" spans="2:10" x14ac:dyDescent="0.2">
      <c r="B11940" t="s">
        <v>19768</v>
      </c>
      <c r="C11940" t="s">
        <v>7578</v>
      </c>
      <c r="E11940" t="s">
        <v>6660</v>
      </c>
    </row>
    <row r="11941" spans="2:10" x14ac:dyDescent="0.2">
      <c r="B11941" t="s">
        <v>19768</v>
      </c>
      <c r="C11941" t="s">
        <v>7669</v>
      </c>
      <c r="E11941" t="s">
        <v>5617</v>
      </c>
    </row>
    <row r="11942" spans="2:10" x14ac:dyDescent="0.2">
      <c r="B11942" t="s">
        <v>19768</v>
      </c>
      <c r="C11942" t="s">
        <v>7669</v>
      </c>
      <c r="E11942" t="s">
        <v>5620</v>
      </c>
      <c r="J11942" t="s">
        <v>31</v>
      </c>
    </row>
    <row r="11943" spans="2:10" x14ac:dyDescent="0.2">
      <c r="B11943" t="s">
        <v>19768</v>
      </c>
      <c r="C11943" t="s">
        <v>7669</v>
      </c>
      <c r="E11943" t="s">
        <v>6115</v>
      </c>
    </row>
    <row r="11944" spans="2:10" x14ac:dyDescent="0.2">
      <c r="B11944" t="s">
        <v>19768</v>
      </c>
      <c r="C11944" t="s">
        <v>7669</v>
      </c>
      <c r="E11944" t="s">
        <v>5833</v>
      </c>
    </row>
    <row r="11945" spans="2:10" x14ac:dyDescent="0.2">
      <c r="B11945" t="s">
        <v>19768</v>
      </c>
      <c r="C11945" t="s">
        <v>7669</v>
      </c>
      <c r="E11945" t="s">
        <v>6661</v>
      </c>
    </row>
    <row r="11946" spans="2:10" x14ac:dyDescent="0.2">
      <c r="B11946" t="s">
        <v>19768</v>
      </c>
      <c r="C11946" t="s">
        <v>7669</v>
      </c>
      <c r="E11946" t="s">
        <v>5627</v>
      </c>
    </row>
    <row r="11947" spans="2:10" x14ac:dyDescent="0.2">
      <c r="B11947" t="s">
        <v>19768</v>
      </c>
      <c r="C11947" t="s">
        <v>7669</v>
      </c>
      <c r="E11947" t="s">
        <v>5628</v>
      </c>
      <c r="J11947" t="s">
        <v>31</v>
      </c>
    </row>
    <row r="11948" spans="2:10" x14ac:dyDescent="0.2">
      <c r="B11948" t="s">
        <v>19768</v>
      </c>
      <c r="C11948" t="s">
        <v>7669</v>
      </c>
      <c r="E11948" t="s">
        <v>6508</v>
      </c>
    </row>
    <row r="11949" spans="2:10" x14ac:dyDescent="0.2">
      <c r="B11949" t="s">
        <v>19768</v>
      </c>
      <c r="C11949" t="s">
        <v>7669</v>
      </c>
      <c r="E11949" t="s">
        <v>6222</v>
      </c>
    </row>
    <row r="11950" spans="2:10" x14ac:dyDescent="0.2">
      <c r="B11950" t="s">
        <v>19768</v>
      </c>
      <c r="C11950" t="s">
        <v>7669</v>
      </c>
      <c r="E11950" t="s">
        <v>5634</v>
      </c>
    </row>
    <row r="11951" spans="2:10" x14ac:dyDescent="0.2">
      <c r="B11951" t="s">
        <v>19768</v>
      </c>
      <c r="C11951" t="s">
        <v>7669</v>
      </c>
      <c r="E11951" t="s">
        <v>5636</v>
      </c>
      <c r="J11951" t="s">
        <v>31</v>
      </c>
    </row>
    <row r="11952" spans="2:10" x14ac:dyDescent="0.2">
      <c r="B11952" t="s">
        <v>19768</v>
      </c>
      <c r="C11952" t="s">
        <v>7669</v>
      </c>
      <c r="E11952" t="s">
        <v>5638</v>
      </c>
    </row>
    <row r="11953" spans="2:10" x14ac:dyDescent="0.2">
      <c r="B11953" t="s">
        <v>19768</v>
      </c>
      <c r="C11953" t="s">
        <v>7669</v>
      </c>
      <c r="E11953" t="s">
        <v>6520</v>
      </c>
    </row>
    <row r="11954" spans="2:10" x14ac:dyDescent="0.2">
      <c r="B11954" t="s">
        <v>19768</v>
      </c>
      <c r="C11954" t="s">
        <v>7669</v>
      </c>
      <c r="E11954" t="s">
        <v>6141</v>
      </c>
      <c r="J11954" t="s">
        <v>31</v>
      </c>
    </row>
    <row r="11955" spans="2:10" x14ac:dyDescent="0.2">
      <c r="B11955" t="s">
        <v>19768</v>
      </c>
      <c r="C11955" t="s">
        <v>7669</v>
      </c>
      <c r="E11955" t="s">
        <v>5880</v>
      </c>
      <c r="J11955" t="s">
        <v>31</v>
      </c>
    </row>
    <row r="11956" spans="2:10" x14ac:dyDescent="0.2">
      <c r="B11956" t="s">
        <v>19768</v>
      </c>
      <c r="C11956" t="s">
        <v>7669</v>
      </c>
      <c r="E11956" t="s">
        <v>6116</v>
      </c>
    </row>
    <row r="11957" spans="2:10" x14ac:dyDescent="0.2">
      <c r="B11957" t="s">
        <v>19768</v>
      </c>
      <c r="C11957" t="s">
        <v>7669</v>
      </c>
      <c r="E11957" t="s">
        <v>5642</v>
      </c>
    </row>
    <row r="11958" spans="2:10" x14ac:dyDescent="0.2">
      <c r="B11958" t="s">
        <v>19768</v>
      </c>
      <c r="C11958" t="s">
        <v>7669</v>
      </c>
      <c r="E11958" t="s">
        <v>5643</v>
      </c>
      <c r="J11958" t="s">
        <v>31</v>
      </c>
    </row>
    <row r="11959" spans="2:10" x14ac:dyDescent="0.2">
      <c r="B11959" t="s">
        <v>19768</v>
      </c>
      <c r="C11959" t="s">
        <v>7669</v>
      </c>
      <c r="E11959" t="s">
        <v>5644</v>
      </c>
    </row>
    <row r="11960" spans="2:10" x14ac:dyDescent="0.2">
      <c r="B11960" t="s">
        <v>19768</v>
      </c>
      <c r="C11960" t="s">
        <v>7669</v>
      </c>
      <c r="E11960" t="s">
        <v>5645</v>
      </c>
    </row>
    <row r="11961" spans="2:10" x14ac:dyDescent="0.2">
      <c r="B11961" t="s">
        <v>19768</v>
      </c>
      <c r="C11961" t="s">
        <v>7669</v>
      </c>
      <c r="E11961" t="s">
        <v>6534</v>
      </c>
    </row>
    <row r="11962" spans="2:10" x14ac:dyDescent="0.2">
      <c r="B11962" t="s">
        <v>19768</v>
      </c>
      <c r="C11962" t="s">
        <v>7669</v>
      </c>
      <c r="E11962" t="s">
        <v>5712</v>
      </c>
    </row>
    <row r="11963" spans="2:10" x14ac:dyDescent="0.2">
      <c r="B11963" t="s">
        <v>19768</v>
      </c>
      <c r="C11963" t="s">
        <v>7669</v>
      </c>
      <c r="E11963" t="s">
        <v>5650</v>
      </c>
      <c r="J11963" t="s">
        <v>31</v>
      </c>
    </row>
    <row r="11964" spans="2:10" x14ac:dyDescent="0.2">
      <c r="B11964" t="s">
        <v>19768</v>
      </c>
      <c r="C11964" t="s">
        <v>7669</v>
      </c>
      <c r="E11964" t="s">
        <v>5651</v>
      </c>
    </row>
    <row r="11965" spans="2:10" x14ac:dyDescent="0.2">
      <c r="B11965" t="s">
        <v>19768</v>
      </c>
      <c r="C11965" t="s">
        <v>7669</v>
      </c>
      <c r="E11965" t="s">
        <v>5652</v>
      </c>
    </row>
    <row r="11966" spans="2:10" x14ac:dyDescent="0.2">
      <c r="B11966" t="s">
        <v>19768</v>
      </c>
      <c r="C11966" t="s">
        <v>7669</v>
      </c>
      <c r="E11966" t="s">
        <v>5653</v>
      </c>
    </row>
    <row r="11967" spans="2:10" x14ac:dyDescent="0.2">
      <c r="B11967" t="s">
        <v>19768</v>
      </c>
      <c r="C11967" t="s">
        <v>7669</v>
      </c>
      <c r="E11967" t="s">
        <v>5654</v>
      </c>
    </row>
    <row r="11968" spans="2:10" x14ac:dyDescent="0.2">
      <c r="B11968" t="s">
        <v>19768</v>
      </c>
      <c r="C11968" t="s">
        <v>7669</v>
      </c>
      <c r="E11968" t="s">
        <v>6591</v>
      </c>
    </row>
    <row r="11969" spans="2:10" x14ac:dyDescent="0.2">
      <c r="B11969" t="s">
        <v>19768</v>
      </c>
      <c r="C11969" t="s">
        <v>7669</v>
      </c>
      <c r="E11969" t="s">
        <v>5657</v>
      </c>
    </row>
    <row r="11970" spans="2:10" x14ac:dyDescent="0.2">
      <c r="B11970" t="s">
        <v>19768</v>
      </c>
      <c r="C11970" t="s">
        <v>7669</v>
      </c>
      <c r="E11970" t="s">
        <v>6662</v>
      </c>
    </row>
    <row r="11971" spans="2:10" x14ac:dyDescent="0.2">
      <c r="B11971" t="s">
        <v>19768</v>
      </c>
      <c r="C11971" t="s">
        <v>7669</v>
      </c>
      <c r="E11971" t="s">
        <v>6663</v>
      </c>
    </row>
    <row r="11972" spans="2:10" x14ac:dyDescent="0.2">
      <c r="B11972" t="s">
        <v>19768</v>
      </c>
      <c r="C11972" t="s">
        <v>7669</v>
      </c>
      <c r="E11972" t="s">
        <v>6664</v>
      </c>
    </row>
    <row r="11973" spans="2:10" x14ac:dyDescent="0.2">
      <c r="B11973" t="s">
        <v>19768</v>
      </c>
      <c r="C11973" t="s">
        <v>7669</v>
      </c>
      <c r="E11973" t="s">
        <v>6269</v>
      </c>
    </row>
    <row r="11974" spans="2:10" x14ac:dyDescent="0.2">
      <c r="B11974" t="s">
        <v>19768</v>
      </c>
      <c r="C11974" t="s">
        <v>7669</v>
      </c>
      <c r="E11974" t="s">
        <v>5664</v>
      </c>
    </row>
    <row r="11975" spans="2:10" x14ac:dyDescent="0.2">
      <c r="B11975" t="s">
        <v>19768</v>
      </c>
      <c r="C11975" t="s">
        <v>7669</v>
      </c>
      <c r="E11975" t="s">
        <v>6277</v>
      </c>
    </row>
    <row r="11976" spans="2:10" x14ac:dyDescent="0.2">
      <c r="B11976" t="s">
        <v>19768</v>
      </c>
      <c r="C11976" t="s">
        <v>7249</v>
      </c>
      <c r="E11976" t="s">
        <v>5676</v>
      </c>
    </row>
    <row r="11977" spans="2:10" x14ac:dyDescent="0.2">
      <c r="B11977" t="s">
        <v>19768</v>
      </c>
      <c r="C11977" t="s">
        <v>7249</v>
      </c>
      <c r="E11977" t="s">
        <v>5733</v>
      </c>
      <c r="J11977" t="s">
        <v>31</v>
      </c>
    </row>
    <row r="11978" spans="2:10" x14ac:dyDescent="0.2">
      <c r="B11978" t="s">
        <v>19768</v>
      </c>
      <c r="C11978" t="s">
        <v>7249</v>
      </c>
      <c r="E11978" t="s">
        <v>5677</v>
      </c>
      <c r="J11978" t="s">
        <v>31</v>
      </c>
    </row>
    <row r="11979" spans="2:10" x14ac:dyDescent="0.2">
      <c r="B11979" t="s">
        <v>19768</v>
      </c>
      <c r="C11979" t="s">
        <v>7249</v>
      </c>
      <c r="E11979" t="s">
        <v>6117</v>
      </c>
    </row>
    <row r="11980" spans="2:10" x14ac:dyDescent="0.2">
      <c r="B11980" t="s">
        <v>19768</v>
      </c>
      <c r="C11980" t="s">
        <v>7249</v>
      </c>
      <c r="E11980" t="s">
        <v>6118</v>
      </c>
    </row>
    <row r="11981" spans="2:10" x14ac:dyDescent="0.2">
      <c r="B11981" t="s">
        <v>19768</v>
      </c>
      <c r="C11981" t="s">
        <v>7249</v>
      </c>
      <c r="E11981" t="s">
        <v>6119</v>
      </c>
    </row>
    <row r="11982" spans="2:10" x14ac:dyDescent="0.2">
      <c r="B11982" t="s">
        <v>19768</v>
      </c>
      <c r="C11982" t="s">
        <v>7249</v>
      </c>
      <c r="E11982" t="s">
        <v>5671</v>
      </c>
      <c r="J11982" t="s">
        <v>31</v>
      </c>
    </row>
    <row r="11983" spans="2:10" x14ac:dyDescent="0.2">
      <c r="B11983" t="s">
        <v>19768</v>
      </c>
      <c r="C11983" t="s">
        <v>7249</v>
      </c>
      <c r="E11983" t="s">
        <v>5739</v>
      </c>
      <c r="J11983" t="s">
        <v>31</v>
      </c>
    </row>
    <row r="11984" spans="2:10" x14ac:dyDescent="0.2">
      <c r="B11984" t="s">
        <v>19768</v>
      </c>
      <c r="C11984" t="s">
        <v>7249</v>
      </c>
      <c r="E11984" t="s">
        <v>5685</v>
      </c>
      <c r="J11984" t="s">
        <v>31</v>
      </c>
    </row>
    <row r="11985" spans="2:10" x14ac:dyDescent="0.2">
      <c r="B11985" t="s">
        <v>19768</v>
      </c>
      <c r="C11985" t="s">
        <v>7249</v>
      </c>
      <c r="E11985" t="s">
        <v>5686</v>
      </c>
    </row>
    <row r="11986" spans="2:10" x14ac:dyDescent="0.2">
      <c r="B11986" t="s">
        <v>19768</v>
      </c>
      <c r="C11986" t="s">
        <v>7249</v>
      </c>
      <c r="E11986" t="s">
        <v>5636</v>
      </c>
      <c r="J11986" t="s">
        <v>31</v>
      </c>
    </row>
    <row r="11987" spans="2:10" x14ac:dyDescent="0.2">
      <c r="B11987" t="s">
        <v>19768</v>
      </c>
      <c r="C11987" t="s">
        <v>7249</v>
      </c>
      <c r="E11987" t="s">
        <v>5793</v>
      </c>
    </row>
    <row r="11988" spans="2:10" x14ac:dyDescent="0.2">
      <c r="B11988" t="s">
        <v>19768</v>
      </c>
      <c r="C11988" t="s">
        <v>7249</v>
      </c>
      <c r="E11988" t="s">
        <v>5639</v>
      </c>
    </row>
    <row r="11989" spans="2:10" x14ac:dyDescent="0.2">
      <c r="B11989" t="s">
        <v>19768</v>
      </c>
      <c r="C11989" t="s">
        <v>7249</v>
      </c>
      <c r="E11989" t="s">
        <v>5798</v>
      </c>
    </row>
    <row r="11990" spans="2:10" x14ac:dyDescent="0.2">
      <c r="B11990" t="s">
        <v>19768</v>
      </c>
      <c r="C11990" t="s">
        <v>7249</v>
      </c>
      <c r="E11990" t="s">
        <v>5718</v>
      </c>
    </row>
    <row r="11991" spans="2:10" x14ac:dyDescent="0.2">
      <c r="B11991" t="s">
        <v>19768</v>
      </c>
      <c r="C11991" t="s">
        <v>7249</v>
      </c>
      <c r="E11991" t="s">
        <v>5689</v>
      </c>
      <c r="J11991" t="s">
        <v>31</v>
      </c>
    </row>
    <row r="11992" spans="2:10" x14ac:dyDescent="0.2">
      <c r="B11992" t="s">
        <v>19768</v>
      </c>
      <c r="C11992" t="s">
        <v>7249</v>
      </c>
      <c r="E11992" t="s">
        <v>5672</v>
      </c>
    </row>
    <row r="11993" spans="2:10" x14ac:dyDescent="0.2">
      <c r="B11993" t="s">
        <v>19768</v>
      </c>
      <c r="C11993" t="s">
        <v>7249</v>
      </c>
      <c r="E11993" t="s">
        <v>5644</v>
      </c>
    </row>
    <row r="11994" spans="2:10" x14ac:dyDescent="0.2">
      <c r="B11994" t="s">
        <v>19768</v>
      </c>
      <c r="C11994" t="s">
        <v>7249</v>
      </c>
      <c r="E11994" t="s">
        <v>5960</v>
      </c>
    </row>
    <row r="11995" spans="2:10" x14ac:dyDescent="0.2">
      <c r="B11995" t="s">
        <v>19768</v>
      </c>
      <c r="C11995" t="s">
        <v>7249</v>
      </c>
      <c r="E11995" t="s">
        <v>5956</v>
      </c>
      <c r="J11995" t="s">
        <v>31</v>
      </c>
    </row>
    <row r="11996" spans="2:10" x14ac:dyDescent="0.2">
      <c r="B11996" t="s">
        <v>19768</v>
      </c>
      <c r="C11996" t="s">
        <v>7249</v>
      </c>
      <c r="E11996" t="s">
        <v>5675</v>
      </c>
      <c r="J11996" t="s">
        <v>31</v>
      </c>
    </row>
    <row r="11997" spans="2:10" x14ac:dyDescent="0.2">
      <c r="B11997" t="s">
        <v>19768</v>
      </c>
      <c r="C11997" t="s">
        <v>7249</v>
      </c>
      <c r="E11997" t="s">
        <v>6125</v>
      </c>
    </row>
    <row r="11998" spans="2:10" x14ac:dyDescent="0.2">
      <c r="B11998" t="s">
        <v>19768</v>
      </c>
      <c r="C11998" t="s">
        <v>7249</v>
      </c>
      <c r="E11998" t="s">
        <v>5741</v>
      </c>
      <c r="J11998" t="s">
        <v>31</v>
      </c>
    </row>
    <row r="11999" spans="2:10" x14ac:dyDescent="0.2">
      <c r="B11999" t="s">
        <v>19768</v>
      </c>
      <c r="C11999" t="s">
        <v>7249</v>
      </c>
      <c r="E11999" t="s">
        <v>5654</v>
      </c>
    </row>
    <row r="12000" spans="2:10" x14ac:dyDescent="0.2">
      <c r="B12000" t="s">
        <v>19768</v>
      </c>
      <c r="C12000" t="s">
        <v>7249</v>
      </c>
      <c r="E12000" t="s">
        <v>5657</v>
      </c>
    </row>
    <row r="12001" spans="2:10" x14ac:dyDescent="0.2">
      <c r="B12001" t="s">
        <v>19768</v>
      </c>
      <c r="C12001" t="s">
        <v>7249</v>
      </c>
      <c r="E12001" t="s">
        <v>5719</v>
      </c>
    </row>
    <row r="12002" spans="2:10" x14ac:dyDescent="0.2">
      <c r="B12002" t="s">
        <v>19768</v>
      </c>
      <c r="C12002" t="s">
        <v>7249</v>
      </c>
      <c r="E12002" t="s">
        <v>5839</v>
      </c>
    </row>
    <row r="12003" spans="2:10" x14ac:dyDescent="0.2">
      <c r="B12003" t="s">
        <v>19768</v>
      </c>
      <c r="C12003" t="s">
        <v>7249</v>
      </c>
      <c r="E12003" t="s">
        <v>5921</v>
      </c>
    </row>
    <row r="12004" spans="2:10" x14ac:dyDescent="0.2">
      <c r="B12004" t="s">
        <v>19768</v>
      </c>
      <c r="C12004" t="s">
        <v>7223</v>
      </c>
      <c r="E12004" t="s">
        <v>5848</v>
      </c>
      <c r="J12004" t="s">
        <v>31</v>
      </c>
    </row>
    <row r="12005" spans="2:10" x14ac:dyDescent="0.2">
      <c r="B12005" t="s">
        <v>19768</v>
      </c>
      <c r="C12005" t="s">
        <v>7223</v>
      </c>
      <c r="E12005" t="s">
        <v>5762</v>
      </c>
    </row>
    <row r="12006" spans="2:10" x14ac:dyDescent="0.2">
      <c r="B12006" t="s">
        <v>19768</v>
      </c>
      <c r="C12006" t="s">
        <v>7223</v>
      </c>
      <c r="E12006" t="s">
        <v>6431</v>
      </c>
    </row>
    <row r="12007" spans="2:10" x14ac:dyDescent="0.2">
      <c r="B12007" t="s">
        <v>19768</v>
      </c>
      <c r="C12007" t="s">
        <v>7223</v>
      </c>
      <c r="E12007" t="s">
        <v>5672</v>
      </c>
    </row>
    <row r="12008" spans="2:10" x14ac:dyDescent="0.2">
      <c r="B12008" t="s">
        <v>19768</v>
      </c>
      <c r="C12008" t="s">
        <v>7223</v>
      </c>
      <c r="E12008" t="s">
        <v>5644</v>
      </c>
    </row>
    <row r="12009" spans="2:10" x14ac:dyDescent="0.2">
      <c r="B12009" t="s">
        <v>19768</v>
      </c>
      <c r="C12009" t="s">
        <v>7223</v>
      </c>
      <c r="E12009" t="s">
        <v>5654</v>
      </c>
    </row>
    <row r="12010" spans="2:10" x14ac:dyDescent="0.2">
      <c r="B12010" t="s">
        <v>19768</v>
      </c>
      <c r="C12010" t="s">
        <v>7223</v>
      </c>
      <c r="E12010" t="s">
        <v>5810</v>
      </c>
      <c r="J12010" t="s">
        <v>31</v>
      </c>
    </row>
    <row r="12011" spans="2:10" x14ac:dyDescent="0.2">
      <c r="B12011" t="s">
        <v>19768</v>
      </c>
      <c r="C12011" t="s">
        <v>7218</v>
      </c>
      <c r="E12011" t="s">
        <v>5861</v>
      </c>
    </row>
    <row r="12012" spans="2:10" x14ac:dyDescent="0.2">
      <c r="B12012" t="s">
        <v>19768</v>
      </c>
      <c r="C12012" t="s">
        <v>7218</v>
      </c>
      <c r="E12012" t="s">
        <v>5848</v>
      </c>
      <c r="J12012" t="s">
        <v>31</v>
      </c>
    </row>
    <row r="12013" spans="2:10" x14ac:dyDescent="0.2">
      <c r="B12013" t="s">
        <v>19768</v>
      </c>
      <c r="C12013" t="s">
        <v>7218</v>
      </c>
      <c r="E12013" t="s">
        <v>5762</v>
      </c>
    </row>
    <row r="12014" spans="2:10" x14ac:dyDescent="0.2">
      <c r="B12014" t="s">
        <v>19768</v>
      </c>
      <c r="C12014" t="s">
        <v>7218</v>
      </c>
      <c r="E12014" t="s">
        <v>5729</v>
      </c>
      <c r="J12014" t="s">
        <v>31</v>
      </c>
    </row>
    <row r="12015" spans="2:10" x14ac:dyDescent="0.2">
      <c r="B12015" t="s">
        <v>19768</v>
      </c>
      <c r="C12015" t="s">
        <v>7218</v>
      </c>
      <c r="E12015" t="s">
        <v>5672</v>
      </c>
    </row>
    <row r="12016" spans="2:10" x14ac:dyDescent="0.2">
      <c r="B12016" t="s">
        <v>19768</v>
      </c>
      <c r="C12016" t="s">
        <v>7218</v>
      </c>
      <c r="E12016" t="s">
        <v>5776</v>
      </c>
    </row>
    <row r="12017" spans="2:10" x14ac:dyDescent="0.2">
      <c r="B12017" t="s">
        <v>19768</v>
      </c>
      <c r="C12017" t="s">
        <v>7218</v>
      </c>
      <c r="E12017" t="s">
        <v>5644</v>
      </c>
    </row>
    <row r="12018" spans="2:10" x14ac:dyDescent="0.2">
      <c r="B12018" t="s">
        <v>19768</v>
      </c>
      <c r="C12018" t="s">
        <v>7218</v>
      </c>
      <c r="E12018" t="s">
        <v>5862</v>
      </c>
    </row>
    <row r="12019" spans="2:10" x14ac:dyDescent="0.2">
      <c r="B12019" t="s">
        <v>19768</v>
      </c>
      <c r="C12019" t="s">
        <v>7218</v>
      </c>
      <c r="E12019" t="s">
        <v>5654</v>
      </c>
    </row>
    <row r="12020" spans="2:10" x14ac:dyDescent="0.2">
      <c r="B12020" t="s">
        <v>19768</v>
      </c>
      <c r="C12020" t="s">
        <v>7218</v>
      </c>
      <c r="E12020" t="s">
        <v>5658</v>
      </c>
    </row>
    <row r="12021" spans="2:10" x14ac:dyDescent="0.2">
      <c r="B12021" t="s">
        <v>19768</v>
      </c>
      <c r="C12021" t="s">
        <v>7218</v>
      </c>
      <c r="E12021" t="s">
        <v>5719</v>
      </c>
    </row>
    <row r="12022" spans="2:10" x14ac:dyDescent="0.2">
      <c r="B12022" t="s">
        <v>19768</v>
      </c>
      <c r="C12022" t="s">
        <v>7218</v>
      </c>
      <c r="E12022" t="s">
        <v>5863</v>
      </c>
    </row>
    <row r="12023" spans="2:10" x14ac:dyDescent="0.2">
      <c r="B12023" t="s">
        <v>19768</v>
      </c>
      <c r="C12023" t="s">
        <v>7218</v>
      </c>
      <c r="E12023" t="s">
        <v>5864</v>
      </c>
    </row>
    <row r="12024" spans="2:10" x14ac:dyDescent="0.2">
      <c r="B12024" t="s">
        <v>19768</v>
      </c>
      <c r="C12024" t="s">
        <v>7218</v>
      </c>
      <c r="E12024" t="s">
        <v>5810</v>
      </c>
      <c r="J12024" t="s">
        <v>31</v>
      </c>
    </row>
    <row r="12025" spans="2:10" x14ac:dyDescent="0.2">
      <c r="B12025" t="s">
        <v>19768</v>
      </c>
      <c r="C12025" t="s">
        <v>7218</v>
      </c>
      <c r="E12025" t="s">
        <v>5852</v>
      </c>
    </row>
    <row r="12026" spans="2:10" x14ac:dyDescent="0.2">
      <c r="B12026" t="s">
        <v>19768</v>
      </c>
      <c r="C12026" t="s">
        <v>7218</v>
      </c>
      <c r="E12026" t="s">
        <v>5662</v>
      </c>
    </row>
    <row r="12027" spans="2:10" x14ac:dyDescent="0.2">
      <c r="B12027" t="s">
        <v>19768</v>
      </c>
      <c r="C12027" t="s">
        <v>7502</v>
      </c>
      <c r="E12027" t="s">
        <v>5676</v>
      </c>
    </row>
    <row r="12028" spans="2:10" x14ac:dyDescent="0.2">
      <c r="B12028" t="s">
        <v>19768</v>
      </c>
      <c r="C12028" t="s">
        <v>7502</v>
      </c>
      <c r="E12028" t="s">
        <v>5677</v>
      </c>
      <c r="J12028" t="s">
        <v>31</v>
      </c>
    </row>
    <row r="12029" spans="2:10" x14ac:dyDescent="0.2">
      <c r="B12029" t="s">
        <v>19768</v>
      </c>
      <c r="C12029" t="s">
        <v>7502</v>
      </c>
      <c r="E12029" t="s">
        <v>5670</v>
      </c>
      <c r="J12029" t="s">
        <v>31</v>
      </c>
    </row>
    <row r="12030" spans="2:10" x14ac:dyDescent="0.2">
      <c r="B12030" t="s">
        <v>19768</v>
      </c>
      <c r="C12030" t="s">
        <v>7502</v>
      </c>
      <c r="E12030" t="s">
        <v>5633</v>
      </c>
    </row>
    <row r="12031" spans="2:10" x14ac:dyDescent="0.2">
      <c r="B12031" t="s">
        <v>19768</v>
      </c>
      <c r="C12031" t="s">
        <v>7502</v>
      </c>
      <c r="E12031" t="s">
        <v>5636</v>
      </c>
      <c r="J12031" t="s">
        <v>31</v>
      </c>
    </row>
    <row r="12032" spans="2:10" x14ac:dyDescent="0.2">
      <c r="B12032" t="s">
        <v>19768</v>
      </c>
      <c r="C12032" t="s">
        <v>7502</v>
      </c>
      <c r="E12032" t="s">
        <v>5639</v>
      </c>
    </row>
    <row r="12033" spans="2:10" x14ac:dyDescent="0.2">
      <c r="B12033" t="s">
        <v>19768</v>
      </c>
      <c r="C12033" t="s">
        <v>7502</v>
      </c>
      <c r="E12033" t="s">
        <v>5672</v>
      </c>
    </row>
    <row r="12034" spans="2:10" x14ac:dyDescent="0.2">
      <c r="B12034" t="s">
        <v>19768</v>
      </c>
      <c r="C12034" t="s">
        <v>7502</v>
      </c>
      <c r="E12034" t="s">
        <v>5644</v>
      </c>
    </row>
    <row r="12035" spans="2:10" x14ac:dyDescent="0.2">
      <c r="B12035" t="s">
        <v>19768</v>
      </c>
      <c r="C12035" t="s">
        <v>7502</v>
      </c>
      <c r="E12035" t="s">
        <v>5675</v>
      </c>
      <c r="J12035" t="s">
        <v>31</v>
      </c>
    </row>
    <row r="12036" spans="2:10" x14ac:dyDescent="0.2">
      <c r="B12036" t="s">
        <v>19768</v>
      </c>
      <c r="C12036" t="s">
        <v>7502</v>
      </c>
      <c r="E12036" t="s">
        <v>5654</v>
      </c>
    </row>
    <row r="12037" spans="2:10" x14ac:dyDescent="0.2">
      <c r="B12037" t="s">
        <v>19768</v>
      </c>
      <c r="C12037" t="s">
        <v>7502</v>
      </c>
      <c r="E12037" t="s">
        <v>5657</v>
      </c>
    </row>
    <row r="12038" spans="2:10" x14ac:dyDescent="0.2">
      <c r="B12038" t="s">
        <v>19768</v>
      </c>
      <c r="C12038" t="s">
        <v>7502</v>
      </c>
      <c r="E12038" t="s">
        <v>5742</v>
      </c>
      <c r="J12038" t="s">
        <v>31</v>
      </c>
    </row>
    <row r="12039" spans="2:10" x14ac:dyDescent="0.2">
      <c r="B12039" t="s">
        <v>19768</v>
      </c>
      <c r="C12039" t="s">
        <v>7502</v>
      </c>
      <c r="E12039" t="s">
        <v>5662</v>
      </c>
    </row>
    <row r="12040" spans="2:10" x14ac:dyDescent="0.2">
      <c r="B12040" t="s">
        <v>19768</v>
      </c>
      <c r="C12040" t="s">
        <v>7525</v>
      </c>
      <c r="E12040" t="s">
        <v>5676</v>
      </c>
    </row>
    <row r="12041" spans="2:10" x14ac:dyDescent="0.2">
      <c r="B12041" t="s">
        <v>19768</v>
      </c>
      <c r="C12041" t="s">
        <v>7525</v>
      </c>
      <c r="E12041" t="s">
        <v>5616</v>
      </c>
    </row>
    <row r="12042" spans="2:10" x14ac:dyDescent="0.2">
      <c r="B12042" t="s">
        <v>19768</v>
      </c>
      <c r="C12042" t="s">
        <v>7525</v>
      </c>
      <c r="E12042" t="s">
        <v>5748</v>
      </c>
    </row>
    <row r="12043" spans="2:10" x14ac:dyDescent="0.2">
      <c r="B12043" t="s">
        <v>19768</v>
      </c>
      <c r="C12043" t="s">
        <v>7525</v>
      </c>
      <c r="E12043" t="s">
        <v>5636</v>
      </c>
      <c r="J12043" t="s">
        <v>31</v>
      </c>
    </row>
    <row r="12044" spans="2:10" x14ac:dyDescent="0.2">
      <c r="B12044" t="s">
        <v>19768</v>
      </c>
      <c r="C12044" t="s">
        <v>7525</v>
      </c>
      <c r="E12044" t="s">
        <v>6174</v>
      </c>
    </row>
    <row r="12045" spans="2:10" x14ac:dyDescent="0.2">
      <c r="B12045" t="s">
        <v>19768</v>
      </c>
      <c r="C12045" t="s">
        <v>7525</v>
      </c>
      <c r="E12045" t="s">
        <v>5973</v>
      </c>
    </row>
    <row r="12046" spans="2:10" x14ac:dyDescent="0.2">
      <c r="B12046" t="s">
        <v>19768</v>
      </c>
      <c r="C12046" t="s">
        <v>7525</v>
      </c>
      <c r="E12046" t="s">
        <v>5644</v>
      </c>
    </row>
    <row r="12047" spans="2:10" x14ac:dyDescent="0.2">
      <c r="B12047" t="s">
        <v>19768</v>
      </c>
      <c r="C12047" t="s">
        <v>7525</v>
      </c>
      <c r="E12047" t="s">
        <v>5754</v>
      </c>
    </row>
    <row r="12048" spans="2:10" x14ac:dyDescent="0.2">
      <c r="B12048" t="s">
        <v>19768</v>
      </c>
      <c r="C12048" t="s">
        <v>7525</v>
      </c>
      <c r="E12048" t="s">
        <v>5675</v>
      </c>
      <c r="J12048" t="s">
        <v>31</v>
      </c>
    </row>
    <row r="12049" spans="2:10" x14ac:dyDescent="0.2">
      <c r="B12049" t="s">
        <v>19768</v>
      </c>
      <c r="C12049" t="s">
        <v>7525</v>
      </c>
      <c r="E12049" t="s">
        <v>5654</v>
      </c>
    </row>
    <row r="12050" spans="2:10" x14ac:dyDescent="0.2">
      <c r="B12050" t="s">
        <v>19768</v>
      </c>
      <c r="C12050" t="s">
        <v>7525</v>
      </c>
      <c r="E12050" t="s">
        <v>5742</v>
      </c>
      <c r="J12050" t="s">
        <v>31</v>
      </c>
    </row>
    <row r="12051" spans="2:10" x14ac:dyDescent="0.2">
      <c r="B12051" t="s">
        <v>19768</v>
      </c>
      <c r="C12051" t="s">
        <v>7525</v>
      </c>
      <c r="E12051" t="s">
        <v>5664</v>
      </c>
    </row>
    <row r="12052" spans="2:10" x14ac:dyDescent="0.2">
      <c r="B12052" t="s">
        <v>19768</v>
      </c>
      <c r="C12052" t="s">
        <v>16456</v>
      </c>
      <c r="E12052" t="s">
        <v>5965</v>
      </c>
      <c r="J12052" t="s">
        <v>31</v>
      </c>
    </row>
    <row r="12053" spans="2:10" x14ac:dyDescent="0.2">
      <c r="B12053" t="s">
        <v>19768</v>
      </c>
      <c r="C12053" t="s">
        <v>16456</v>
      </c>
      <c r="E12053" t="s">
        <v>6126</v>
      </c>
    </row>
    <row r="12054" spans="2:10" x14ac:dyDescent="0.2">
      <c r="B12054" t="s">
        <v>19768</v>
      </c>
      <c r="C12054" t="s">
        <v>7293</v>
      </c>
      <c r="E12054" t="s">
        <v>5677</v>
      </c>
      <c r="J12054" t="s">
        <v>31</v>
      </c>
    </row>
    <row r="12055" spans="2:10" x14ac:dyDescent="0.2">
      <c r="B12055" t="s">
        <v>19768</v>
      </c>
      <c r="C12055" t="s">
        <v>7293</v>
      </c>
      <c r="E12055" t="s">
        <v>6117</v>
      </c>
    </row>
    <row r="12056" spans="2:10" x14ac:dyDescent="0.2">
      <c r="B12056" t="s">
        <v>19768</v>
      </c>
      <c r="C12056" t="s">
        <v>7293</v>
      </c>
      <c r="E12056" t="s">
        <v>6118</v>
      </c>
    </row>
    <row r="12057" spans="2:10" x14ac:dyDescent="0.2">
      <c r="B12057" t="s">
        <v>19768</v>
      </c>
      <c r="C12057" t="s">
        <v>7293</v>
      </c>
      <c r="E12057" t="s">
        <v>6102</v>
      </c>
    </row>
    <row r="12058" spans="2:10" x14ac:dyDescent="0.2">
      <c r="B12058" t="s">
        <v>19768</v>
      </c>
      <c r="C12058" t="s">
        <v>7293</v>
      </c>
      <c r="E12058" t="s">
        <v>6119</v>
      </c>
    </row>
    <row r="12059" spans="2:10" x14ac:dyDescent="0.2">
      <c r="B12059" t="s">
        <v>19768</v>
      </c>
      <c r="C12059" t="s">
        <v>7293</v>
      </c>
      <c r="E12059" t="s">
        <v>6103</v>
      </c>
    </row>
    <row r="12060" spans="2:10" x14ac:dyDescent="0.2">
      <c r="B12060" t="s">
        <v>19768</v>
      </c>
      <c r="C12060" t="s">
        <v>7293</v>
      </c>
      <c r="E12060" t="s">
        <v>5670</v>
      </c>
      <c r="J12060" t="s">
        <v>31</v>
      </c>
    </row>
    <row r="12061" spans="2:10" x14ac:dyDescent="0.2">
      <c r="B12061" t="s">
        <v>19768</v>
      </c>
      <c r="C12061" t="s">
        <v>7293</v>
      </c>
      <c r="E12061" t="s">
        <v>5671</v>
      </c>
      <c r="J12061" t="s">
        <v>31</v>
      </c>
    </row>
    <row r="12062" spans="2:10" x14ac:dyDescent="0.2">
      <c r="B12062" t="s">
        <v>19768</v>
      </c>
      <c r="C12062" t="s">
        <v>7293</v>
      </c>
      <c r="E12062" t="s">
        <v>5636</v>
      </c>
      <c r="J12062" t="s">
        <v>31</v>
      </c>
    </row>
    <row r="12063" spans="2:10" x14ac:dyDescent="0.2">
      <c r="B12063" t="s">
        <v>19768</v>
      </c>
      <c r="C12063" t="s">
        <v>7293</v>
      </c>
      <c r="E12063" t="s">
        <v>5639</v>
      </c>
    </row>
    <row r="12064" spans="2:10" x14ac:dyDescent="0.2">
      <c r="B12064" t="s">
        <v>19768</v>
      </c>
      <c r="C12064" t="s">
        <v>7293</v>
      </c>
      <c r="E12064" t="s">
        <v>6104</v>
      </c>
    </row>
    <row r="12065" spans="2:10" x14ac:dyDescent="0.2">
      <c r="B12065" t="s">
        <v>19768</v>
      </c>
      <c r="C12065" t="s">
        <v>7293</v>
      </c>
      <c r="E12065" t="s">
        <v>5672</v>
      </c>
    </row>
    <row r="12066" spans="2:10" x14ac:dyDescent="0.2">
      <c r="B12066" t="s">
        <v>19768</v>
      </c>
      <c r="C12066" t="s">
        <v>7293</v>
      </c>
      <c r="E12066" t="s">
        <v>5644</v>
      </c>
    </row>
    <row r="12067" spans="2:10" x14ac:dyDescent="0.2">
      <c r="B12067" t="s">
        <v>19768</v>
      </c>
      <c r="C12067" t="s">
        <v>7293</v>
      </c>
      <c r="E12067" t="s">
        <v>5960</v>
      </c>
    </row>
    <row r="12068" spans="2:10" x14ac:dyDescent="0.2">
      <c r="B12068" t="s">
        <v>19768</v>
      </c>
      <c r="C12068" t="s">
        <v>7293</v>
      </c>
      <c r="E12068" t="s">
        <v>5956</v>
      </c>
      <c r="J12068" t="s">
        <v>31</v>
      </c>
    </row>
    <row r="12069" spans="2:10" x14ac:dyDescent="0.2">
      <c r="B12069" t="s">
        <v>19768</v>
      </c>
      <c r="C12069" t="s">
        <v>7293</v>
      </c>
      <c r="E12069" t="s">
        <v>6125</v>
      </c>
    </row>
    <row r="12070" spans="2:10" x14ac:dyDescent="0.2">
      <c r="B12070" t="s">
        <v>19768</v>
      </c>
      <c r="C12070" t="s">
        <v>7293</v>
      </c>
      <c r="E12070" t="s">
        <v>5741</v>
      </c>
      <c r="J12070" t="s">
        <v>31</v>
      </c>
    </row>
    <row r="12071" spans="2:10" x14ac:dyDescent="0.2">
      <c r="B12071" t="s">
        <v>19768</v>
      </c>
      <c r="C12071" t="s">
        <v>7293</v>
      </c>
      <c r="E12071" t="s">
        <v>5654</v>
      </c>
    </row>
    <row r="12072" spans="2:10" x14ac:dyDescent="0.2">
      <c r="B12072" t="s">
        <v>19768</v>
      </c>
      <c r="C12072" t="s">
        <v>7293</v>
      </c>
      <c r="E12072" t="s">
        <v>5657</v>
      </c>
    </row>
    <row r="12073" spans="2:10" x14ac:dyDescent="0.2">
      <c r="B12073" t="s">
        <v>19768</v>
      </c>
      <c r="C12073" t="s">
        <v>7293</v>
      </c>
      <c r="E12073" t="s">
        <v>5921</v>
      </c>
    </row>
    <row r="12074" spans="2:10" x14ac:dyDescent="0.2">
      <c r="B12074" t="s">
        <v>19768</v>
      </c>
      <c r="C12074" t="s">
        <v>7311</v>
      </c>
      <c r="E12074" t="s">
        <v>5676</v>
      </c>
    </row>
    <row r="12075" spans="2:10" x14ac:dyDescent="0.2">
      <c r="B12075" t="s">
        <v>19768</v>
      </c>
      <c r="C12075" t="s">
        <v>7311</v>
      </c>
      <c r="E12075" t="s">
        <v>5677</v>
      </c>
      <c r="J12075" t="s">
        <v>31</v>
      </c>
    </row>
    <row r="12076" spans="2:10" x14ac:dyDescent="0.2">
      <c r="B12076" t="s">
        <v>19768</v>
      </c>
      <c r="C12076" t="s">
        <v>7311</v>
      </c>
      <c r="E12076" t="s">
        <v>5906</v>
      </c>
      <c r="J12076" t="s">
        <v>31</v>
      </c>
    </row>
    <row r="12077" spans="2:10" x14ac:dyDescent="0.2">
      <c r="B12077" t="s">
        <v>19768</v>
      </c>
      <c r="C12077" t="s">
        <v>7311</v>
      </c>
      <c r="E12077" t="s">
        <v>5907</v>
      </c>
      <c r="J12077" t="s">
        <v>31</v>
      </c>
    </row>
    <row r="12078" spans="2:10" x14ac:dyDescent="0.2">
      <c r="B12078" t="s">
        <v>19768</v>
      </c>
      <c r="C12078" t="s">
        <v>7311</v>
      </c>
      <c r="E12078" t="s">
        <v>5671</v>
      </c>
      <c r="J12078" t="s">
        <v>31</v>
      </c>
    </row>
    <row r="12079" spans="2:10" x14ac:dyDescent="0.2">
      <c r="B12079" t="s">
        <v>19768</v>
      </c>
      <c r="C12079" t="s">
        <v>7311</v>
      </c>
      <c r="E12079" t="s">
        <v>5633</v>
      </c>
    </row>
    <row r="12080" spans="2:10" x14ac:dyDescent="0.2">
      <c r="B12080" t="s">
        <v>19768</v>
      </c>
      <c r="C12080" t="s">
        <v>7311</v>
      </c>
      <c r="E12080" t="s">
        <v>5636</v>
      </c>
      <c r="J12080" t="s">
        <v>31</v>
      </c>
    </row>
    <row r="12081" spans="2:10" x14ac:dyDescent="0.2">
      <c r="B12081" t="s">
        <v>19768</v>
      </c>
      <c r="C12081" t="s">
        <v>7311</v>
      </c>
      <c r="E12081" t="s">
        <v>5639</v>
      </c>
    </row>
    <row r="12082" spans="2:10" x14ac:dyDescent="0.2">
      <c r="B12082" t="s">
        <v>19768</v>
      </c>
      <c r="C12082" t="s">
        <v>7311</v>
      </c>
      <c r="E12082" t="s">
        <v>5672</v>
      </c>
    </row>
    <row r="12083" spans="2:10" x14ac:dyDescent="0.2">
      <c r="B12083" t="s">
        <v>19768</v>
      </c>
      <c r="C12083" t="s">
        <v>7311</v>
      </c>
      <c r="E12083" t="s">
        <v>5644</v>
      </c>
    </row>
    <row r="12084" spans="2:10" x14ac:dyDescent="0.2">
      <c r="B12084" t="s">
        <v>19768</v>
      </c>
      <c r="C12084" t="s">
        <v>7311</v>
      </c>
      <c r="E12084" t="s">
        <v>5675</v>
      </c>
      <c r="J12084" t="s">
        <v>31</v>
      </c>
    </row>
    <row r="12085" spans="2:10" x14ac:dyDescent="0.2">
      <c r="B12085" t="s">
        <v>19768</v>
      </c>
      <c r="C12085" t="s">
        <v>7311</v>
      </c>
      <c r="E12085" t="s">
        <v>5741</v>
      </c>
      <c r="J12085" t="s">
        <v>31</v>
      </c>
    </row>
    <row r="12086" spans="2:10" x14ac:dyDescent="0.2">
      <c r="B12086" t="s">
        <v>19768</v>
      </c>
      <c r="C12086" t="s">
        <v>7311</v>
      </c>
      <c r="E12086" t="s">
        <v>5708</v>
      </c>
      <c r="J12086" t="s">
        <v>31</v>
      </c>
    </row>
    <row r="12087" spans="2:10" x14ac:dyDescent="0.2">
      <c r="B12087" t="s">
        <v>19768</v>
      </c>
      <c r="C12087" t="s">
        <v>7311</v>
      </c>
      <c r="E12087" t="s">
        <v>5654</v>
      </c>
    </row>
    <row r="12088" spans="2:10" x14ac:dyDescent="0.2">
      <c r="B12088" t="s">
        <v>19768</v>
      </c>
      <c r="C12088" t="s">
        <v>7311</v>
      </c>
      <c r="E12088" t="s">
        <v>5657</v>
      </c>
    </row>
    <row r="12089" spans="2:10" x14ac:dyDescent="0.2">
      <c r="B12089" t="s">
        <v>19768</v>
      </c>
      <c r="C12089" t="s">
        <v>7311</v>
      </c>
      <c r="E12089" t="s">
        <v>5658</v>
      </c>
    </row>
    <row r="12090" spans="2:10" x14ac:dyDescent="0.2">
      <c r="B12090" t="s">
        <v>19768</v>
      </c>
      <c r="C12090" t="s">
        <v>7311</v>
      </c>
      <c r="E12090" t="s">
        <v>5742</v>
      </c>
      <c r="J12090" t="s">
        <v>31</v>
      </c>
    </row>
    <row r="12091" spans="2:10" x14ac:dyDescent="0.2">
      <c r="B12091" t="s">
        <v>19768</v>
      </c>
      <c r="C12091" t="s">
        <v>7311</v>
      </c>
      <c r="E12091" t="s">
        <v>5662</v>
      </c>
    </row>
    <row r="12092" spans="2:10" x14ac:dyDescent="0.2">
      <c r="B12092" t="s">
        <v>19768</v>
      </c>
      <c r="C12092" t="s">
        <v>7311</v>
      </c>
      <c r="E12092" t="s">
        <v>5663</v>
      </c>
    </row>
    <row r="12093" spans="2:10" x14ac:dyDescent="0.2">
      <c r="B12093" t="s">
        <v>19768</v>
      </c>
      <c r="C12093" t="s">
        <v>7311</v>
      </c>
      <c r="E12093" t="s">
        <v>6101</v>
      </c>
    </row>
    <row r="12094" spans="2:10" x14ac:dyDescent="0.2">
      <c r="B12094" t="s">
        <v>19768</v>
      </c>
      <c r="C12094" t="s">
        <v>7471</v>
      </c>
      <c r="E12094" t="s">
        <v>5677</v>
      </c>
      <c r="J12094" t="s">
        <v>31</v>
      </c>
    </row>
    <row r="12095" spans="2:10" x14ac:dyDescent="0.2">
      <c r="B12095" t="s">
        <v>19768</v>
      </c>
      <c r="C12095" t="s">
        <v>7471</v>
      </c>
      <c r="E12095" t="s">
        <v>5670</v>
      </c>
      <c r="J12095" t="s">
        <v>31</v>
      </c>
    </row>
    <row r="12096" spans="2:10" x14ac:dyDescent="0.2">
      <c r="B12096" t="s">
        <v>19768</v>
      </c>
      <c r="C12096" t="s">
        <v>7471</v>
      </c>
      <c r="E12096" t="s">
        <v>5671</v>
      </c>
      <c r="J12096" t="s">
        <v>31</v>
      </c>
    </row>
    <row r="12097" spans="2:10" x14ac:dyDescent="0.2">
      <c r="B12097" t="s">
        <v>19768</v>
      </c>
      <c r="C12097" t="s">
        <v>7471</v>
      </c>
      <c r="E12097" t="s">
        <v>5636</v>
      </c>
      <c r="J12097" t="s">
        <v>31</v>
      </c>
    </row>
    <row r="12098" spans="2:10" x14ac:dyDescent="0.2">
      <c r="B12098" t="s">
        <v>19768</v>
      </c>
      <c r="C12098" t="s">
        <v>7471</v>
      </c>
      <c r="E12098" t="s">
        <v>6066</v>
      </c>
      <c r="J12098" t="s">
        <v>31</v>
      </c>
    </row>
    <row r="12099" spans="2:10" x14ac:dyDescent="0.2">
      <c r="B12099" t="s">
        <v>19768</v>
      </c>
      <c r="C12099" t="s">
        <v>7471</v>
      </c>
      <c r="E12099" t="s">
        <v>5639</v>
      </c>
    </row>
    <row r="12100" spans="2:10" x14ac:dyDescent="0.2">
      <c r="B12100" t="s">
        <v>19768</v>
      </c>
      <c r="C12100" t="s">
        <v>7471</v>
      </c>
      <c r="E12100" t="s">
        <v>5672</v>
      </c>
    </row>
    <row r="12101" spans="2:10" x14ac:dyDescent="0.2">
      <c r="B12101" t="s">
        <v>19768</v>
      </c>
      <c r="C12101" t="s">
        <v>7471</v>
      </c>
      <c r="E12101" t="s">
        <v>5644</v>
      </c>
    </row>
    <row r="12102" spans="2:10" x14ac:dyDescent="0.2">
      <c r="B12102" t="s">
        <v>19768</v>
      </c>
      <c r="C12102" t="s">
        <v>7471</v>
      </c>
      <c r="E12102" t="s">
        <v>5675</v>
      </c>
      <c r="J12102" t="s">
        <v>31</v>
      </c>
    </row>
    <row r="12103" spans="2:10" x14ac:dyDescent="0.2">
      <c r="B12103" t="s">
        <v>19768</v>
      </c>
      <c r="C12103" t="s">
        <v>7471</v>
      </c>
      <c r="E12103" t="s">
        <v>5654</v>
      </c>
    </row>
    <row r="12104" spans="2:10" x14ac:dyDescent="0.2">
      <c r="B12104" t="s">
        <v>19768</v>
      </c>
      <c r="C12104" t="s">
        <v>7471</v>
      </c>
      <c r="E12104" t="s">
        <v>5657</v>
      </c>
    </row>
    <row r="12105" spans="2:10" x14ac:dyDescent="0.2">
      <c r="B12105" t="s">
        <v>19768</v>
      </c>
      <c r="C12105" t="s">
        <v>7471</v>
      </c>
      <c r="E12105" t="s">
        <v>5658</v>
      </c>
    </row>
    <row r="12106" spans="2:10" x14ac:dyDescent="0.2">
      <c r="B12106" t="s">
        <v>19768</v>
      </c>
      <c r="C12106" t="s">
        <v>7471</v>
      </c>
      <c r="E12106" t="s">
        <v>5742</v>
      </c>
      <c r="J12106" t="s">
        <v>31</v>
      </c>
    </row>
    <row r="12107" spans="2:10" x14ac:dyDescent="0.2">
      <c r="B12107" t="s">
        <v>19768</v>
      </c>
      <c r="C12107" t="s">
        <v>7471</v>
      </c>
      <c r="E12107" t="s">
        <v>5663</v>
      </c>
    </row>
    <row r="12108" spans="2:10" x14ac:dyDescent="0.2">
      <c r="I12108" s="25"/>
    </row>
    <row r="12109" spans="2:10" x14ac:dyDescent="0.2">
      <c r="I12109" s="25"/>
    </row>
    <row r="12110" spans="2:10" x14ac:dyDescent="0.2">
      <c r="I12110" s="25"/>
    </row>
    <row r="12111" spans="2:10" x14ac:dyDescent="0.2">
      <c r="I12111" s="25"/>
    </row>
    <row r="12112" spans="2:10" x14ac:dyDescent="0.2">
      <c r="I12112" s="25"/>
    </row>
    <row r="12113" spans="9:9" x14ac:dyDescent="0.2">
      <c r="I12113" s="25"/>
    </row>
    <row r="12114" spans="9:9" x14ac:dyDescent="0.2">
      <c r="I12114" s="25"/>
    </row>
    <row r="12115" spans="9:9" x14ac:dyDescent="0.2">
      <c r="I12115" s="25"/>
    </row>
    <row r="12116" spans="9:9" x14ac:dyDescent="0.2">
      <c r="I12116" s="25"/>
    </row>
    <row r="12117" spans="9:9" x14ac:dyDescent="0.2">
      <c r="I12117" s="25"/>
    </row>
    <row r="12128" spans="9:9" x14ac:dyDescent="0.2">
      <c r="I12128" s="25"/>
    </row>
    <row r="12129" spans="9:9" x14ac:dyDescent="0.2">
      <c r="I12129" s="25"/>
    </row>
    <row r="12134" spans="9:9" x14ac:dyDescent="0.2">
      <c r="I12134" s="25"/>
    </row>
    <row r="12135" spans="9:9" x14ac:dyDescent="0.2">
      <c r="I12135" s="25"/>
    </row>
    <row r="12145" spans="9:9" x14ac:dyDescent="0.2">
      <c r="I12145" s="25"/>
    </row>
    <row r="12146" spans="9:9" x14ac:dyDescent="0.2">
      <c r="I12146" s="25"/>
    </row>
    <row r="12147" spans="9:9" x14ac:dyDescent="0.2">
      <c r="I12147" s="25"/>
    </row>
    <row r="12148" spans="9:9" x14ac:dyDescent="0.2">
      <c r="I12148" s="25"/>
    </row>
    <row r="12149" spans="9:9" x14ac:dyDescent="0.2">
      <c r="I12149" s="25"/>
    </row>
    <row r="12150" spans="9:9" x14ac:dyDescent="0.2">
      <c r="I12150" s="25"/>
    </row>
    <row r="12153" spans="9:9" x14ac:dyDescent="0.2">
      <c r="I12153" s="25"/>
    </row>
    <row r="12154" spans="9:9" x14ac:dyDescent="0.2">
      <c r="I12154" s="25"/>
    </row>
    <row r="12155" spans="9:9" x14ac:dyDescent="0.2">
      <c r="I12155" s="25"/>
    </row>
    <row r="12159" spans="9:9" x14ac:dyDescent="0.2">
      <c r="I12159" s="25"/>
    </row>
    <row r="12160" spans="9:9" x14ac:dyDescent="0.2">
      <c r="I12160" s="25"/>
    </row>
    <row r="12167" spans="9:9" x14ac:dyDescent="0.2">
      <c r="I12167" s="25"/>
    </row>
    <row r="12168" spans="9:9" x14ac:dyDescent="0.2">
      <c r="I12168" s="25"/>
    </row>
    <row r="12169" spans="9:9" x14ac:dyDescent="0.2">
      <c r="I12169" s="25"/>
    </row>
    <row r="12178" spans="9:9" x14ac:dyDescent="0.2">
      <c r="I12178" s="25"/>
    </row>
    <row r="12179" spans="9:9" x14ac:dyDescent="0.2">
      <c r="I12179" s="25"/>
    </row>
    <row r="12189" spans="9:9" x14ac:dyDescent="0.2">
      <c r="I12189" s="25"/>
    </row>
    <row r="12197" spans="9:9" x14ac:dyDescent="0.2">
      <c r="I12197" s="25"/>
    </row>
    <row r="12203" spans="9:9" x14ac:dyDescent="0.2">
      <c r="I12203" s="25"/>
    </row>
    <row r="12205" spans="9:9" x14ac:dyDescent="0.2">
      <c r="I12205" s="25"/>
    </row>
    <row r="12214" spans="9:9" x14ac:dyDescent="0.2">
      <c r="I12214" s="25"/>
    </row>
    <row r="12217" spans="9:9" x14ac:dyDescent="0.2">
      <c r="I12217" s="25"/>
    </row>
    <row r="12251" spans="9:9" x14ac:dyDescent="0.2">
      <c r="I12251" s="25"/>
    </row>
    <row r="12254" spans="9:9" x14ac:dyDescent="0.2">
      <c r="I12254" s="25"/>
    </row>
    <row r="12263" spans="9:9" x14ac:dyDescent="0.2">
      <c r="I12263" s="25"/>
    </row>
    <row r="12270" spans="9:9" x14ac:dyDescent="0.2">
      <c r="I12270" s="25"/>
    </row>
    <row r="12277" spans="9:9" x14ac:dyDescent="0.2">
      <c r="I12277" s="25"/>
    </row>
  </sheetData>
  <autoFilter ref="A1:V13682">
    <sortState ref="A2:V13682">
      <sortCondition ref="B1:B13682"/>
    </sortState>
  </autoFilter>
  <conditionalFormatting sqref="I479 I529 I591 I608 I437 I77 I99:I100 I135 I149:I150 I200 I395:I396 I410:I415 I85 I202:I203 I206:I209 I211:I216 I399:I401 I405 I407 I417 I428 I439 I484 I487 I489 I535 I538:I539 I610">
    <cfRule type="containsText" dxfId="3" priority="5" operator="containsText" text="Not mandatory but visible">
      <formula>NOT(ISERROR(SEARCH("Not mandatory but visible",I77)))</formula>
    </cfRule>
    <cfRule type="containsText" dxfId="2" priority="6" operator="containsText" text="mandatory">
      <formula>NOT(ISERROR(SEARCH("mandatory",I77)))</formula>
    </cfRule>
  </conditionalFormatting>
  <conditionalFormatting sqref="I240 I242:I245 I247:I252 I256:I260">
    <cfRule type="containsText" dxfId="1" priority="1" operator="containsText" text="Not mandatory but visible">
      <formula>NOT(ISERROR(SEARCH("Not mandatory but visible",I240)))</formula>
    </cfRule>
    <cfRule type="containsText" dxfId="0" priority="2" operator="containsText" text="mandatory">
      <formula>NOT(ISERROR(SEARCH("mandatory",I240)))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G5"/>
  <sheetViews>
    <sheetView zoomScale="125" workbookViewId="0">
      <selection activeCell="B7" sqref="B7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0.6640625" bestFit="1" customWidth="1"/>
    <col min="4" max="4" width="23.1640625" bestFit="1" customWidth="1"/>
    <col min="5" max="5" width="21.83203125" bestFit="1" customWidth="1"/>
    <col min="6" max="6" width="15.33203125" bestFit="1" customWidth="1"/>
    <col min="7" max="7" width="15.83203125" bestFit="1" customWidth="1"/>
  </cols>
  <sheetData>
    <row r="1" spans="1:7" x14ac:dyDescent="0.25">
      <c r="A1" s="3" t="s">
        <v>0</v>
      </c>
      <c r="B1" s="2" t="s">
        <v>34</v>
      </c>
      <c r="C1" s="23" t="s">
        <v>76</v>
      </c>
      <c r="D1" s="23" t="s">
        <v>73</v>
      </c>
      <c r="E1" s="23" t="s">
        <v>67</v>
      </c>
      <c r="F1" s="8" t="s">
        <v>48</v>
      </c>
      <c r="G1" s="8" t="s">
        <v>49</v>
      </c>
    </row>
    <row r="2" spans="1:7" x14ac:dyDescent="0.25">
      <c r="B2" t="s">
        <v>26</v>
      </c>
      <c r="C2" t="s">
        <v>19768</v>
      </c>
      <c r="F2">
        <v>1</v>
      </c>
      <c r="G2">
        <v>1</v>
      </c>
    </row>
    <row r="3" spans="1:7" x14ac:dyDescent="0.25">
      <c r="B3" t="s">
        <v>201</v>
      </c>
      <c r="C3" t="s">
        <v>19768</v>
      </c>
      <c r="F3">
        <v>1</v>
      </c>
      <c r="G3">
        <v>1</v>
      </c>
    </row>
    <row r="4" spans="1:7" x14ac:dyDescent="0.25">
      <c r="B4" t="s">
        <v>19769</v>
      </c>
      <c r="C4" t="s">
        <v>19768</v>
      </c>
      <c r="F4">
        <v>1</v>
      </c>
      <c r="G4">
        <v>1</v>
      </c>
    </row>
    <row r="5" spans="1:7" x14ac:dyDescent="0.25">
      <c r="B5" t="s">
        <v>202</v>
      </c>
      <c r="C5" t="s">
        <v>19768</v>
      </c>
      <c r="F5">
        <v>1</v>
      </c>
      <c r="G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2017-04-18T23:11:18Z</dcterms:modified>
</cp:coreProperties>
</file>