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luef4x\Desktop\2017\Subjects\Big Data Analytics\Project\Project\Output Data\"/>
    </mc:Choice>
  </mc:AlternateContent>
  <bookViews>
    <workbookView xWindow="0" yWindow="0" windowWidth="25600" windowHeight="10367"/>
  </bookViews>
  <sheets>
    <sheet name="crimes_against_average_income" sheetId="1" r:id="rId1"/>
  </sheets>
  <calcPr calcId="0"/>
</workbook>
</file>

<file path=xl/sharedStrings.xml><?xml version="1.0" encoding="utf-8"?>
<sst xmlns="http://schemas.openxmlformats.org/spreadsheetml/2006/main" count="3" uniqueCount="3">
  <si>
    <t>zip</t>
  </si>
  <si>
    <t>ave_income</t>
  </si>
  <si>
    <t>crimes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</si>
</sst>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crimes_against_average_income!$C$1</c:f>
              <c:strCache>
                <c:ptCount val="1"/>
                <c:pt idx="0">
                  <c:v>crimes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crimes_against_average_income!$B$2:$B$84</c:f>
              <c:numCache>
                <c:formatCode>General</c:formatCode>
                <c:ptCount val="83"/>
                <c:pt idx="0">
                  <c:v>38444</c:v>
                </c:pt>
                <c:pt idx="1">
                  <c:v>52533</c:v>
                </c:pt>
                <c:pt idx="2">
                  <c:v>35082</c:v>
                </c:pt>
                <c:pt idx="3">
                  <c:v>43198</c:v>
                </c:pt>
                <c:pt idx="4">
                  <c:v>62056</c:v>
                </c:pt>
                <c:pt idx="5">
                  <c:v>41233</c:v>
                </c:pt>
                <c:pt idx="6">
                  <c:v>41315</c:v>
                </c:pt>
                <c:pt idx="7">
                  <c:v>43503</c:v>
                </c:pt>
                <c:pt idx="8">
                  <c:v>59970</c:v>
                </c:pt>
                <c:pt idx="9">
                  <c:v>24560</c:v>
                </c:pt>
                <c:pt idx="10">
                  <c:v>40319</c:v>
                </c:pt>
                <c:pt idx="11">
                  <c:v>29804</c:v>
                </c:pt>
                <c:pt idx="12">
                  <c:v>98546</c:v>
                </c:pt>
                <c:pt idx="13">
                  <c:v>53460</c:v>
                </c:pt>
                <c:pt idx="14">
                  <c:v>40886</c:v>
                </c:pt>
                <c:pt idx="15">
                  <c:v>61418</c:v>
                </c:pt>
                <c:pt idx="16">
                  <c:v>50889</c:v>
                </c:pt>
                <c:pt idx="17">
                  <c:v>67074</c:v>
                </c:pt>
                <c:pt idx="18">
                  <c:v>62386</c:v>
                </c:pt>
                <c:pt idx="19">
                  <c:v>31330</c:v>
                </c:pt>
                <c:pt idx="20">
                  <c:v>50308</c:v>
                </c:pt>
                <c:pt idx="21">
                  <c:v>102234</c:v>
                </c:pt>
                <c:pt idx="22">
                  <c:v>65635</c:v>
                </c:pt>
                <c:pt idx="23">
                  <c:v>28168</c:v>
                </c:pt>
                <c:pt idx="24">
                  <c:v>42734</c:v>
                </c:pt>
                <c:pt idx="25">
                  <c:v>75722</c:v>
                </c:pt>
                <c:pt idx="26">
                  <c:v>70322</c:v>
                </c:pt>
                <c:pt idx="27">
                  <c:v>17112</c:v>
                </c:pt>
                <c:pt idx="28">
                  <c:v>23389</c:v>
                </c:pt>
                <c:pt idx="29">
                  <c:v>70260</c:v>
                </c:pt>
                <c:pt idx="30">
                  <c:v>44632</c:v>
                </c:pt>
                <c:pt idx="31">
                  <c:v>43463</c:v>
                </c:pt>
                <c:pt idx="32">
                  <c:v>48900</c:v>
                </c:pt>
                <c:pt idx="33">
                  <c:v>103341</c:v>
                </c:pt>
                <c:pt idx="34">
                  <c:v>41180</c:v>
                </c:pt>
                <c:pt idx="35">
                  <c:v>49167</c:v>
                </c:pt>
                <c:pt idx="36">
                  <c:v>47741</c:v>
                </c:pt>
                <c:pt idx="37">
                  <c:v>101998</c:v>
                </c:pt>
                <c:pt idx="38">
                  <c:v>180430</c:v>
                </c:pt>
                <c:pt idx="39">
                  <c:v>95625</c:v>
                </c:pt>
                <c:pt idx="40">
                  <c:v>81923</c:v>
                </c:pt>
                <c:pt idx="41">
                  <c:v>56546</c:v>
                </c:pt>
                <c:pt idx="42">
                  <c:v>76352</c:v>
                </c:pt>
                <c:pt idx="43">
                  <c:v>73934</c:v>
                </c:pt>
                <c:pt idx="44">
                  <c:v>66553</c:v>
                </c:pt>
                <c:pt idx="45">
                  <c:v>155661</c:v>
                </c:pt>
                <c:pt idx="46">
                  <c:v>35034</c:v>
                </c:pt>
                <c:pt idx="47">
                  <c:v>41037</c:v>
                </c:pt>
                <c:pt idx="48">
                  <c:v>118033</c:v>
                </c:pt>
                <c:pt idx="49">
                  <c:v>56426</c:v>
                </c:pt>
                <c:pt idx="50">
                  <c:v>47501</c:v>
                </c:pt>
                <c:pt idx="51">
                  <c:v>83314</c:v>
                </c:pt>
                <c:pt idx="52">
                  <c:v>47446</c:v>
                </c:pt>
                <c:pt idx="53">
                  <c:v>55670</c:v>
                </c:pt>
                <c:pt idx="54">
                  <c:v>76360</c:v>
                </c:pt>
                <c:pt idx="55">
                  <c:v>56031</c:v>
                </c:pt>
                <c:pt idx="56">
                  <c:v>59404</c:v>
                </c:pt>
                <c:pt idx="57">
                  <c:v>68707</c:v>
                </c:pt>
                <c:pt idx="58">
                  <c:v>66421</c:v>
                </c:pt>
                <c:pt idx="59">
                  <c:v>69203</c:v>
                </c:pt>
                <c:pt idx="60">
                  <c:v>59287</c:v>
                </c:pt>
                <c:pt idx="61">
                  <c:v>53480</c:v>
                </c:pt>
                <c:pt idx="62">
                  <c:v>64630</c:v>
                </c:pt>
                <c:pt idx="63">
                  <c:v>60410</c:v>
                </c:pt>
                <c:pt idx="64">
                  <c:v>46096</c:v>
                </c:pt>
                <c:pt idx="65">
                  <c:v>76992</c:v>
                </c:pt>
                <c:pt idx="66">
                  <c:v>51498</c:v>
                </c:pt>
                <c:pt idx="67">
                  <c:v>74996</c:v>
                </c:pt>
                <c:pt idx="68">
                  <c:v>66861</c:v>
                </c:pt>
                <c:pt idx="69">
                  <c:v>71376</c:v>
                </c:pt>
                <c:pt idx="70">
                  <c:v>70576</c:v>
                </c:pt>
                <c:pt idx="71">
                  <c:v>66149</c:v>
                </c:pt>
                <c:pt idx="72">
                  <c:v>76308</c:v>
                </c:pt>
                <c:pt idx="73">
                  <c:v>81597</c:v>
                </c:pt>
                <c:pt idx="74">
                  <c:v>67767</c:v>
                </c:pt>
                <c:pt idx="75">
                  <c:v>113052</c:v>
                </c:pt>
                <c:pt idx="76">
                  <c:v>101395</c:v>
                </c:pt>
                <c:pt idx="77">
                  <c:v>46428</c:v>
                </c:pt>
                <c:pt idx="78">
                  <c:v>49618</c:v>
                </c:pt>
                <c:pt idx="79">
                  <c:v>68201</c:v>
                </c:pt>
                <c:pt idx="80">
                  <c:v>42944</c:v>
                </c:pt>
                <c:pt idx="81">
                  <c:v>46270</c:v>
                </c:pt>
                <c:pt idx="82">
                  <c:v>79989</c:v>
                </c:pt>
              </c:numCache>
            </c:numRef>
          </c:xVal>
          <c:yVal>
            <c:numRef>
              <c:f>crimes_against_average_income!$C$2:$C$84</c:f>
              <c:numCache>
                <c:formatCode>General</c:formatCode>
                <c:ptCount val="83"/>
                <c:pt idx="0">
                  <c:v>12143</c:v>
                </c:pt>
                <c:pt idx="1">
                  <c:v>10308</c:v>
                </c:pt>
                <c:pt idx="2">
                  <c:v>9916</c:v>
                </c:pt>
                <c:pt idx="3">
                  <c:v>9849</c:v>
                </c:pt>
                <c:pt idx="4">
                  <c:v>8950</c:v>
                </c:pt>
                <c:pt idx="5">
                  <c:v>8144</c:v>
                </c:pt>
                <c:pt idx="6">
                  <c:v>7836</c:v>
                </c:pt>
                <c:pt idx="7">
                  <c:v>6856</c:v>
                </c:pt>
                <c:pt idx="8">
                  <c:v>6409</c:v>
                </c:pt>
                <c:pt idx="9">
                  <c:v>5992</c:v>
                </c:pt>
                <c:pt idx="10">
                  <c:v>5673</c:v>
                </c:pt>
                <c:pt idx="11">
                  <c:v>5493</c:v>
                </c:pt>
                <c:pt idx="12">
                  <c:v>5443</c:v>
                </c:pt>
                <c:pt idx="13">
                  <c:v>5404</c:v>
                </c:pt>
                <c:pt idx="14">
                  <c:v>5016</c:v>
                </c:pt>
                <c:pt idx="15">
                  <c:v>4762</c:v>
                </c:pt>
                <c:pt idx="16">
                  <c:v>4462</c:v>
                </c:pt>
                <c:pt idx="17">
                  <c:v>4404</c:v>
                </c:pt>
                <c:pt idx="18">
                  <c:v>3987</c:v>
                </c:pt>
                <c:pt idx="19">
                  <c:v>3954</c:v>
                </c:pt>
                <c:pt idx="20">
                  <c:v>3863</c:v>
                </c:pt>
                <c:pt idx="21">
                  <c:v>3822</c:v>
                </c:pt>
                <c:pt idx="22">
                  <c:v>3705</c:v>
                </c:pt>
                <c:pt idx="23">
                  <c:v>3576</c:v>
                </c:pt>
                <c:pt idx="24">
                  <c:v>3521</c:v>
                </c:pt>
                <c:pt idx="25">
                  <c:v>3045</c:v>
                </c:pt>
                <c:pt idx="26">
                  <c:v>2758</c:v>
                </c:pt>
                <c:pt idx="27">
                  <c:v>2718</c:v>
                </c:pt>
                <c:pt idx="28">
                  <c:v>2486</c:v>
                </c:pt>
                <c:pt idx="29">
                  <c:v>2344</c:v>
                </c:pt>
                <c:pt idx="30">
                  <c:v>2324</c:v>
                </c:pt>
                <c:pt idx="31">
                  <c:v>2207</c:v>
                </c:pt>
                <c:pt idx="32">
                  <c:v>2207</c:v>
                </c:pt>
                <c:pt idx="33">
                  <c:v>2063</c:v>
                </c:pt>
                <c:pt idx="34">
                  <c:v>2044</c:v>
                </c:pt>
                <c:pt idx="35">
                  <c:v>2003</c:v>
                </c:pt>
                <c:pt idx="36">
                  <c:v>1924</c:v>
                </c:pt>
                <c:pt idx="37">
                  <c:v>1845</c:v>
                </c:pt>
                <c:pt idx="38">
                  <c:v>1806</c:v>
                </c:pt>
                <c:pt idx="39">
                  <c:v>1767</c:v>
                </c:pt>
                <c:pt idx="40">
                  <c:v>1491</c:v>
                </c:pt>
                <c:pt idx="41">
                  <c:v>1126</c:v>
                </c:pt>
                <c:pt idx="42">
                  <c:v>1080</c:v>
                </c:pt>
                <c:pt idx="43">
                  <c:v>1039</c:v>
                </c:pt>
                <c:pt idx="44">
                  <c:v>697</c:v>
                </c:pt>
                <c:pt idx="45">
                  <c:v>617</c:v>
                </c:pt>
                <c:pt idx="46">
                  <c:v>565</c:v>
                </c:pt>
                <c:pt idx="47">
                  <c:v>89</c:v>
                </c:pt>
                <c:pt idx="48">
                  <c:v>63</c:v>
                </c:pt>
                <c:pt idx="49">
                  <c:v>57</c:v>
                </c:pt>
                <c:pt idx="50">
                  <c:v>50</c:v>
                </c:pt>
                <c:pt idx="51">
                  <c:v>30</c:v>
                </c:pt>
                <c:pt idx="52">
                  <c:v>27</c:v>
                </c:pt>
                <c:pt idx="53">
                  <c:v>18</c:v>
                </c:pt>
                <c:pt idx="54">
                  <c:v>15</c:v>
                </c:pt>
                <c:pt idx="55">
                  <c:v>14</c:v>
                </c:pt>
                <c:pt idx="56">
                  <c:v>14</c:v>
                </c:pt>
                <c:pt idx="57">
                  <c:v>11</c:v>
                </c:pt>
                <c:pt idx="58">
                  <c:v>10</c:v>
                </c:pt>
                <c:pt idx="59">
                  <c:v>10</c:v>
                </c:pt>
                <c:pt idx="60">
                  <c:v>9</c:v>
                </c:pt>
                <c:pt idx="61">
                  <c:v>8</c:v>
                </c:pt>
                <c:pt idx="62">
                  <c:v>7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828048"/>
        <c:axId val="544828440"/>
      </c:scatterChart>
      <c:valAx>
        <c:axId val="54482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28440"/>
        <c:crosses val="autoZero"/>
        <c:crossBetween val="midCat"/>
      </c:valAx>
      <c:valAx>
        <c:axId val="54482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crimes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2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510116</xdr:colOff>
      <xdr:row>10</xdr:row>
      <xdr:rowOff>0</xdr:rowOff>
    </xdr:from>
    <xdr:to>
      <xdr:col>15</xdr:col>
      <xdr:colOff>577850</xdr:colOff>
      <xdr:row>25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Views>
    <sheetView tabSelected="1" workbookViewId="0">
      <selection activeCell="V12" sqref="V12"/>
    </sheetView>
  </sheetViews>
  <sheetFormatPr defaultRowHeight="14.35" x14ac:dyDescent="0.5"/>
  <cols>
    <col min="2" max="2" width="10.234375" bestFit="1" customWidth="1"/>
  </cols>
  <sheetData>
    <row r="1" spans="1:3" x14ac:dyDescent="0.5">
      <c r="A1" t="s">
        <v>0</v>
      </c>
      <c r="B1" t="s">
        <v>1</v>
      </c>
      <c r="C1" t="s">
        <v>2</v>
      </c>
    </row>
    <row r="2" spans="1:3" x14ac:dyDescent="0.5">
      <c r="A2">
        <v>75217</v>
      </c>
      <c r="B2">
        <v>38444</v>
      </c>
      <c r="C2">
        <v>12143</v>
      </c>
    </row>
    <row r="3" spans="1:3" x14ac:dyDescent="0.5">
      <c r="A3">
        <v>75243</v>
      </c>
      <c r="B3">
        <v>52533</v>
      </c>
      <c r="C3">
        <v>10308</v>
      </c>
    </row>
    <row r="4" spans="1:3" x14ac:dyDescent="0.5">
      <c r="A4">
        <v>75216</v>
      </c>
      <c r="B4">
        <v>35082</v>
      </c>
      <c r="C4">
        <v>9916</v>
      </c>
    </row>
    <row r="5" spans="1:3" x14ac:dyDescent="0.5">
      <c r="A5">
        <v>75228</v>
      </c>
      <c r="B5">
        <v>43198</v>
      </c>
      <c r="C5">
        <v>9849</v>
      </c>
    </row>
    <row r="6" spans="1:3" x14ac:dyDescent="0.5">
      <c r="A6">
        <v>75220</v>
      </c>
      <c r="B6">
        <v>62056</v>
      </c>
      <c r="C6">
        <v>8950</v>
      </c>
    </row>
    <row r="7" spans="1:3" x14ac:dyDescent="0.5">
      <c r="A7">
        <v>75211</v>
      </c>
      <c r="B7">
        <v>41233</v>
      </c>
      <c r="C7">
        <v>8144</v>
      </c>
    </row>
    <row r="8" spans="1:3" x14ac:dyDescent="0.5">
      <c r="A8">
        <v>75227</v>
      </c>
      <c r="B8">
        <v>41315</v>
      </c>
      <c r="C8">
        <v>7836</v>
      </c>
    </row>
    <row r="9" spans="1:3" x14ac:dyDescent="0.5">
      <c r="A9">
        <v>75231</v>
      </c>
      <c r="B9">
        <v>43503</v>
      </c>
      <c r="C9">
        <v>6856</v>
      </c>
    </row>
    <row r="10" spans="1:3" x14ac:dyDescent="0.5">
      <c r="A10">
        <v>75204</v>
      </c>
      <c r="B10">
        <v>59970</v>
      </c>
      <c r="C10">
        <v>6409</v>
      </c>
    </row>
    <row r="11" spans="1:3" x14ac:dyDescent="0.5">
      <c r="A11">
        <v>75215</v>
      </c>
      <c r="B11">
        <v>24560</v>
      </c>
      <c r="C11">
        <v>5992</v>
      </c>
    </row>
    <row r="12" spans="1:3" x14ac:dyDescent="0.5">
      <c r="A12">
        <v>75241</v>
      </c>
      <c r="B12">
        <v>40319</v>
      </c>
      <c r="C12">
        <v>5673</v>
      </c>
    </row>
    <row r="13" spans="1:3" x14ac:dyDescent="0.5">
      <c r="A13">
        <v>75237</v>
      </c>
      <c r="B13">
        <v>29804</v>
      </c>
      <c r="C13">
        <v>5493</v>
      </c>
    </row>
    <row r="14" spans="1:3" x14ac:dyDescent="0.5">
      <c r="A14">
        <v>75229</v>
      </c>
      <c r="B14">
        <v>98546</v>
      </c>
      <c r="C14">
        <v>5443</v>
      </c>
    </row>
    <row r="15" spans="1:3" x14ac:dyDescent="0.5">
      <c r="A15">
        <v>75206</v>
      </c>
      <c r="B15">
        <v>53460</v>
      </c>
      <c r="C15">
        <v>5404</v>
      </c>
    </row>
    <row r="16" spans="1:3" x14ac:dyDescent="0.5">
      <c r="A16">
        <v>75224</v>
      </c>
      <c r="B16">
        <v>40886</v>
      </c>
      <c r="C16">
        <v>5016</v>
      </c>
    </row>
    <row r="17" spans="1:3" x14ac:dyDescent="0.5">
      <c r="A17">
        <v>75240</v>
      </c>
      <c r="B17">
        <v>61418</v>
      </c>
      <c r="C17">
        <v>4762</v>
      </c>
    </row>
    <row r="18" spans="1:3" x14ac:dyDescent="0.5">
      <c r="A18">
        <v>75208</v>
      </c>
      <c r="B18">
        <v>50889</v>
      </c>
      <c r="C18">
        <v>4462</v>
      </c>
    </row>
    <row r="19" spans="1:3" x14ac:dyDescent="0.5">
      <c r="A19">
        <v>75287</v>
      </c>
      <c r="B19">
        <v>67074</v>
      </c>
      <c r="C19">
        <v>4404</v>
      </c>
    </row>
    <row r="20" spans="1:3" x14ac:dyDescent="0.5">
      <c r="A20">
        <v>75238</v>
      </c>
      <c r="B20">
        <v>62386</v>
      </c>
      <c r="C20">
        <v>3987</v>
      </c>
    </row>
    <row r="21" spans="1:3" x14ac:dyDescent="0.5">
      <c r="A21">
        <v>75212</v>
      </c>
      <c r="B21">
        <v>31330</v>
      </c>
      <c r="C21">
        <v>3954</v>
      </c>
    </row>
    <row r="22" spans="1:3" x14ac:dyDescent="0.5">
      <c r="A22">
        <v>75232</v>
      </c>
      <c r="B22">
        <v>50308</v>
      </c>
      <c r="C22">
        <v>3863</v>
      </c>
    </row>
    <row r="23" spans="1:3" x14ac:dyDescent="0.5">
      <c r="A23">
        <v>75201</v>
      </c>
      <c r="B23">
        <v>102234</v>
      </c>
      <c r="C23">
        <v>3822</v>
      </c>
    </row>
    <row r="24" spans="1:3" x14ac:dyDescent="0.5">
      <c r="A24">
        <v>75219</v>
      </c>
      <c r="B24">
        <v>65635</v>
      </c>
      <c r="C24">
        <v>3705</v>
      </c>
    </row>
    <row r="25" spans="1:3" x14ac:dyDescent="0.5">
      <c r="A25">
        <v>75203</v>
      </c>
      <c r="B25">
        <v>28168</v>
      </c>
      <c r="C25">
        <v>3576</v>
      </c>
    </row>
    <row r="26" spans="1:3" x14ac:dyDescent="0.5">
      <c r="A26">
        <v>75235</v>
      </c>
      <c r="B26">
        <v>42734</v>
      </c>
      <c r="C26">
        <v>3521</v>
      </c>
    </row>
    <row r="27" spans="1:3" x14ac:dyDescent="0.5">
      <c r="A27">
        <v>75214</v>
      </c>
      <c r="B27">
        <v>75722</v>
      </c>
      <c r="C27">
        <v>3045</v>
      </c>
    </row>
    <row r="28" spans="1:3" x14ac:dyDescent="0.5">
      <c r="A28">
        <v>75218</v>
      </c>
      <c r="B28">
        <v>70322</v>
      </c>
      <c r="C28">
        <v>2758</v>
      </c>
    </row>
    <row r="29" spans="1:3" x14ac:dyDescent="0.5">
      <c r="A29">
        <v>75247</v>
      </c>
      <c r="B29">
        <v>17112</v>
      </c>
      <c r="C29">
        <v>2718</v>
      </c>
    </row>
    <row r="30" spans="1:3" x14ac:dyDescent="0.5">
      <c r="A30">
        <v>75210</v>
      </c>
      <c r="B30">
        <v>23389</v>
      </c>
      <c r="C30">
        <v>2486</v>
      </c>
    </row>
    <row r="31" spans="1:3" x14ac:dyDescent="0.5">
      <c r="A31">
        <v>75202</v>
      </c>
      <c r="B31">
        <v>70260</v>
      </c>
      <c r="C31">
        <v>2344</v>
      </c>
    </row>
    <row r="32" spans="1:3" x14ac:dyDescent="0.5">
      <c r="A32">
        <v>75223</v>
      </c>
      <c r="B32">
        <v>44632</v>
      </c>
      <c r="C32">
        <v>2324</v>
      </c>
    </row>
    <row r="33" spans="1:3" x14ac:dyDescent="0.5">
      <c r="A33">
        <v>75253</v>
      </c>
      <c r="B33">
        <v>43463</v>
      </c>
      <c r="C33">
        <v>2207</v>
      </c>
    </row>
    <row r="34" spans="1:3" x14ac:dyDescent="0.5">
      <c r="A34">
        <v>75207</v>
      </c>
      <c r="B34">
        <v>48900</v>
      </c>
      <c r="C34">
        <v>2207</v>
      </c>
    </row>
    <row r="35" spans="1:3" x14ac:dyDescent="0.5">
      <c r="A35">
        <v>75248</v>
      </c>
      <c r="B35">
        <v>103341</v>
      </c>
      <c r="C35">
        <v>2063</v>
      </c>
    </row>
    <row r="36" spans="1:3" x14ac:dyDescent="0.5">
      <c r="A36">
        <v>75236</v>
      </c>
      <c r="B36">
        <v>41180</v>
      </c>
      <c r="C36">
        <v>2044</v>
      </c>
    </row>
    <row r="37" spans="1:3" x14ac:dyDescent="0.5">
      <c r="A37">
        <v>75226</v>
      </c>
      <c r="B37">
        <v>49167</v>
      </c>
      <c r="C37">
        <v>2003</v>
      </c>
    </row>
    <row r="38" spans="1:3" x14ac:dyDescent="0.5">
      <c r="A38">
        <v>75233</v>
      </c>
      <c r="B38">
        <v>47741</v>
      </c>
      <c r="C38">
        <v>1924</v>
      </c>
    </row>
    <row r="39" spans="1:3" x14ac:dyDescent="0.5">
      <c r="A39">
        <v>75230</v>
      </c>
      <c r="B39">
        <v>101998</v>
      </c>
      <c r="C39">
        <v>1845</v>
      </c>
    </row>
    <row r="40" spans="1:3" x14ac:dyDescent="0.5">
      <c r="A40">
        <v>75225</v>
      </c>
      <c r="B40">
        <v>180430</v>
      </c>
      <c r="C40">
        <v>1806</v>
      </c>
    </row>
    <row r="41" spans="1:3" x14ac:dyDescent="0.5">
      <c r="A41">
        <v>75209</v>
      </c>
      <c r="B41">
        <v>95625</v>
      </c>
      <c r="C41">
        <v>1767</v>
      </c>
    </row>
    <row r="42" spans="1:3" x14ac:dyDescent="0.5">
      <c r="A42">
        <v>75252</v>
      </c>
      <c r="B42">
        <v>81923</v>
      </c>
      <c r="C42">
        <v>1491</v>
      </c>
    </row>
    <row r="43" spans="1:3" x14ac:dyDescent="0.5">
      <c r="A43">
        <v>75249</v>
      </c>
      <c r="B43">
        <v>56546</v>
      </c>
      <c r="C43">
        <v>1126</v>
      </c>
    </row>
    <row r="44" spans="1:3" x14ac:dyDescent="0.5">
      <c r="A44">
        <v>75251</v>
      </c>
      <c r="B44">
        <v>76352</v>
      </c>
      <c r="C44">
        <v>1080</v>
      </c>
    </row>
    <row r="45" spans="1:3" x14ac:dyDescent="0.5">
      <c r="A45">
        <v>75244</v>
      </c>
      <c r="B45">
        <v>73934</v>
      </c>
      <c r="C45">
        <v>1039</v>
      </c>
    </row>
    <row r="46" spans="1:3" x14ac:dyDescent="0.5">
      <c r="A46">
        <v>75234</v>
      </c>
      <c r="B46">
        <v>66553</v>
      </c>
      <c r="C46">
        <v>697</v>
      </c>
    </row>
    <row r="47" spans="1:3" x14ac:dyDescent="0.5">
      <c r="A47">
        <v>75205</v>
      </c>
      <c r="B47">
        <v>155661</v>
      </c>
      <c r="C47">
        <v>617</v>
      </c>
    </row>
    <row r="48" spans="1:3" x14ac:dyDescent="0.5">
      <c r="A48">
        <v>75246</v>
      </c>
      <c r="B48">
        <v>35034</v>
      </c>
      <c r="C48">
        <v>565</v>
      </c>
    </row>
    <row r="49" spans="1:3" x14ac:dyDescent="0.5">
      <c r="A49">
        <v>75051</v>
      </c>
      <c r="B49">
        <v>41037</v>
      </c>
      <c r="C49">
        <v>89</v>
      </c>
    </row>
    <row r="50" spans="1:3" x14ac:dyDescent="0.5">
      <c r="A50">
        <v>75019</v>
      </c>
      <c r="B50">
        <v>118033</v>
      </c>
      <c r="C50">
        <v>63</v>
      </c>
    </row>
    <row r="51" spans="1:3" x14ac:dyDescent="0.5">
      <c r="A51">
        <v>75116</v>
      </c>
      <c r="B51">
        <v>56426</v>
      </c>
      <c r="C51">
        <v>57</v>
      </c>
    </row>
    <row r="52" spans="1:3" x14ac:dyDescent="0.5">
      <c r="A52">
        <v>75134</v>
      </c>
      <c r="B52">
        <v>47501</v>
      </c>
      <c r="C52">
        <v>50</v>
      </c>
    </row>
    <row r="53" spans="1:3" x14ac:dyDescent="0.5">
      <c r="A53">
        <v>75088</v>
      </c>
      <c r="B53">
        <v>83314</v>
      </c>
      <c r="C53">
        <v>30</v>
      </c>
    </row>
    <row r="54" spans="1:3" x14ac:dyDescent="0.5">
      <c r="A54">
        <v>75042</v>
      </c>
      <c r="B54">
        <v>47446</v>
      </c>
      <c r="C54">
        <v>27</v>
      </c>
    </row>
    <row r="55" spans="1:3" x14ac:dyDescent="0.5">
      <c r="A55">
        <v>75149</v>
      </c>
      <c r="B55">
        <v>55670</v>
      </c>
      <c r="C55">
        <v>18</v>
      </c>
    </row>
    <row r="56" spans="1:3" x14ac:dyDescent="0.5">
      <c r="A56">
        <v>75089</v>
      </c>
      <c r="B56">
        <v>76360</v>
      </c>
      <c r="C56">
        <v>15</v>
      </c>
    </row>
    <row r="57" spans="1:3" x14ac:dyDescent="0.5">
      <c r="A57">
        <v>75150</v>
      </c>
      <c r="B57">
        <v>56031</v>
      </c>
      <c r="C57">
        <v>14</v>
      </c>
    </row>
    <row r="58" spans="1:3" x14ac:dyDescent="0.5">
      <c r="A58">
        <v>75040</v>
      </c>
      <c r="B58">
        <v>59404</v>
      </c>
      <c r="C58">
        <v>14</v>
      </c>
    </row>
    <row r="59" spans="1:3" x14ac:dyDescent="0.5">
      <c r="A59">
        <v>75080</v>
      </c>
      <c r="B59">
        <v>68707</v>
      </c>
      <c r="C59">
        <v>11</v>
      </c>
    </row>
    <row r="60" spans="1:3" x14ac:dyDescent="0.5">
      <c r="A60">
        <v>75052</v>
      </c>
      <c r="B60">
        <v>66421</v>
      </c>
      <c r="C60">
        <v>10</v>
      </c>
    </row>
    <row r="61" spans="1:3" x14ac:dyDescent="0.5">
      <c r="A61">
        <v>75115</v>
      </c>
      <c r="B61">
        <v>69203</v>
      </c>
      <c r="C61">
        <v>10</v>
      </c>
    </row>
    <row r="62" spans="1:3" x14ac:dyDescent="0.5">
      <c r="A62">
        <v>75043</v>
      </c>
      <c r="B62">
        <v>59287</v>
      </c>
      <c r="C62">
        <v>9</v>
      </c>
    </row>
    <row r="63" spans="1:3" x14ac:dyDescent="0.5">
      <c r="A63">
        <v>75159</v>
      </c>
      <c r="B63">
        <v>53480</v>
      </c>
      <c r="C63">
        <v>8</v>
      </c>
    </row>
    <row r="64" spans="1:3" x14ac:dyDescent="0.5">
      <c r="A64">
        <v>75006</v>
      </c>
      <c r="B64">
        <v>64630</v>
      </c>
      <c r="C64">
        <v>7</v>
      </c>
    </row>
    <row r="65" spans="1:3" x14ac:dyDescent="0.5">
      <c r="A65">
        <v>75062</v>
      </c>
      <c r="B65">
        <v>60410</v>
      </c>
      <c r="C65">
        <v>6</v>
      </c>
    </row>
    <row r="66" spans="1:3" x14ac:dyDescent="0.5">
      <c r="A66">
        <v>75180</v>
      </c>
      <c r="B66">
        <v>46096</v>
      </c>
      <c r="C66">
        <v>5</v>
      </c>
    </row>
    <row r="67" spans="1:3" x14ac:dyDescent="0.5">
      <c r="A67">
        <v>75001</v>
      </c>
      <c r="B67">
        <v>76992</v>
      </c>
      <c r="C67">
        <v>4</v>
      </c>
    </row>
    <row r="68" spans="1:3" x14ac:dyDescent="0.5">
      <c r="A68">
        <v>75060</v>
      </c>
      <c r="B68">
        <v>51498</v>
      </c>
      <c r="C68">
        <v>4</v>
      </c>
    </row>
    <row r="69" spans="1:3" x14ac:dyDescent="0.5">
      <c r="A69">
        <v>75181</v>
      </c>
      <c r="B69">
        <v>74996</v>
      </c>
      <c r="C69">
        <v>4</v>
      </c>
    </row>
    <row r="70" spans="1:3" x14ac:dyDescent="0.5">
      <c r="A70">
        <v>75154</v>
      </c>
      <c r="B70">
        <v>66861</v>
      </c>
      <c r="C70">
        <v>3</v>
      </c>
    </row>
    <row r="71" spans="1:3" x14ac:dyDescent="0.5">
      <c r="A71">
        <v>75137</v>
      </c>
      <c r="B71">
        <v>71376</v>
      </c>
      <c r="C71">
        <v>3</v>
      </c>
    </row>
    <row r="72" spans="1:3" x14ac:dyDescent="0.5">
      <c r="A72">
        <v>75081</v>
      </c>
      <c r="B72">
        <v>70576</v>
      </c>
      <c r="C72">
        <v>3</v>
      </c>
    </row>
    <row r="73" spans="1:3" x14ac:dyDescent="0.5">
      <c r="A73">
        <v>75074</v>
      </c>
      <c r="B73">
        <v>66149</v>
      </c>
      <c r="C73">
        <v>3</v>
      </c>
    </row>
    <row r="74" spans="1:3" x14ac:dyDescent="0.5">
      <c r="A74">
        <v>75048</v>
      </c>
      <c r="B74">
        <v>76308</v>
      </c>
      <c r="C74">
        <v>3</v>
      </c>
    </row>
    <row r="75" spans="1:3" x14ac:dyDescent="0.5">
      <c r="A75">
        <v>75007</v>
      </c>
      <c r="B75">
        <v>81597</v>
      </c>
      <c r="C75">
        <v>2</v>
      </c>
    </row>
    <row r="76" spans="1:3" x14ac:dyDescent="0.5">
      <c r="A76">
        <v>75126</v>
      </c>
      <c r="B76">
        <v>67767</v>
      </c>
      <c r="C76">
        <v>2</v>
      </c>
    </row>
    <row r="77" spans="1:3" x14ac:dyDescent="0.5">
      <c r="A77">
        <v>75082</v>
      </c>
      <c r="B77">
        <v>113052</v>
      </c>
      <c r="C77">
        <v>1</v>
      </c>
    </row>
    <row r="78" spans="1:3" x14ac:dyDescent="0.5">
      <c r="A78">
        <v>75032</v>
      </c>
      <c r="B78">
        <v>101395</v>
      </c>
      <c r="C78">
        <v>1</v>
      </c>
    </row>
    <row r="79" spans="1:3" x14ac:dyDescent="0.5">
      <c r="A79">
        <v>75061</v>
      </c>
      <c r="B79">
        <v>46428</v>
      </c>
      <c r="C79">
        <v>1</v>
      </c>
    </row>
    <row r="80" spans="1:3" x14ac:dyDescent="0.5">
      <c r="A80">
        <v>75050</v>
      </c>
      <c r="B80">
        <v>49618</v>
      </c>
      <c r="C80">
        <v>1</v>
      </c>
    </row>
    <row r="81" spans="1:3" x14ac:dyDescent="0.5">
      <c r="A81">
        <v>76018</v>
      </c>
      <c r="B81">
        <v>68201</v>
      </c>
      <c r="C81">
        <v>1</v>
      </c>
    </row>
    <row r="82" spans="1:3" x14ac:dyDescent="0.5">
      <c r="A82">
        <v>75141</v>
      </c>
      <c r="B82">
        <v>42944</v>
      </c>
      <c r="C82">
        <v>1</v>
      </c>
    </row>
    <row r="83" spans="1:3" x14ac:dyDescent="0.5">
      <c r="A83">
        <v>75041</v>
      </c>
      <c r="B83">
        <v>46270</v>
      </c>
      <c r="C83">
        <v>1</v>
      </c>
    </row>
    <row r="84" spans="1:3" x14ac:dyDescent="0.5">
      <c r="A84">
        <v>75087</v>
      </c>
      <c r="B84">
        <v>79989</v>
      </c>
      <c r="C8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crimes_against_average_income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bluef4x</cp:lastModifiedBy>
  <dcterms:modified xsi:type="dcterms:W3CDTF">2017-04-13T00:14:19Z</dcterms:modified>
</cp:coreProperties>
</file>