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f4x\Desktop\2017\Subjects\Big Data Analytics\Project\Project\Output Data\"/>
    </mc:Choice>
  </mc:AlternateContent>
  <bookViews>
    <workbookView xWindow="0" yWindow="0" windowWidth="25600" windowHeight="10367"/>
  </bookViews>
  <sheets>
    <sheet name="crimes_against_families_data" sheetId="1" r:id="rId1"/>
  </sheets>
  <calcPr calcId="0"/>
</workbook>
</file>

<file path=xl/sharedStrings.xml><?xml version="1.0" encoding="utf-8"?>
<sst xmlns="http://schemas.openxmlformats.org/spreadsheetml/2006/main" count="5" uniqueCount="5">
  <si>
    <t>zip</t>
  </si>
  <si>
    <t>crimes</t>
  </si>
  <si>
    <t>family_hh</t>
  </si>
  <si>
    <t>non_family_hh</t>
  </si>
  <si>
    <t>total_hh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</si>
</sst>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crimes_against_families_data!$C$1</c:f>
              <c:strCache>
                <c:ptCount val="1"/>
                <c:pt idx="0">
                  <c:v>family_hh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crimes_against_families_data!$B$2:$B$84</c:f>
              <c:numCache>
                <c:formatCode>General</c:formatCode>
                <c:ptCount val="83"/>
                <c:pt idx="0">
                  <c:v>12143</c:v>
                </c:pt>
                <c:pt idx="1">
                  <c:v>10308</c:v>
                </c:pt>
                <c:pt idx="2">
                  <c:v>9916</c:v>
                </c:pt>
                <c:pt idx="3">
                  <c:v>9849</c:v>
                </c:pt>
                <c:pt idx="4">
                  <c:v>8950</c:v>
                </c:pt>
                <c:pt idx="5">
                  <c:v>8144</c:v>
                </c:pt>
                <c:pt idx="6">
                  <c:v>7836</c:v>
                </c:pt>
                <c:pt idx="7">
                  <c:v>6856</c:v>
                </c:pt>
                <c:pt idx="8">
                  <c:v>6409</c:v>
                </c:pt>
                <c:pt idx="9">
                  <c:v>5992</c:v>
                </c:pt>
                <c:pt idx="10">
                  <c:v>5673</c:v>
                </c:pt>
                <c:pt idx="11">
                  <c:v>5493</c:v>
                </c:pt>
                <c:pt idx="12">
                  <c:v>5443</c:v>
                </c:pt>
                <c:pt idx="13">
                  <c:v>5404</c:v>
                </c:pt>
                <c:pt idx="14">
                  <c:v>5016</c:v>
                </c:pt>
                <c:pt idx="15">
                  <c:v>4762</c:v>
                </c:pt>
                <c:pt idx="16">
                  <c:v>4462</c:v>
                </c:pt>
                <c:pt idx="17">
                  <c:v>4404</c:v>
                </c:pt>
                <c:pt idx="18">
                  <c:v>3987</c:v>
                </c:pt>
                <c:pt idx="19">
                  <c:v>3954</c:v>
                </c:pt>
                <c:pt idx="20">
                  <c:v>3863</c:v>
                </c:pt>
                <c:pt idx="21">
                  <c:v>3822</c:v>
                </c:pt>
                <c:pt idx="22">
                  <c:v>3705</c:v>
                </c:pt>
                <c:pt idx="23">
                  <c:v>3576</c:v>
                </c:pt>
                <c:pt idx="24">
                  <c:v>3521</c:v>
                </c:pt>
                <c:pt idx="25">
                  <c:v>3045</c:v>
                </c:pt>
                <c:pt idx="26">
                  <c:v>2758</c:v>
                </c:pt>
                <c:pt idx="27">
                  <c:v>2718</c:v>
                </c:pt>
                <c:pt idx="28">
                  <c:v>2486</c:v>
                </c:pt>
                <c:pt idx="29">
                  <c:v>2344</c:v>
                </c:pt>
                <c:pt idx="30">
                  <c:v>2324</c:v>
                </c:pt>
                <c:pt idx="31">
                  <c:v>2207</c:v>
                </c:pt>
                <c:pt idx="32">
                  <c:v>2207</c:v>
                </c:pt>
                <c:pt idx="33">
                  <c:v>2063</c:v>
                </c:pt>
                <c:pt idx="34">
                  <c:v>2044</c:v>
                </c:pt>
                <c:pt idx="35">
                  <c:v>2003</c:v>
                </c:pt>
                <c:pt idx="36">
                  <c:v>1924</c:v>
                </c:pt>
                <c:pt idx="37">
                  <c:v>1845</c:v>
                </c:pt>
                <c:pt idx="38">
                  <c:v>1806</c:v>
                </c:pt>
                <c:pt idx="39">
                  <c:v>1767</c:v>
                </c:pt>
                <c:pt idx="40">
                  <c:v>1491</c:v>
                </c:pt>
                <c:pt idx="41">
                  <c:v>1126</c:v>
                </c:pt>
                <c:pt idx="42">
                  <c:v>1080</c:v>
                </c:pt>
                <c:pt idx="43">
                  <c:v>1039</c:v>
                </c:pt>
                <c:pt idx="44">
                  <c:v>697</c:v>
                </c:pt>
                <c:pt idx="45">
                  <c:v>617</c:v>
                </c:pt>
                <c:pt idx="46">
                  <c:v>565</c:v>
                </c:pt>
                <c:pt idx="47">
                  <c:v>89</c:v>
                </c:pt>
                <c:pt idx="48">
                  <c:v>63</c:v>
                </c:pt>
                <c:pt idx="49">
                  <c:v>57</c:v>
                </c:pt>
                <c:pt idx="50">
                  <c:v>50</c:v>
                </c:pt>
                <c:pt idx="51">
                  <c:v>30</c:v>
                </c:pt>
                <c:pt idx="52">
                  <c:v>27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xVal>
          <c:yVal>
            <c:numRef>
              <c:f>crimes_against_families_data!$C$2:$C$84</c:f>
              <c:numCache>
                <c:formatCode>General</c:formatCode>
                <c:ptCount val="83"/>
                <c:pt idx="0">
                  <c:v>16376</c:v>
                </c:pt>
                <c:pt idx="1">
                  <c:v>14139</c:v>
                </c:pt>
                <c:pt idx="2">
                  <c:v>12040</c:v>
                </c:pt>
                <c:pt idx="3">
                  <c:v>16010</c:v>
                </c:pt>
                <c:pt idx="4">
                  <c:v>10876</c:v>
                </c:pt>
                <c:pt idx="5">
                  <c:v>14558</c:v>
                </c:pt>
                <c:pt idx="6">
                  <c:v>11690</c:v>
                </c:pt>
                <c:pt idx="7">
                  <c:v>11241</c:v>
                </c:pt>
                <c:pt idx="8">
                  <c:v>3517</c:v>
                </c:pt>
                <c:pt idx="9">
                  <c:v>4176</c:v>
                </c:pt>
                <c:pt idx="10">
                  <c:v>6188</c:v>
                </c:pt>
                <c:pt idx="11">
                  <c:v>3199</c:v>
                </c:pt>
                <c:pt idx="12">
                  <c:v>8266</c:v>
                </c:pt>
                <c:pt idx="13">
                  <c:v>6963</c:v>
                </c:pt>
                <c:pt idx="14">
                  <c:v>7346</c:v>
                </c:pt>
                <c:pt idx="15">
                  <c:v>10520</c:v>
                </c:pt>
                <c:pt idx="16">
                  <c:v>7315</c:v>
                </c:pt>
                <c:pt idx="17">
                  <c:v>9560</c:v>
                </c:pt>
                <c:pt idx="18">
                  <c:v>8407</c:v>
                </c:pt>
                <c:pt idx="19">
                  <c:v>4814</c:v>
                </c:pt>
                <c:pt idx="20">
                  <c:v>7712</c:v>
                </c:pt>
                <c:pt idx="21">
                  <c:v>491</c:v>
                </c:pt>
                <c:pt idx="22">
                  <c:v>3793</c:v>
                </c:pt>
                <c:pt idx="23">
                  <c:v>4152</c:v>
                </c:pt>
                <c:pt idx="24">
                  <c:v>3379</c:v>
                </c:pt>
                <c:pt idx="25">
                  <c:v>8191</c:v>
                </c:pt>
                <c:pt idx="26">
                  <c:v>5789</c:v>
                </c:pt>
                <c:pt idx="27">
                  <c:v>12</c:v>
                </c:pt>
                <c:pt idx="28">
                  <c:v>2084</c:v>
                </c:pt>
                <c:pt idx="29">
                  <c:v>95</c:v>
                </c:pt>
                <c:pt idx="30">
                  <c:v>3329</c:v>
                </c:pt>
                <c:pt idx="31">
                  <c:v>3917</c:v>
                </c:pt>
                <c:pt idx="32">
                  <c:v>9</c:v>
                </c:pt>
                <c:pt idx="33">
                  <c:v>9266</c:v>
                </c:pt>
                <c:pt idx="34">
                  <c:v>2660</c:v>
                </c:pt>
                <c:pt idx="35">
                  <c:v>428</c:v>
                </c:pt>
                <c:pt idx="36">
                  <c:v>3255</c:v>
                </c:pt>
                <c:pt idx="37">
                  <c:v>6974</c:v>
                </c:pt>
                <c:pt idx="38">
                  <c:v>5478</c:v>
                </c:pt>
                <c:pt idx="39">
                  <c:v>3452</c:v>
                </c:pt>
                <c:pt idx="40">
                  <c:v>5407</c:v>
                </c:pt>
                <c:pt idx="41">
                  <c:v>2420</c:v>
                </c:pt>
                <c:pt idx="42">
                  <c:v>223</c:v>
                </c:pt>
                <c:pt idx="43">
                  <c:v>4530</c:v>
                </c:pt>
                <c:pt idx="44">
                  <c:v>7332</c:v>
                </c:pt>
                <c:pt idx="45">
                  <c:v>4968</c:v>
                </c:pt>
                <c:pt idx="46">
                  <c:v>659</c:v>
                </c:pt>
                <c:pt idx="47">
                  <c:v>7748</c:v>
                </c:pt>
                <c:pt idx="48">
                  <c:v>9844</c:v>
                </c:pt>
                <c:pt idx="49">
                  <c:v>5153</c:v>
                </c:pt>
                <c:pt idx="50">
                  <c:v>3066</c:v>
                </c:pt>
                <c:pt idx="51">
                  <c:v>6981</c:v>
                </c:pt>
                <c:pt idx="52">
                  <c:v>9508</c:v>
                </c:pt>
                <c:pt idx="53">
                  <c:v>14466</c:v>
                </c:pt>
                <c:pt idx="54">
                  <c:v>5177</c:v>
                </c:pt>
                <c:pt idx="55">
                  <c:v>14423</c:v>
                </c:pt>
                <c:pt idx="56">
                  <c:v>13923</c:v>
                </c:pt>
                <c:pt idx="57">
                  <c:v>11484</c:v>
                </c:pt>
                <c:pt idx="58">
                  <c:v>14988</c:v>
                </c:pt>
                <c:pt idx="59">
                  <c:v>10652</c:v>
                </c:pt>
                <c:pt idx="60">
                  <c:v>14419</c:v>
                </c:pt>
                <c:pt idx="61">
                  <c:v>3401</c:v>
                </c:pt>
                <c:pt idx="62">
                  <c:v>11780</c:v>
                </c:pt>
                <c:pt idx="63">
                  <c:v>10494</c:v>
                </c:pt>
                <c:pt idx="64">
                  <c:v>4797</c:v>
                </c:pt>
                <c:pt idx="65">
                  <c:v>1752</c:v>
                </c:pt>
                <c:pt idx="66">
                  <c:v>11359</c:v>
                </c:pt>
                <c:pt idx="67">
                  <c:v>4459</c:v>
                </c:pt>
                <c:pt idx="68">
                  <c:v>7566</c:v>
                </c:pt>
                <c:pt idx="69">
                  <c:v>5111</c:v>
                </c:pt>
                <c:pt idx="70">
                  <c:v>8871</c:v>
                </c:pt>
                <c:pt idx="71">
                  <c:v>9580</c:v>
                </c:pt>
                <c:pt idx="72">
                  <c:v>2811</c:v>
                </c:pt>
                <c:pt idx="73">
                  <c:v>13869</c:v>
                </c:pt>
                <c:pt idx="74">
                  <c:v>3055</c:v>
                </c:pt>
                <c:pt idx="75">
                  <c:v>4382</c:v>
                </c:pt>
                <c:pt idx="76">
                  <c:v>4056</c:v>
                </c:pt>
                <c:pt idx="77">
                  <c:v>12821</c:v>
                </c:pt>
                <c:pt idx="78">
                  <c:v>9260</c:v>
                </c:pt>
                <c:pt idx="79">
                  <c:v>6309</c:v>
                </c:pt>
                <c:pt idx="80">
                  <c:v>669</c:v>
                </c:pt>
                <c:pt idx="81">
                  <c:v>7951</c:v>
                </c:pt>
                <c:pt idx="82">
                  <c:v>4765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crimes_against_families_data!$D$1</c:f>
              <c:strCache>
                <c:ptCount val="1"/>
                <c:pt idx="0">
                  <c:v>non_family_hh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crimes_against_families_data!$B$2:$B$84</c:f>
              <c:numCache>
                <c:formatCode>General</c:formatCode>
                <c:ptCount val="83"/>
                <c:pt idx="0">
                  <c:v>12143</c:v>
                </c:pt>
                <c:pt idx="1">
                  <c:v>10308</c:v>
                </c:pt>
                <c:pt idx="2">
                  <c:v>9916</c:v>
                </c:pt>
                <c:pt idx="3">
                  <c:v>9849</c:v>
                </c:pt>
                <c:pt idx="4">
                  <c:v>8950</c:v>
                </c:pt>
                <c:pt idx="5">
                  <c:v>8144</c:v>
                </c:pt>
                <c:pt idx="6">
                  <c:v>7836</c:v>
                </c:pt>
                <c:pt idx="7">
                  <c:v>6856</c:v>
                </c:pt>
                <c:pt idx="8">
                  <c:v>6409</c:v>
                </c:pt>
                <c:pt idx="9">
                  <c:v>5992</c:v>
                </c:pt>
                <c:pt idx="10">
                  <c:v>5673</c:v>
                </c:pt>
                <c:pt idx="11">
                  <c:v>5493</c:v>
                </c:pt>
                <c:pt idx="12">
                  <c:v>5443</c:v>
                </c:pt>
                <c:pt idx="13">
                  <c:v>5404</c:v>
                </c:pt>
                <c:pt idx="14">
                  <c:v>5016</c:v>
                </c:pt>
                <c:pt idx="15">
                  <c:v>4762</c:v>
                </c:pt>
                <c:pt idx="16">
                  <c:v>4462</c:v>
                </c:pt>
                <c:pt idx="17">
                  <c:v>4404</c:v>
                </c:pt>
                <c:pt idx="18">
                  <c:v>3987</c:v>
                </c:pt>
                <c:pt idx="19">
                  <c:v>3954</c:v>
                </c:pt>
                <c:pt idx="20">
                  <c:v>3863</c:v>
                </c:pt>
                <c:pt idx="21">
                  <c:v>3822</c:v>
                </c:pt>
                <c:pt idx="22">
                  <c:v>3705</c:v>
                </c:pt>
                <c:pt idx="23">
                  <c:v>3576</c:v>
                </c:pt>
                <c:pt idx="24">
                  <c:v>3521</c:v>
                </c:pt>
                <c:pt idx="25">
                  <c:v>3045</c:v>
                </c:pt>
                <c:pt idx="26">
                  <c:v>2758</c:v>
                </c:pt>
                <c:pt idx="27">
                  <c:v>2718</c:v>
                </c:pt>
                <c:pt idx="28">
                  <c:v>2486</c:v>
                </c:pt>
                <c:pt idx="29">
                  <c:v>2344</c:v>
                </c:pt>
                <c:pt idx="30">
                  <c:v>2324</c:v>
                </c:pt>
                <c:pt idx="31">
                  <c:v>2207</c:v>
                </c:pt>
                <c:pt idx="32">
                  <c:v>2207</c:v>
                </c:pt>
                <c:pt idx="33">
                  <c:v>2063</c:v>
                </c:pt>
                <c:pt idx="34">
                  <c:v>2044</c:v>
                </c:pt>
                <c:pt idx="35">
                  <c:v>2003</c:v>
                </c:pt>
                <c:pt idx="36">
                  <c:v>1924</c:v>
                </c:pt>
                <c:pt idx="37">
                  <c:v>1845</c:v>
                </c:pt>
                <c:pt idx="38">
                  <c:v>1806</c:v>
                </c:pt>
                <c:pt idx="39">
                  <c:v>1767</c:v>
                </c:pt>
                <c:pt idx="40">
                  <c:v>1491</c:v>
                </c:pt>
                <c:pt idx="41">
                  <c:v>1126</c:v>
                </c:pt>
                <c:pt idx="42">
                  <c:v>1080</c:v>
                </c:pt>
                <c:pt idx="43">
                  <c:v>1039</c:v>
                </c:pt>
                <c:pt idx="44">
                  <c:v>697</c:v>
                </c:pt>
                <c:pt idx="45">
                  <c:v>617</c:v>
                </c:pt>
                <c:pt idx="46">
                  <c:v>565</c:v>
                </c:pt>
                <c:pt idx="47">
                  <c:v>89</c:v>
                </c:pt>
                <c:pt idx="48">
                  <c:v>63</c:v>
                </c:pt>
                <c:pt idx="49">
                  <c:v>57</c:v>
                </c:pt>
                <c:pt idx="50">
                  <c:v>50</c:v>
                </c:pt>
                <c:pt idx="51">
                  <c:v>30</c:v>
                </c:pt>
                <c:pt idx="52">
                  <c:v>27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xVal>
          <c:yVal>
            <c:numRef>
              <c:f>crimes_against_families_data!$D$2:$D$84</c:f>
              <c:numCache>
                <c:formatCode>General</c:formatCode>
                <c:ptCount val="83"/>
                <c:pt idx="0">
                  <c:v>3769</c:v>
                </c:pt>
                <c:pt idx="1">
                  <c:v>13287</c:v>
                </c:pt>
                <c:pt idx="2">
                  <c:v>4452</c:v>
                </c:pt>
                <c:pt idx="3">
                  <c:v>8169</c:v>
                </c:pt>
                <c:pt idx="4">
                  <c:v>3987</c:v>
                </c:pt>
                <c:pt idx="5">
                  <c:v>4281</c:v>
                </c:pt>
                <c:pt idx="6">
                  <c:v>3642</c:v>
                </c:pt>
                <c:pt idx="7">
                  <c:v>10798</c:v>
                </c:pt>
                <c:pt idx="8">
                  <c:v>6209</c:v>
                </c:pt>
                <c:pt idx="9">
                  <c:v>2767</c:v>
                </c:pt>
                <c:pt idx="10">
                  <c:v>1738</c:v>
                </c:pt>
                <c:pt idx="11">
                  <c:v>2476</c:v>
                </c:pt>
                <c:pt idx="12">
                  <c:v>2946</c:v>
                </c:pt>
                <c:pt idx="13">
                  <c:v>13590</c:v>
                </c:pt>
                <c:pt idx="14">
                  <c:v>2378</c:v>
                </c:pt>
                <c:pt idx="15">
                  <c:v>10814</c:v>
                </c:pt>
                <c:pt idx="16">
                  <c:v>3797</c:v>
                </c:pt>
                <c:pt idx="17">
                  <c:v>14907</c:v>
                </c:pt>
                <c:pt idx="18">
                  <c:v>4290</c:v>
                </c:pt>
                <c:pt idx="19">
                  <c:v>1100</c:v>
                </c:pt>
                <c:pt idx="20">
                  <c:v>2161</c:v>
                </c:pt>
                <c:pt idx="21">
                  <c:v>1558</c:v>
                </c:pt>
                <c:pt idx="22">
                  <c:v>7364</c:v>
                </c:pt>
                <c:pt idx="23">
                  <c:v>1690</c:v>
                </c:pt>
                <c:pt idx="24">
                  <c:v>2182</c:v>
                </c:pt>
                <c:pt idx="25">
                  <c:v>7819</c:v>
                </c:pt>
                <c:pt idx="26">
                  <c:v>3887</c:v>
                </c:pt>
                <c:pt idx="27">
                  <c:v>5</c:v>
                </c:pt>
                <c:pt idx="28">
                  <c:v>1224</c:v>
                </c:pt>
                <c:pt idx="29">
                  <c:v>352</c:v>
                </c:pt>
                <c:pt idx="30">
                  <c:v>1326</c:v>
                </c:pt>
                <c:pt idx="31">
                  <c:v>1187</c:v>
                </c:pt>
                <c:pt idx="32">
                  <c:v>0</c:v>
                </c:pt>
                <c:pt idx="33">
                  <c:v>6061</c:v>
                </c:pt>
                <c:pt idx="34">
                  <c:v>1107</c:v>
                </c:pt>
                <c:pt idx="35">
                  <c:v>615</c:v>
                </c:pt>
                <c:pt idx="36">
                  <c:v>943</c:v>
                </c:pt>
                <c:pt idx="37">
                  <c:v>6615</c:v>
                </c:pt>
                <c:pt idx="38">
                  <c:v>2991</c:v>
                </c:pt>
                <c:pt idx="39">
                  <c:v>3000</c:v>
                </c:pt>
                <c:pt idx="40">
                  <c:v>6242</c:v>
                </c:pt>
                <c:pt idx="41">
                  <c:v>452</c:v>
                </c:pt>
                <c:pt idx="42">
                  <c:v>660</c:v>
                </c:pt>
                <c:pt idx="43">
                  <c:v>2849</c:v>
                </c:pt>
                <c:pt idx="44">
                  <c:v>3041</c:v>
                </c:pt>
                <c:pt idx="45">
                  <c:v>4911</c:v>
                </c:pt>
                <c:pt idx="46">
                  <c:v>828</c:v>
                </c:pt>
                <c:pt idx="47">
                  <c:v>2449</c:v>
                </c:pt>
                <c:pt idx="48">
                  <c:v>2315</c:v>
                </c:pt>
                <c:pt idx="49">
                  <c:v>1451</c:v>
                </c:pt>
                <c:pt idx="50">
                  <c:v>897</c:v>
                </c:pt>
                <c:pt idx="51">
                  <c:v>955</c:v>
                </c:pt>
                <c:pt idx="52">
                  <c:v>2931</c:v>
                </c:pt>
                <c:pt idx="53">
                  <c:v>4108</c:v>
                </c:pt>
                <c:pt idx="54">
                  <c:v>814</c:v>
                </c:pt>
                <c:pt idx="55">
                  <c:v>6545</c:v>
                </c:pt>
                <c:pt idx="56">
                  <c:v>3052</c:v>
                </c:pt>
                <c:pt idx="57">
                  <c:v>5659</c:v>
                </c:pt>
                <c:pt idx="58">
                  <c:v>3562</c:v>
                </c:pt>
                <c:pt idx="59">
                  <c:v>3148</c:v>
                </c:pt>
                <c:pt idx="60">
                  <c:v>5460</c:v>
                </c:pt>
                <c:pt idx="61">
                  <c:v>1103</c:v>
                </c:pt>
                <c:pt idx="62">
                  <c:v>5172</c:v>
                </c:pt>
                <c:pt idx="63">
                  <c:v>5637</c:v>
                </c:pt>
                <c:pt idx="64">
                  <c:v>1326</c:v>
                </c:pt>
                <c:pt idx="65">
                  <c:v>3192</c:v>
                </c:pt>
                <c:pt idx="66">
                  <c:v>3469</c:v>
                </c:pt>
                <c:pt idx="67">
                  <c:v>579</c:v>
                </c:pt>
                <c:pt idx="68">
                  <c:v>1398</c:v>
                </c:pt>
                <c:pt idx="69">
                  <c:v>1157</c:v>
                </c:pt>
                <c:pt idx="70">
                  <c:v>3480</c:v>
                </c:pt>
                <c:pt idx="71">
                  <c:v>3434</c:v>
                </c:pt>
                <c:pt idx="72">
                  <c:v>493</c:v>
                </c:pt>
                <c:pt idx="73">
                  <c:v>3614</c:v>
                </c:pt>
                <c:pt idx="74">
                  <c:v>519</c:v>
                </c:pt>
                <c:pt idx="75">
                  <c:v>1065</c:v>
                </c:pt>
                <c:pt idx="76">
                  <c:v>811</c:v>
                </c:pt>
                <c:pt idx="77">
                  <c:v>5980</c:v>
                </c:pt>
                <c:pt idx="78">
                  <c:v>5012</c:v>
                </c:pt>
                <c:pt idx="79">
                  <c:v>1187</c:v>
                </c:pt>
                <c:pt idx="80">
                  <c:v>300</c:v>
                </c:pt>
                <c:pt idx="81">
                  <c:v>2807</c:v>
                </c:pt>
                <c:pt idx="82">
                  <c:v>1120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57536"/>
        <c:axId val="410853616"/>
      </c:scatterChart>
      <c:valAx>
        <c:axId val="4108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crimes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3616"/>
        <c:crosses val="autoZero"/>
        <c:crossBetween val="midCat"/>
      </c:valAx>
      <c:valAx>
        <c:axId val="410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</a:t>
                </a:r>
                <a:r>
                  <a:rPr lang="en-US" baseline="0"/>
                  <a:t> families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10</xdr:row>
      <xdr:rowOff>0</xdr:rowOff>
    </xdr:from>
    <xdr:to>
      <xdr:col>16</xdr:col>
      <xdr:colOff>27516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R6" sqref="R6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75217</v>
      </c>
      <c r="B2">
        <v>12143</v>
      </c>
      <c r="C2">
        <v>16376</v>
      </c>
      <c r="D2">
        <v>3769</v>
      </c>
      <c r="E2">
        <v>20145</v>
      </c>
    </row>
    <row r="3" spans="1:5" x14ac:dyDescent="0.5">
      <c r="A3">
        <v>75243</v>
      </c>
      <c r="B3">
        <v>10308</v>
      </c>
      <c r="C3">
        <v>14139</v>
      </c>
      <c r="D3">
        <v>13287</v>
      </c>
      <c r="E3">
        <v>27426</v>
      </c>
    </row>
    <row r="4" spans="1:5" x14ac:dyDescent="0.5">
      <c r="A4">
        <v>75216</v>
      </c>
      <c r="B4">
        <v>9916</v>
      </c>
      <c r="C4">
        <v>12040</v>
      </c>
      <c r="D4">
        <v>4452</v>
      </c>
      <c r="E4">
        <v>16492</v>
      </c>
    </row>
    <row r="5" spans="1:5" x14ac:dyDescent="0.5">
      <c r="A5">
        <v>75228</v>
      </c>
      <c r="B5">
        <v>9849</v>
      </c>
      <c r="C5">
        <v>16010</v>
      </c>
      <c r="D5">
        <v>8169</v>
      </c>
      <c r="E5">
        <v>24179</v>
      </c>
    </row>
    <row r="6" spans="1:5" x14ac:dyDescent="0.5">
      <c r="A6">
        <v>75220</v>
      </c>
      <c r="B6">
        <v>8950</v>
      </c>
      <c r="C6">
        <v>10876</v>
      </c>
      <c r="D6">
        <v>3987</v>
      </c>
      <c r="E6">
        <v>14863</v>
      </c>
    </row>
    <row r="7" spans="1:5" x14ac:dyDescent="0.5">
      <c r="A7">
        <v>75211</v>
      </c>
      <c r="B7">
        <v>8144</v>
      </c>
      <c r="C7">
        <v>14558</v>
      </c>
      <c r="D7">
        <v>4281</v>
      </c>
      <c r="E7">
        <v>18839</v>
      </c>
    </row>
    <row r="8" spans="1:5" x14ac:dyDescent="0.5">
      <c r="A8">
        <v>75227</v>
      </c>
      <c r="B8">
        <v>7836</v>
      </c>
      <c r="C8">
        <v>11690</v>
      </c>
      <c r="D8">
        <v>3642</v>
      </c>
      <c r="E8">
        <v>15332</v>
      </c>
    </row>
    <row r="9" spans="1:5" x14ac:dyDescent="0.5">
      <c r="A9">
        <v>75231</v>
      </c>
      <c r="B9">
        <v>6856</v>
      </c>
      <c r="C9">
        <v>11241</v>
      </c>
      <c r="D9">
        <v>10798</v>
      </c>
      <c r="E9">
        <v>22039</v>
      </c>
    </row>
    <row r="10" spans="1:5" x14ac:dyDescent="0.5">
      <c r="A10">
        <v>75204</v>
      </c>
      <c r="B10">
        <v>6409</v>
      </c>
      <c r="C10">
        <v>3517</v>
      </c>
      <c r="D10">
        <v>6209</v>
      </c>
      <c r="E10">
        <v>9726</v>
      </c>
    </row>
    <row r="11" spans="1:5" x14ac:dyDescent="0.5">
      <c r="A11">
        <v>75215</v>
      </c>
      <c r="B11">
        <v>5992</v>
      </c>
      <c r="C11">
        <v>4176</v>
      </c>
      <c r="D11">
        <v>2767</v>
      </c>
      <c r="E11">
        <v>6943</v>
      </c>
    </row>
    <row r="12" spans="1:5" x14ac:dyDescent="0.5">
      <c r="A12">
        <v>75241</v>
      </c>
      <c r="B12">
        <v>5673</v>
      </c>
      <c r="C12">
        <v>6188</v>
      </c>
      <c r="D12">
        <v>1738</v>
      </c>
      <c r="E12">
        <v>7926</v>
      </c>
    </row>
    <row r="13" spans="1:5" x14ac:dyDescent="0.5">
      <c r="A13">
        <v>75237</v>
      </c>
      <c r="B13">
        <v>5493</v>
      </c>
      <c r="C13">
        <v>3199</v>
      </c>
      <c r="D13">
        <v>2476</v>
      </c>
      <c r="E13">
        <v>5675</v>
      </c>
    </row>
    <row r="14" spans="1:5" x14ac:dyDescent="0.5">
      <c r="A14">
        <v>75229</v>
      </c>
      <c r="B14">
        <v>5443</v>
      </c>
      <c r="C14">
        <v>8266</v>
      </c>
      <c r="D14">
        <v>2946</v>
      </c>
      <c r="E14">
        <v>11212</v>
      </c>
    </row>
    <row r="15" spans="1:5" x14ac:dyDescent="0.5">
      <c r="A15">
        <v>75206</v>
      </c>
      <c r="B15">
        <v>5404</v>
      </c>
      <c r="C15">
        <v>6963</v>
      </c>
      <c r="D15">
        <v>13590</v>
      </c>
      <c r="E15">
        <v>20553</v>
      </c>
    </row>
    <row r="16" spans="1:5" x14ac:dyDescent="0.5">
      <c r="A16">
        <v>75224</v>
      </c>
      <c r="B16">
        <v>5016</v>
      </c>
      <c r="C16">
        <v>7346</v>
      </c>
      <c r="D16">
        <v>2378</v>
      </c>
      <c r="E16">
        <v>9724</v>
      </c>
    </row>
    <row r="17" spans="1:5" x14ac:dyDescent="0.5">
      <c r="A17">
        <v>75240</v>
      </c>
      <c r="B17">
        <v>4762</v>
      </c>
      <c r="C17">
        <v>10520</v>
      </c>
      <c r="D17">
        <v>10814</v>
      </c>
      <c r="E17">
        <v>21334</v>
      </c>
    </row>
    <row r="18" spans="1:5" x14ac:dyDescent="0.5">
      <c r="A18">
        <v>75208</v>
      </c>
      <c r="B18">
        <v>4462</v>
      </c>
      <c r="C18">
        <v>7315</v>
      </c>
      <c r="D18">
        <v>3797</v>
      </c>
      <c r="E18">
        <v>11112</v>
      </c>
    </row>
    <row r="19" spans="1:5" x14ac:dyDescent="0.5">
      <c r="A19">
        <v>75287</v>
      </c>
      <c r="B19">
        <v>4404</v>
      </c>
      <c r="C19">
        <v>9560</v>
      </c>
      <c r="D19">
        <v>14907</v>
      </c>
      <c r="E19">
        <v>24467</v>
      </c>
    </row>
    <row r="20" spans="1:5" x14ac:dyDescent="0.5">
      <c r="A20">
        <v>75238</v>
      </c>
      <c r="B20">
        <v>3987</v>
      </c>
      <c r="C20">
        <v>8407</v>
      </c>
      <c r="D20">
        <v>4290</v>
      </c>
      <c r="E20">
        <v>12697</v>
      </c>
    </row>
    <row r="21" spans="1:5" x14ac:dyDescent="0.5">
      <c r="A21">
        <v>75212</v>
      </c>
      <c r="B21">
        <v>3954</v>
      </c>
      <c r="C21">
        <v>4814</v>
      </c>
      <c r="D21">
        <v>1100</v>
      </c>
      <c r="E21">
        <v>5914</v>
      </c>
    </row>
    <row r="22" spans="1:5" x14ac:dyDescent="0.5">
      <c r="A22">
        <v>75232</v>
      </c>
      <c r="B22">
        <v>3863</v>
      </c>
      <c r="C22">
        <v>7712</v>
      </c>
      <c r="D22">
        <v>2161</v>
      </c>
      <c r="E22">
        <v>9873</v>
      </c>
    </row>
    <row r="23" spans="1:5" x14ac:dyDescent="0.5">
      <c r="A23">
        <v>75201</v>
      </c>
      <c r="B23">
        <v>3822</v>
      </c>
      <c r="C23">
        <v>491</v>
      </c>
      <c r="D23">
        <v>1558</v>
      </c>
      <c r="E23">
        <v>2049</v>
      </c>
    </row>
    <row r="24" spans="1:5" x14ac:dyDescent="0.5">
      <c r="A24">
        <v>75219</v>
      </c>
      <c r="B24">
        <v>3705</v>
      </c>
      <c r="C24">
        <v>3793</v>
      </c>
      <c r="D24">
        <v>7364</v>
      </c>
      <c r="E24">
        <v>11157</v>
      </c>
    </row>
    <row r="25" spans="1:5" x14ac:dyDescent="0.5">
      <c r="A25">
        <v>75203</v>
      </c>
      <c r="B25">
        <v>3576</v>
      </c>
      <c r="C25">
        <v>4152</v>
      </c>
      <c r="D25">
        <v>1690</v>
      </c>
      <c r="E25">
        <v>5842</v>
      </c>
    </row>
    <row r="26" spans="1:5" x14ac:dyDescent="0.5">
      <c r="A26">
        <v>75235</v>
      </c>
      <c r="B26">
        <v>3521</v>
      </c>
      <c r="C26">
        <v>3379</v>
      </c>
      <c r="D26">
        <v>2182</v>
      </c>
      <c r="E26">
        <v>5561</v>
      </c>
    </row>
    <row r="27" spans="1:5" x14ac:dyDescent="0.5">
      <c r="A27">
        <v>75214</v>
      </c>
      <c r="B27">
        <v>3045</v>
      </c>
      <c r="C27">
        <v>8191</v>
      </c>
      <c r="D27">
        <v>7819</v>
      </c>
      <c r="E27">
        <v>16010</v>
      </c>
    </row>
    <row r="28" spans="1:5" x14ac:dyDescent="0.5">
      <c r="A28">
        <v>75218</v>
      </c>
      <c r="B28">
        <v>2758</v>
      </c>
      <c r="C28">
        <v>5789</v>
      </c>
      <c r="D28">
        <v>3887</v>
      </c>
      <c r="E28">
        <v>9676</v>
      </c>
    </row>
    <row r="29" spans="1:5" x14ac:dyDescent="0.5">
      <c r="A29">
        <v>75247</v>
      </c>
      <c r="B29">
        <v>2718</v>
      </c>
      <c r="C29">
        <v>12</v>
      </c>
      <c r="D29">
        <v>5</v>
      </c>
      <c r="E29">
        <v>17</v>
      </c>
    </row>
    <row r="30" spans="1:5" x14ac:dyDescent="0.5">
      <c r="A30">
        <v>75210</v>
      </c>
      <c r="B30">
        <v>2486</v>
      </c>
      <c r="C30">
        <v>2084</v>
      </c>
      <c r="D30">
        <v>1224</v>
      </c>
      <c r="E30">
        <v>3308</v>
      </c>
    </row>
    <row r="31" spans="1:5" x14ac:dyDescent="0.5">
      <c r="A31">
        <v>75202</v>
      </c>
      <c r="B31">
        <v>2344</v>
      </c>
      <c r="C31">
        <v>95</v>
      </c>
      <c r="D31">
        <v>352</v>
      </c>
      <c r="E31">
        <v>447</v>
      </c>
    </row>
    <row r="32" spans="1:5" x14ac:dyDescent="0.5">
      <c r="A32">
        <v>75223</v>
      </c>
      <c r="B32">
        <v>2324</v>
      </c>
      <c r="C32">
        <v>3329</v>
      </c>
      <c r="D32">
        <v>1326</v>
      </c>
      <c r="E32">
        <v>4655</v>
      </c>
    </row>
    <row r="33" spans="1:5" x14ac:dyDescent="0.5">
      <c r="A33">
        <v>75253</v>
      </c>
      <c r="B33">
        <v>2207</v>
      </c>
      <c r="C33">
        <v>3917</v>
      </c>
      <c r="D33">
        <v>1187</v>
      </c>
      <c r="E33">
        <v>5104</v>
      </c>
    </row>
    <row r="34" spans="1:5" x14ac:dyDescent="0.5">
      <c r="A34">
        <v>75207</v>
      </c>
      <c r="B34">
        <v>2207</v>
      </c>
      <c r="C34">
        <v>9</v>
      </c>
      <c r="D34">
        <v>0</v>
      </c>
      <c r="E34">
        <v>9</v>
      </c>
    </row>
    <row r="35" spans="1:5" x14ac:dyDescent="0.5">
      <c r="A35">
        <v>75248</v>
      </c>
      <c r="B35">
        <v>2063</v>
      </c>
      <c r="C35">
        <v>9266</v>
      </c>
      <c r="D35">
        <v>6061</v>
      </c>
      <c r="E35">
        <v>15327</v>
      </c>
    </row>
    <row r="36" spans="1:5" x14ac:dyDescent="0.5">
      <c r="A36">
        <v>75236</v>
      </c>
      <c r="B36">
        <v>2044</v>
      </c>
      <c r="C36">
        <v>2660</v>
      </c>
      <c r="D36">
        <v>1107</v>
      </c>
      <c r="E36">
        <v>3767</v>
      </c>
    </row>
    <row r="37" spans="1:5" x14ac:dyDescent="0.5">
      <c r="A37">
        <v>75226</v>
      </c>
      <c r="B37">
        <v>2003</v>
      </c>
      <c r="C37">
        <v>428</v>
      </c>
      <c r="D37">
        <v>615</v>
      </c>
      <c r="E37">
        <v>1043</v>
      </c>
    </row>
    <row r="38" spans="1:5" x14ac:dyDescent="0.5">
      <c r="A38">
        <v>75233</v>
      </c>
      <c r="B38">
        <v>1924</v>
      </c>
      <c r="C38">
        <v>3255</v>
      </c>
      <c r="D38">
        <v>943</v>
      </c>
      <c r="E38">
        <v>4198</v>
      </c>
    </row>
    <row r="39" spans="1:5" x14ac:dyDescent="0.5">
      <c r="A39">
        <v>75230</v>
      </c>
      <c r="B39">
        <v>1845</v>
      </c>
      <c r="C39">
        <v>6974</v>
      </c>
      <c r="D39">
        <v>6615</v>
      </c>
      <c r="E39">
        <v>13589</v>
      </c>
    </row>
    <row r="40" spans="1:5" x14ac:dyDescent="0.5">
      <c r="A40">
        <v>75225</v>
      </c>
      <c r="B40">
        <v>1806</v>
      </c>
      <c r="C40">
        <v>5478</v>
      </c>
      <c r="D40">
        <v>2991</v>
      </c>
      <c r="E40">
        <v>8469</v>
      </c>
    </row>
    <row r="41" spans="1:5" x14ac:dyDescent="0.5">
      <c r="A41">
        <v>75209</v>
      </c>
      <c r="B41">
        <v>1767</v>
      </c>
      <c r="C41">
        <v>3452</v>
      </c>
      <c r="D41">
        <v>3000</v>
      </c>
      <c r="E41">
        <v>6452</v>
      </c>
    </row>
    <row r="42" spans="1:5" x14ac:dyDescent="0.5">
      <c r="A42">
        <v>75252</v>
      </c>
      <c r="B42">
        <v>1491</v>
      </c>
      <c r="C42">
        <v>5407</v>
      </c>
      <c r="D42">
        <v>6242</v>
      </c>
      <c r="E42">
        <v>11649</v>
      </c>
    </row>
    <row r="43" spans="1:5" x14ac:dyDescent="0.5">
      <c r="A43">
        <v>75249</v>
      </c>
      <c r="B43">
        <v>1126</v>
      </c>
      <c r="C43">
        <v>2420</v>
      </c>
      <c r="D43">
        <v>452</v>
      </c>
      <c r="E43">
        <v>2872</v>
      </c>
    </row>
    <row r="44" spans="1:5" x14ac:dyDescent="0.5">
      <c r="A44">
        <v>75251</v>
      </c>
      <c r="B44">
        <v>1080</v>
      </c>
      <c r="C44">
        <v>223</v>
      </c>
      <c r="D44">
        <v>660</v>
      </c>
      <c r="E44">
        <v>883</v>
      </c>
    </row>
    <row r="45" spans="1:5" x14ac:dyDescent="0.5">
      <c r="A45">
        <v>75244</v>
      </c>
      <c r="B45">
        <v>1039</v>
      </c>
      <c r="C45">
        <v>4530</v>
      </c>
      <c r="D45">
        <v>2849</v>
      </c>
      <c r="E45">
        <v>7379</v>
      </c>
    </row>
    <row r="46" spans="1:5" x14ac:dyDescent="0.5">
      <c r="A46">
        <v>75234</v>
      </c>
      <c r="B46">
        <v>697</v>
      </c>
      <c r="C46">
        <v>7332</v>
      </c>
      <c r="D46">
        <v>3041</v>
      </c>
      <c r="E46">
        <v>10373</v>
      </c>
    </row>
    <row r="47" spans="1:5" x14ac:dyDescent="0.5">
      <c r="A47">
        <v>75205</v>
      </c>
      <c r="B47">
        <v>617</v>
      </c>
      <c r="C47">
        <v>4968</v>
      </c>
      <c r="D47">
        <v>4911</v>
      </c>
      <c r="E47">
        <v>9879</v>
      </c>
    </row>
    <row r="48" spans="1:5" x14ac:dyDescent="0.5">
      <c r="A48">
        <v>75246</v>
      </c>
      <c r="B48">
        <v>565</v>
      </c>
      <c r="C48">
        <v>659</v>
      </c>
      <c r="D48">
        <v>828</v>
      </c>
      <c r="E48">
        <v>1487</v>
      </c>
    </row>
    <row r="49" spans="1:5" x14ac:dyDescent="0.5">
      <c r="A49">
        <v>75051</v>
      </c>
      <c r="B49">
        <v>89</v>
      </c>
      <c r="C49">
        <v>7748</v>
      </c>
      <c r="D49">
        <v>2449</v>
      </c>
      <c r="E49">
        <v>10197</v>
      </c>
    </row>
    <row r="50" spans="1:5" x14ac:dyDescent="0.5">
      <c r="A50">
        <v>75019</v>
      </c>
      <c r="B50">
        <v>63</v>
      </c>
      <c r="C50">
        <v>9844</v>
      </c>
      <c r="D50">
        <v>2315</v>
      </c>
      <c r="E50">
        <v>12159</v>
      </c>
    </row>
    <row r="51" spans="1:5" x14ac:dyDescent="0.5">
      <c r="A51">
        <v>75116</v>
      </c>
      <c r="B51">
        <v>57</v>
      </c>
      <c r="C51">
        <v>5153</v>
      </c>
      <c r="D51">
        <v>1451</v>
      </c>
      <c r="E51">
        <v>6604</v>
      </c>
    </row>
    <row r="52" spans="1:5" x14ac:dyDescent="0.5">
      <c r="A52">
        <v>75134</v>
      </c>
      <c r="B52">
        <v>50</v>
      </c>
      <c r="C52">
        <v>3066</v>
      </c>
      <c r="D52">
        <v>897</v>
      </c>
      <c r="E52">
        <v>3963</v>
      </c>
    </row>
    <row r="53" spans="1:5" x14ac:dyDescent="0.5">
      <c r="A53">
        <v>75088</v>
      </c>
      <c r="B53">
        <v>30</v>
      </c>
      <c r="C53">
        <v>6981</v>
      </c>
      <c r="D53">
        <v>955</v>
      </c>
      <c r="E53">
        <v>7936</v>
      </c>
    </row>
    <row r="54" spans="1:5" x14ac:dyDescent="0.5">
      <c r="A54">
        <v>75042</v>
      </c>
      <c r="B54">
        <v>27</v>
      </c>
      <c r="C54">
        <v>9508</v>
      </c>
      <c r="D54">
        <v>2931</v>
      </c>
      <c r="E54">
        <v>12439</v>
      </c>
    </row>
    <row r="55" spans="1:5" x14ac:dyDescent="0.5">
      <c r="A55">
        <v>75149</v>
      </c>
      <c r="B55">
        <v>18</v>
      </c>
      <c r="C55">
        <v>14466</v>
      </c>
      <c r="D55">
        <v>4108</v>
      </c>
      <c r="E55">
        <v>18574</v>
      </c>
    </row>
    <row r="56" spans="1:5" x14ac:dyDescent="0.5">
      <c r="A56">
        <v>75089</v>
      </c>
      <c r="B56">
        <v>15</v>
      </c>
      <c r="C56">
        <v>5177</v>
      </c>
      <c r="D56">
        <v>814</v>
      </c>
      <c r="E56">
        <v>5991</v>
      </c>
    </row>
    <row r="57" spans="1:5" x14ac:dyDescent="0.5">
      <c r="A57">
        <v>75150</v>
      </c>
      <c r="B57">
        <v>14</v>
      </c>
      <c r="C57">
        <v>14423</v>
      </c>
      <c r="D57">
        <v>6545</v>
      </c>
      <c r="E57">
        <v>20968</v>
      </c>
    </row>
    <row r="58" spans="1:5" x14ac:dyDescent="0.5">
      <c r="A58">
        <v>75040</v>
      </c>
      <c r="B58">
        <v>14</v>
      </c>
      <c r="C58">
        <v>13923</v>
      </c>
      <c r="D58">
        <v>3052</v>
      </c>
      <c r="E58">
        <v>16975</v>
      </c>
    </row>
    <row r="59" spans="1:5" x14ac:dyDescent="0.5">
      <c r="A59">
        <v>75080</v>
      </c>
      <c r="B59">
        <v>11</v>
      </c>
      <c r="C59">
        <v>11484</v>
      </c>
      <c r="D59">
        <v>5659</v>
      </c>
      <c r="E59">
        <v>17143</v>
      </c>
    </row>
    <row r="60" spans="1:5" x14ac:dyDescent="0.5">
      <c r="A60">
        <v>75052</v>
      </c>
      <c r="B60">
        <v>10</v>
      </c>
      <c r="C60">
        <v>14988</v>
      </c>
      <c r="D60">
        <v>3562</v>
      </c>
      <c r="E60">
        <v>18550</v>
      </c>
    </row>
    <row r="61" spans="1:5" x14ac:dyDescent="0.5">
      <c r="A61">
        <v>75115</v>
      </c>
      <c r="B61">
        <v>10</v>
      </c>
      <c r="C61">
        <v>10652</v>
      </c>
      <c r="D61">
        <v>3148</v>
      </c>
      <c r="E61">
        <v>13800</v>
      </c>
    </row>
    <row r="62" spans="1:5" x14ac:dyDescent="0.5">
      <c r="A62">
        <v>75043</v>
      </c>
      <c r="B62">
        <v>9</v>
      </c>
      <c r="C62">
        <v>14419</v>
      </c>
      <c r="D62">
        <v>5460</v>
      </c>
      <c r="E62">
        <v>19879</v>
      </c>
    </row>
    <row r="63" spans="1:5" x14ac:dyDescent="0.5">
      <c r="A63">
        <v>75159</v>
      </c>
      <c r="B63">
        <v>8</v>
      </c>
      <c r="C63">
        <v>3401</v>
      </c>
      <c r="D63">
        <v>1103</v>
      </c>
      <c r="E63">
        <v>4504</v>
      </c>
    </row>
    <row r="64" spans="1:5" x14ac:dyDescent="0.5">
      <c r="A64">
        <v>75006</v>
      </c>
      <c r="B64">
        <v>7</v>
      </c>
      <c r="C64">
        <v>11780</v>
      </c>
      <c r="D64">
        <v>5172</v>
      </c>
      <c r="E64">
        <v>16952</v>
      </c>
    </row>
    <row r="65" spans="1:5" x14ac:dyDescent="0.5">
      <c r="A65">
        <v>75062</v>
      </c>
      <c r="B65">
        <v>6</v>
      </c>
      <c r="C65">
        <v>10494</v>
      </c>
      <c r="D65">
        <v>5637</v>
      </c>
      <c r="E65">
        <v>16131</v>
      </c>
    </row>
    <row r="66" spans="1:5" x14ac:dyDescent="0.5">
      <c r="A66">
        <v>75180</v>
      </c>
      <c r="B66">
        <v>5</v>
      </c>
      <c r="C66">
        <v>4797</v>
      </c>
      <c r="D66">
        <v>1326</v>
      </c>
      <c r="E66">
        <v>6123</v>
      </c>
    </row>
    <row r="67" spans="1:5" x14ac:dyDescent="0.5">
      <c r="A67">
        <v>75001</v>
      </c>
      <c r="B67">
        <v>4</v>
      </c>
      <c r="C67">
        <v>1752</v>
      </c>
      <c r="D67">
        <v>3192</v>
      </c>
      <c r="E67">
        <v>4944</v>
      </c>
    </row>
    <row r="68" spans="1:5" x14ac:dyDescent="0.5">
      <c r="A68">
        <v>75060</v>
      </c>
      <c r="B68">
        <v>4</v>
      </c>
      <c r="C68">
        <v>11359</v>
      </c>
      <c r="D68">
        <v>3469</v>
      </c>
      <c r="E68">
        <v>14828</v>
      </c>
    </row>
    <row r="69" spans="1:5" x14ac:dyDescent="0.5">
      <c r="A69">
        <v>75181</v>
      </c>
      <c r="B69">
        <v>4</v>
      </c>
      <c r="C69">
        <v>4459</v>
      </c>
      <c r="D69">
        <v>579</v>
      </c>
      <c r="E69">
        <v>5038</v>
      </c>
    </row>
    <row r="70" spans="1:5" x14ac:dyDescent="0.5">
      <c r="A70">
        <v>75154</v>
      </c>
      <c r="B70">
        <v>3</v>
      </c>
      <c r="C70">
        <v>7566</v>
      </c>
      <c r="D70">
        <v>1398</v>
      </c>
      <c r="E70">
        <v>8964</v>
      </c>
    </row>
    <row r="71" spans="1:5" x14ac:dyDescent="0.5">
      <c r="A71">
        <v>75137</v>
      </c>
      <c r="B71">
        <v>3</v>
      </c>
      <c r="C71">
        <v>5111</v>
      </c>
      <c r="D71">
        <v>1157</v>
      </c>
      <c r="E71">
        <v>6268</v>
      </c>
    </row>
    <row r="72" spans="1:5" x14ac:dyDescent="0.5">
      <c r="A72">
        <v>75081</v>
      </c>
      <c r="B72">
        <v>3</v>
      </c>
      <c r="C72">
        <v>8871</v>
      </c>
      <c r="D72">
        <v>3480</v>
      </c>
      <c r="E72">
        <v>12351</v>
      </c>
    </row>
    <row r="73" spans="1:5" x14ac:dyDescent="0.5">
      <c r="A73">
        <v>75074</v>
      </c>
      <c r="B73">
        <v>3</v>
      </c>
      <c r="C73">
        <v>9580</v>
      </c>
      <c r="D73">
        <v>3434</v>
      </c>
      <c r="E73">
        <v>13014</v>
      </c>
    </row>
    <row r="74" spans="1:5" x14ac:dyDescent="0.5">
      <c r="A74">
        <v>75048</v>
      </c>
      <c r="B74">
        <v>3</v>
      </c>
      <c r="C74">
        <v>2811</v>
      </c>
      <c r="D74">
        <v>493</v>
      </c>
      <c r="E74">
        <v>3304</v>
      </c>
    </row>
    <row r="75" spans="1:5" x14ac:dyDescent="0.5">
      <c r="A75">
        <v>75007</v>
      </c>
      <c r="B75">
        <v>2</v>
      </c>
      <c r="C75">
        <v>13869</v>
      </c>
      <c r="D75">
        <v>3614</v>
      </c>
      <c r="E75">
        <v>17483</v>
      </c>
    </row>
    <row r="76" spans="1:5" x14ac:dyDescent="0.5">
      <c r="A76">
        <v>75126</v>
      </c>
      <c r="B76">
        <v>2</v>
      </c>
      <c r="C76">
        <v>3055</v>
      </c>
      <c r="D76">
        <v>519</v>
      </c>
      <c r="E76">
        <v>3574</v>
      </c>
    </row>
    <row r="77" spans="1:5" x14ac:dyDescent="0.5">
      <c r="A77">
        <v>75082</v>
      </c>
      <c r="B77">
        <v>1</v>
      </c>
      <c r="C77">
        <v>4382</v>
      </c>
      <c r="D77">
        <v>1065</v>
      </c>
      <c r="E77">
        <v>5447</v>
      </c>
    </row>
    <row r="78" spans="1:5" x14ac:dyDescent="0.5">
      <c r="A78">
        <v>75032</v>
      </c>
      <c r="B78">
        <v>1</v>
      </c>
      <c r="C78">
        <v>4056</v>
      </c>
      <c r="D78">
        <v>811</v>
      </c>
      <c r="E78">
        <v>4867</v>
      </c>
    </row>
    <row r="79" spans="1:5" x14ac:dyDescent="0.5">
      <c r="A79">
        <v>75061</v>
      </c>
      <c r="B79">
        <v>1</v>
      </c>
      <c r="C79">
        <v>12821</v>
      </c>
      <c r="D79">
        <v>5980</v>
      </c>
      <c r="E79">
        <v>18801</v>
      </c>
    </row>
    <row r="80" spans="1:5" x14ac:dyDescent="0.5">
      <c r="A80">
        <v>75050</v>
      </c>
      <c r="B80">
        <v>1</v>
      </c>
      <c r="C80">
        <v>9260</v>
      </c>
      <c r="D80">
        <v>5012</v>
      </c>
      <c r="E80">
        <v>14272</v>
      </c>
    </row>
    <row r="81" spans="1:5" x14ac:dyDescent="0.5">
      <c r="A81">
        <v>76018</v>
      </c>
      <c r="B81">
        <v>1</v>
      </c>
      <c r="C81">
        <v>6309</v>
      </c>
      <c r="D81">
        <v>1187</v>
      </c>
      <c r="E81">
        <v>7496</v>
      </c>
    </row>
    <row r="82" spans="1:5" x14ac:dyDescent="0.5">
      <c r="A82">
        <v>75141</v>
      </c>
      <c r="B82">
        <v>1</v>
      </c>
      <c r="C82">
        <v>669</v>
      </c>
      <c r="D82">
        <v>300</v>
      </c>
      <c r="E82">
        <v>969</v>
      </c>
    </row>
    <row r="83" spans="1:5" x14ac:dyDescent="0.5">
      <c r="A83">
        <v>75041</v>
      </c>
      <c r="B83">
        <v>1</v>
      </c>
      <c r="C83">
        <v>7951</v>
      </c>
      <c r="D83">
        <v>2807</v>
      </c>
      <c r="E83">
        <v>10758</v>
      </c>
    </row>
    <row r="84" spans="1:5" x14ac:dyDescent="0.5">
      <c r="A84">
        <v>75087</v>
      </c>
      <c r="B84">
        <v>1</v>
      </c>
      <c r="C84">
        <v>4765</v>
      </c>
      <c r="D84">
        <v>1120</v>
      </c>
      <c r="E84">
        <v>5885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crimes_against_families_data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bluef4x</dc:creator>
  <cp:lastModifiedBy>bluef4x</cp:lastModifiedBy>
  <dcterms:created xsi:type="dcterms:W3CDTF">2017-04-09T22:11:12Z</dcterms:created>
  <dcterms:modified xsi:type="dcterms:W3CDTF">2017-04-09T22:18:05Z</dcterms:modified>
</cp:coreProperties>
</file>