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출석(10)</t>
        </is>
      </c>
      <c r="C1" t="inlineStr">
        <is>
          <t>퀴즈1(10)</t>
        </is>
      </c>
      <c r="D1" t="inlineStr">
        <is>
          <t>퀴즈2(10)</t>
        </is>
      </c>
      <c r="E1" t="inlineStr">
        <is>
          <t>중간고사(20)</t>
        </is>
      </c>
      <c r="F1" t="inlineStr">
        <is>
          <t>기말고사(30)</t>
        </is>
      </c>
      <c r="G1" t="inlineStr">
        <is>
          <t>프로젝트(20)</t>
        </is>
      </c>
      <c r="H1" t="inlineStr">
        <is>
          <t>총점</t>
        </is>
      </c>
    </row>
    <row r="2">
      <c r="A2" t="n">
        <v>1</v>
      </c>
      <c r="B2" t="n">
        <v>10</v>
      </c>
      <c r="C2" t="n">
        <v>8</v>
      </c>
      <c r="D2" t="n">
        <v>5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C</t>
        </is>
      </c>
    </row>
    <row r="3">
      <c r="A3" t="n">
        <v>2</v>
      </c>
      <c r="B3" t="n">
        <v>7</v>
      </c>
      <c r="C3" t="n">
        <v>3</v>
      </c>
      <c r="D3" t="n">
        <v>7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8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7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C</t>
        </is>
      </c>
    </row>
    <row r="6">
      <c r="A6" t="n">
        <v>5</v>
      </c>
      <c r="B6" t="n">
        <v>7</v>
      </c>
      <c r="C6" t="n">
        <v>8</v>
      </c>
      <c r="D6" t="n">
        <v>7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C</t>
        </is>
      </c>
    </row>
    <row r="7">
      <c r="A7" t="n">
        <v>6</v>
      </c>
      <c r="B7" t="n">
        <v>3</v>
      </c>
      <c r="C7" t="n">
        <v>5</v>
      </c>
      <c r="D7" t="n">
        <v>8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6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D</t>
        </is>
      </c>
    </row>
    <row r="10">
      <c r="A10" t="n">
        <v>9</v>
      </c>
      <c r="B10" t="n">
        <v>10</v>
      </c>
      <c r="C10" t="n">
        <v>10</v>
      </c>
      <c r="D10" t="n">
        <v>9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8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2020-12-24T03:38:25Z</dcterms:created>
  <dcterms:modified xsi:type="dcterms:W3CDTF">2020-12-24T03:38:25Z</dcterms:modified>
</cp:coreProperties>
</file>