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<sst xmlns="http://schemas.openxmlformats.org/spreadsheetml/2006/main" count="3" uniqueCount="3">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</sst>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loss!$D$2:$D$202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68371"/>
        <c:axId val="2078773377"/>
      </c:scatterChart>
      <c:valAx>
        <c:axId val="1560268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773377"/>
      </c:valAx>
      <c:valAx>
        <c:axId val="2078773377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268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2</xdr:row>
      <xdr:rowOff>38100</xdr:rowOff>
    </xdr:from>
    <xdr:ext cx="38290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2.13551893905969</v>
      </c>
      <c r="C2" s="1">
        <v>1.90808603633195</v>
      </c>
      <c r="D2" s="1">
        <v>0.312735441399598</v>
      </c>
    </row>
    <row r="3">
      <c r="A3" s="1">
        <v>1.0</v>
      </c>
      <c r="B3" s="1">
        <v>1.69107700386666</v>
      </c>
      <c r="C3" s="1">
        <v>1.73026603460311</v>
      </c>
      <c r="D3" s="1">
        <v>0.369935826864047</v>
      </c>
    </row>
    <row r="4">
      <c r="A4" s="1">
        <v>2.0</v>
      </c>
      <c r="B4" s="1">
        <v>1.54582461673999</v>
      </c>
      <c r="C4" s="1">
        <v>1.61549178790301</v>
      </c>
      <c r="D4" s="1">
        <v>0.408232946566948</v>
      </c>
    </row>
    <row r="5">
      <c r="A5" s="1">
        <v>3.0</v>
      </c>
      <c r="B5" s="1">
        <v>1.47436882331385</v>
      </c>
      <c r="C5" s="1">
        <v>1.61202345229685</v>
      </c>
      <c r="D5" s="1">
        <v>0.433901404767836</v>
      </c>
    </row>
    <row r="6">
      <c r="A6" s="1">
        <v>4.0</v>
      </c>
      <c r="B6" s="1">
        <v>1.4274532488489</v>
      </c>
      <c r="C6" s="1">
        <v>1.52031111065298</v>
      </c>
      <c r="D6" s="1">
        <v>0.458033858045125</v>
      </c>
    </row>
    <row r="7">
      <c r="A7" s="1">
        <v>5.0</v>
      </c>
      <c r="B7" s="1">
        <v>1.38989970445982</v>
      </c>
      <c r="C7" s="1">
        <v>1.53829069249331</v>
      </c>
      <c r="D7" s="1">
        <v>0.464095381180042</v>
      </c>
    </row>
    <row r="8">
      <c r="A8" s="1">
        <v>6.0</v>
      </c>
      <c r="B8" s="1">
        <v>1.36199952269089</v>
      </c>
      <c r="C8" s="1">
        <v>1.50347326230257</v>
      </c>
      <c r="D8" s="1">
        <v>0.472114289500307</v>
      </c>
    </row>
    <row r="9">
      <c r="A9" s="1">
        <v>7.0</v>
      </c>
      <c r="B9" s="1">
        <v>1.34287030735868</v>
      </c>
      <c r="C9" s="1">
        <v>1.50217837281525</v>
      </c>
      <c r="D9" s="1">
        <v>0.486656137642765</v>
      </c>
    </row>
    <row r="10">
      <c r="A10" s="1">
        <v>8.0</v>
      </c>
      <c r="B10" s="1">
        <v>1.33719975582789</v>
      </c>
      <c r="C10" s="1">
        <v>1.47090777102857</v>
      </c>
      <c r="D10" s="1">
        <v>0.494418223276096</v>
      </c>
    </row>
    <row r="11">
      <c r="A11" s="1">
        <v>9.0</v>
      </c>
      <c r="B11" s="1">
        <v>1.33894910651724</v>
      </c>
      <c r="C11" s="1">
        <v>1.57917096931487</v>
      </c>
      <c r="D11" s="1">
        <v>0.481322619878349</v>
      </c>
    </row>
    <row r="12">
      <c r="A12" s="1">
        <v>10.0</v>
      </c>
      <c r="B12" s="1">
        <v>1.31211274056113</v>
      </c>
      <c r="C12" s="1">
        <v>1.50260895490646</v>
      </c>
      <c r="D12" s="1">
        <v>0.492068229394656</v>
      </c>
    </row>
    <row r="13">
      <c r="A13" s="1">
        <v>11.0</v>
      </c>
      <c r="B13" s="1">
        <v>1.30548202840145</v>
      </c>
      <c r="C13" s="1">
        <v>1.47466148994863</v>
      </c>
      <c r="D13" s="1">
        <v>0.508811229528276</v>
      </c>
    </row>
    <row r="14">
      <c r="A14" s="1">
        <v>12.0</v>
      </c>
      <c r="B14" s="1">
        <v>1.29985431197565</v>
      </c>
      <c r="C14" s="1">
        <v>1.4606808591634</v>
      </c>
      <c r="D14" s="1">
        <v>0.507147550713823</v>
      </c>
    </row>
    <row r="15">
      <c r="A15" s="1">
        <v>13.0</v>
      </c>
      <c r="B15" s="1">
        <v>1.28934371986542</v>
      </c>
      <c r="C15" s="1">
        <v>1.43402319587767</v>
      </c>
      <c r="D15" s="1">
        <v>0.527054099950912</v>
      </c>
    </row>
    <row r="16">
      <c r="A16" s="1">
        <v>14.0</v>
      </c>
      <c r="B16" s="1">
        <v>1.26965970665332</v>
      </c>
      <c r="C16" s="1">
        <v>1.46863670460879</v>
      </c>
      <c r="D16" s="1">
        <v>0.510403710903349</v>
      </c>
    </row>
    <row r="17">
      <c r="A17" s="1">
        <v>15.0</v>
      </c>
      <c r="B17" s="1">
        <v>1.26662087632576</v>
      </c>
      <c r="C17" s="1">
        <v>1.44640551041811</v>
      </c>
      <c r="D17" s="1">
        <v>0.516493820140993</v>
      </c>
    </row>
    <row r="18">
      <c r="A18" s="1">
        <v>16.0</v>
      </c>
      <c r="B18" s="1">
        <v>1.25059137112111</v>
      </c>
      <c r="C18" s="1">
        <v>1.41802836582064</v>
      </c>
      <c r="D18" s="1">
        <v>0.530887820218522</v>
      </c>
    </row>
    <row r="19">
      <c r="A19" s="1">
        <v>17.0</v>
      </c>
      <c r="B19" s="1">
        <v>1.2563134835218</v>
      </c>
      <c r="C19" s="1">
        <v>1.41998349782079</v>
      </c>
      <c r="D19" s="1">
        <v>0.523671755668386</v>
      </c>
    </row>
    <row r="20">
      <c r="A20" s="1">
        <v>18.0</v>
      </c>
      <c r="B20" s="1">
        <v>1.24448404597933</v>
      </c>
      <c r="C20" s="1">
        <v>1.45975055918097</v>
      </c>
      <c r="D20" s="1">
        <v>0.528802606045728</v>
      </c>
    </row>
    <row r="21">
      <c r="A21" s="1">
        <v>19.0</v>
      </c>
      <c r="B21" s="1">
        <v>1.23741362657165</v>
      </c>
      <c r="C21" s="1">
        <v>1.40192165039479</v>
      </c>
      <c r="D21" s="1">
        <v>0.537819898805846</v>
      </c>
    </row>
    <row r="22">
      <c r="A22" s="1">
        <v>20.0</v>
      </c>
      <c r="B22" s="1">
        <v>1.22964978893287</v>
      </c>
      <c r="C22" s="1">
        <v>1.50281612295657</v>
      </c>
      <c r="D22" s="1">
        <v>0.524638603912568</v>
      </c>
    </row>
    <row r="23">
      <c r="A23" s="1">
        <v>21.0</v>
      </c>
      <c r="B23" s="1">
        <v>1.23177921911701</v>
      </c>
      <c r="C23" s="1">
        <v>1.47558437194675</v>
      </c>
      <c r="D23" s="1">
        <v>0.527808948679283</v>
      </c>
    </row>
    <row r="24">
      <c r="A24" s="1">
        <v>22.0</v>
      </c>
      <c r="B24" s="1">
        <v>1.22019514942076</v>
      </c>
      <c r="C24" s="1">
        <v>1.38878031820058</v>
      </c>
      <c r="D24" s="1">
        <v>0.546079151954496</v>
      </c>
    </row>
    <row r="25">
      <c r="A25" s="1">
        <v>23.0</v>
      </c>
      <c r="B25" s="1">
        <v>1.21416582974779</v>
      </c>
      <c r="C25" s="1">
        <v>1.44669260643422</v>
      </c>
      <c r="D25" s="1">
        <v>0.535608461046111</v>
      </c>
    </row>
    <row r="26">
      <c r="A26" s="1">
        <v>24.0</v>
      </c>
      <c r="B26" s="1">
        <v>1.20933330644038</v>
      </c>
      <c r="C26" s="1">
        <v>1.40856397617608</v>
      </c>
      <c r="D26" s="1">
        <v>0.54492690214251</v>
      </c>
    </row>
    <row r="27">
      <c r="A27" s="1">
        <v>25.0</v>
      </c>
      <c r="B27" s="1">
        <v>1.20845835100044</v>
      </c>
      <c r="C27" s="1">
        <v>1.44603111781179</v>
      </c>
      <c r="D27" s="1">
        <v>0.54370208886292</v>
      </c>
    </row>
    <row r="28">
      <c r="A28" s="1">
        <v>26.0</v>
      </c>
      <c r="B28" s="1">
        <v>1.20282682272954</v>
      </c>
      <c r="C28" s="1">
        <v>1.39149912446737</v>
      </c>
      <c r="D28" s="1">
        <v>0.542786093892203</v>
      </c>
    </row>
    <row r="29">
      <c r="A29" s="1">
        <v>27.0</v>
      </c>
      <c r="B29" s="1">
        <v>1.19830525357974</v>
      </c>
      <c r="C29" s="1">
        <v>1.36992941237986</v>
      </c>
      <c r="D29" s="1">
        <v>0.556421019780626</v>
      </c>
    </row>
    <row r="30">
      <c r="A30" s="1">
        <v>28.0</v>
      </c>
      <c r="B30" s="1">
        <v>1.18852908702683</v>
      </c>
      <c r="C30" s="1">
        <v>1.3584174150601</v>
      </c>
      <c r="D30" s="1">
        <v>0.556394589174948</v>
      </c>
    </row>
    <row r="31">
      <c r="A31" s="1">
        <v>29.0</v>
      </c>
      <c r="B31" s="1">
        <v>1.17983000716776</v>
      </c>
      <c r="C31" s="1">
        <v>1.39585536438971</v>
      </c>
      <c r="D31" s="1">
        <v>0.550224604365482</v>
      </c>
    </row>
    <row r="32">
      <c r="A32" s="1">
        <v>30.0</v>
      </c>
      <c r="B32" s="1">
        <v>1.17533688961702</v>
      </c>
      <c r="C32" s="1">
        <v>1.4210944045335</v>
      </c>
      <c r="D32" s="1">
        <v>0.548304804924253</v>
      </c>
    </row>
    <row r="33">
      <c r="A33" s="1">
        <v>31.0</v>
      </c>
      <c r="B33" s="1">
        <v>1.17717541013553</v>
      </c>
      <c r="C33" s="1">
        <v>1.408287063241</v>
      </c>
      <c r="D33" s="1">
        <v>0.546094177151881</v>
      </c>
    </row>
    <row r="34">
      <c r="A34" s="1">
        <v>32.0</v>
      </c>
      <c r="B34" s="1">
        <v>1.19257215116522</v>
      </c>
      <c r="C34" s="1">
        <v>1.41013675089925</v>
      </c>
      <c r="D34" s="1">
        <v>0.541063071561005</v>
      </c>
    </row>
    <row r="35">
      <c r="A35" s="1">
        <v>33.0</v>
      </c>
      <c r="B35" s="1">
        <v>1.18284229320124</v>
      </c>
      <c r="C35" s="1">
        <v>1.41910372022539</v>
      </c>
      <c r="D35" s="1">
        <v>0.54756149529009</v>
      </c>
    </row>
    <row r="36">
      <c r="A36" s="1">
        <v>34.0</v>
      </c>
      <c r="B36" s="1">
        <v>1.16720380610786</v>
      </c>
      <c r="C36" s="1">
        <v>1.4144125925377</v>
      </c>
      <c r="D36" s="1">
        <v>0.55999610587744</v>
      </c>
    </row>
    <row r="37">
      <c r="A37" s="1">
        <v>35.0</v>
      </c>
      <c r="B37" s="1">
        <v>1.16203177481656</v>
      </c>
      <c r="C37" s="1">
        <v>1.36317398585379</v>
      </c>
      <c r="D37" s="1">
        <v>0.564560897526741</v>
      </c>
    </row>
    <row r="38">
      <c r="A38" s="1">
        <v>36.0</v>
      </c>
      <c r="B38" s="1">
        <v>1.164472956807</v>
      </c>
      <c r="C38" s="1">
        <v>1.37698337808251</v>
      </c>
      <c r="D38" s="1">
        <v>0.567422917117452</v>
      </c>
    </row>
    <row r="39">
      <c r="A39" s="1">
        <v>37.0</v>
      </c>
      <c r="B39" s="1">
        <v>1.15957533303298</v>
      </c>
      <c r="C39" s="1">
        <v>1.37974276952445</v>
      </c>
      <c r="D39" s="1">
        <v>0.55733676772522</v>
      </c>
    </row>
    <row r="40">
      <c r="A40" s="1">
        <v>38.0</v>
      </c>
      <c r="B40" s="1">
        <v>1.15621474006911</v>
      </c>
      <c r="C40" s="1">
        <v>1.37854153756052</v>
      </c>
      <c r="D40" s="1">
        <v>0.566287882671534</v>
      </c>
    </row>
    <row r="41">
      <c r="A41" s="1">
        <v>39.0</v>
      </c>
      <c r="B41" s="1">
        <v>1.145043776487</v>
      </c>
      <c r="C41" s="1">
        <v>1.35960511676967</v>
      </c>
      <c r="D41" s="1">
        <v>0.57281227218275</v>
      </c>
    </row>
    <row r="42">
      <c r="A42" s="1">
        <v>40.0</v>
      </c>
      <c r="B42" s="1">
        <v>1.1441810089309</v>
      </c>
      <c r="C42" s="1">
        <v>1.33681386895477</v>
      </c>
      <c r="D42" s="1">
        <v>0.569871597179844</v>
      </c>
    </row>
    <row r="43">
      <c r="A43" s="1">
        <v>41.0</v>
      </c>
      <c r="B43" s="1">
        <v>1.15215248947788</v>
      </c>
      <c r="C43" s="1">
        <v>1.39471689146012</v>
      </c>
      <c r="D43" s="1">
        <v>0.564326243600505</v>
      </c>
    </row>
    <row r="44">
      <c r="A44" s="1">
        <v>42.0</v>
      </c>
      <c r="B44" s="1">
        <v>1.14195851200202</v>
      </c>
      <c r="C44" s="1">
        <v>1.34924079943448</v>
      </c>
      <c r="D44" s="1">
        <v>0.570553706131143</v>
      </c>
    </row>
    <row r="45">
      <c r="A45" s="1">
        <v>43.0</v>
      </c>
      <c r="B45" s="1">
        <v>1.1453729080531</v>
      </c>
      <c r="C45" s="1">
        <v>1.32489113416522</v>
      </c>
      <c r="D45" s="1">
        <v>0.576459599051994</v>
      </c>
    </row>
    <row r="46">
      <c r="A46" s="1">
        <v>44.0</v>
      </c>
      <c r="B46" s="1">
        <v>1.13418186892522</v>
      </c>
      <c r="C46" s="1">
        <v>1.40524570737034</v>
      </c>
      <c r="D46" s="1">
        <v>0.560363632881297</v>
      </c>
    </row>
    <row r="47">
      <c r="A47" s="1">
        <v>45.0</v>
      </c>
      <c r="B47" s="1">
        <v>1.13172487464908</v>
      </c>
      <c r="C47" s="1">
        <v>1.32926478423178</v>
      </c>
      <c r="D47" s="1">
        <v>0.578927567563479</v>
      </c>
    </row>
    <row r="48">
      <c r="A48" s="1">
        <v>46.0</v>
      </c>
      <c r="B48" s="1">
        <v>1.13707608530239</v>
      </c>
      <c r="C48" s="1">
        <v>1.36393943149596</v>
      </c>
      <c r="D48" s="1">
        <v>0.568680279779223</v>
      </c>
    </row>
    <row r="49">
      <c r="A49" s="1">
        <v>47.0</v>
      </c>
      <c r="B49" s="1">
        <v>1.13315184038947</v>
      </c>
      <c r="C49" s="1">
        <v>1.33684725128114</v>
      </c>
      <c r="D49" s="1">
        <v>0.574488002789912</v>
      </c>
    </row>
    <row r="50">
      <c r="A50" s="1">
        <v>48.0</v>
      </c>
      <c r="B50" s="1">
        <v>1.12179668844328</v>
      </c>
      <c r="C50" s="1">
        <v>1.39421902690082</v>
      </c>
      <c r="D50" s="1">
        <v>0.571750504622675</v>
      </c>
    </row>
    <row r="51">
      <c r="A51" s="1">
        <v>49.0</v>
      </c>
      <c r="B51" s="1">
        <v>1.13037397486914</v>
      </c>
      <c r="C51" s="1">
        <v>1.39433613698929</v>
      </c>
      <c r="D51" s="1">
        <v>0.569746876997846</v>
      </c>
    </row>
    <row r="52">
      <c r="A52" s="1">
        <v>50.0</v>
      </c>
      <c r="B52" s="1">
        <v>1.1263438330352</v>
      </c>
      <c r="C52" s="1">
        <v>1.40896645002067</v>
      </c>
      <c r="D52" s="1">
        <v>0.56688527982988</v>
      </c>
    </row>
    <row r="53">
      <c r="A53" s="1">
        <v>51.0</v>
      </c>
      <c r="B53" s="1">
        <v>1.10926794575061</v>
      </c>
      <c r="C53" s="1">
        <v>1.36842628195881</v>
      </c>
      <c r="D53" s="1">
        <v>0.568214153016618</v>
      </c>
    </row>
    <row r="54">
      <c r="A54" s="1">
        <v>52.0</v>
      </c>
      <c r="B54" s="1">
        <v>1.1197625449422</v>
      </c>
      <c r="C54" s="1">
        <v>1.35952474363148</v>
      </c>
      <c r="D54" s="1">
        <v>0.573197391715483</v>
      </c>
    </row>
    <row r="55">
      <c r="A55" s="1">
        <v>53.0</v>
      </c>
      <c r="B55" s="1">
        <v>1.11891900919727</v>
      </c>
      <c r="C55" s="1">
        <v>1.34208893543109</v>
      </c>
      <c r="D55" s="1">
        <v>0.574318476159772</v>
      </c>
    </row>
    <row r="56">
      <c r="A56" s="1">
        <v>54.0</v>
      </c>
      <c r="B56" s="1">
        <v>1.12160313272033</v>
      </c>
      <c r="C56" s="1">
        <v>1.33672604244202</v>
      </c>
      <c r="D56" s="1">
        <v>0.578533381928901</v>
      </c>
    </row>
    <row r="57">
      <c r="A57" s="1">
        <v>55.0</v>
      </c>
      <c r="B57" s="1">
        <v>1.11565592727856</v>
      </c>
      <c r="C57" s="1">
        <v>1.42079824069514</v>
      </c>
      <c r="D57" s="1">
        <v>0.565716726585364</v>
      </c>
    </row>
    <row r="58">
      <c r="A58" s="1">
        <v>56.0</v>
      </c>
      <c r="B58" s="1">
        <v>1.10220498820126</v>
      </c>
      <c r="C58" s="1">
        <v>1.37282863352447</v>
      </c>
      <c r="D58" s="1">
        <v>0.575391457805677</v>
      </c>
    </row>
    <row r="59">
      <c r="A59" s="1">
        <v>57.0</v>
      </c>
      <c r="B59" s="1">
        <v>1.10620111179014</v>
      </c>
      <c r="C59" s="1">
        <v>1.37810106668621</v>
      </c>
      <c r="D59" s="1">
        <v>0.575790905041965</v>
      </c>
    </row>
    <row r="60">
      <c r="A60" s="1">
        <v>58.0</v>
      </c>
      <c r="B60" s="1">
        <v>1.10527947967057</v>
      </c>
      <c r="C60" s="1">
        <v>1.35222287476062</v>
      </c>
      <c r="D60" s="1">
        <v>0.579214821443593</v>
      </c>
    </row>
    <row r="61">
      <c r="A61" s="1">
        <v>59.0</v>
      </c>
      <c r="B61" s="1">
        <v>1.10067258450726</v>
      </c>
      <c r="C61" s="1">
        <v>1.43101886566728</v>
      </c>
      <c r="D61" s="1">
        <v>0.574207560950206</v>
      </c>
    </row>
    <row r="62">
      <c r="A62" s="1">
        <v>60.0</v>
      </c>
      <c r="B62" s="1">
        <v>1.10586200721445</v>
      </c>
      <c r="C62" s="1">
        <v>1.33215849194675</v>
      </c>
      <c r="D62" s="1">
        <v>0.582188954506729</v>
      </c>
    </row>
    <row r="63">
      <c r="A63" s="1">
        <v>61.0</v>
      </c>
      <c r="B63" s="1">
        <v>1.10108440947078</v>
      </c>
      <c r="C63" s="1">
        <v>1.39347317116335</v>
      </c>
      <c r="D63" s="1">
        <v>0.578778813944982</v>
      </c>
    </row>
    <row r="64">
      <c r="A64" s="1">
        <v>62.0</v>
      </c>
      <c r="B64" s="1">
        <v>1.0980049882055</v>
      </c>
      <c r="C64" s="1">
        <v>1.41130213625729</v>
      </c>
      <c r="D64" s="1">
        <v>0.573017275349212</v>
      </c>
    </row>
    <row r="65">
      <c r="A65" s="1">
        <v>63.0</v>
      </c>
      <c r="B65" s="1">
        <v>1.09303296894358</v>
      </c>
      <c r="C65" s="1">
        <v>1.35718252044171</v>
      </c>
      <c r="D65" s="1">
        <v>0.581341195922146</v>
      </c>
    </row>
    <row r="66">
      <c r="A66" s="1">
        <v>64.0</v>
      </c>
      <c r="B66" s="1">
        <v>1.08948099026747</v>
      </c>
      <c r="C66" s="1">
        <v>1.30285932868719</v>
      </c>
      <c r="D66" s="1">
        <v>0.593841403182392</v>
      </c>
    </row>
    <row r="67">
      <c r="A67" s="1">
        <v>65.0</v>
      </c>
      <c r="B67" s="1">
        <v>1.0934432644135</v>
      </c>
      <c r="C67" s="1">
        <v>1.37518625613302</v>
      </c>
      <c r="D67" s="1">
        <v>0.575558435967545</v>
      </c>
    </row>
    <row r="68">
      <c r="A68" s="1">
        <v>66.0</v>
      </c>
      <c r="B68" s="1">
        <v>1.09426191603415</v>
      </c>
      <c r="C68" s="1">
        <v>1.3129536868073</v>
      </c>
      <c r="D68" s="1">
        <v>0.596854584701372</v>
      </c>
    </row>
    <row r="69">
      <c r="A69" s="1">
        <v>67.0</v>
      </c>
      <c r="B69" s="1">
        <v>1.09523445644299</v>
      </c>
      <c r="C69" s="1">
        <v>1.35364602133631</v>
      </c>
      <c r="D69" s="1">
        <v>0.581894327943119</v>
      </c>
    </row>
    <row r="70">
      <c r="A70" s="1">
        <v>68.0</v>
      </c>
      <c r="B70" s="1">
        <v>1.08494602868449</v>
      </c>
      <c r="C70" s="1">
        <v>1.33869849145412</v>
      </c>
      <c r="D70" s="1">
        <v>0.589181203352414</v>
      </c>
    </row>
    <row r="71">
      <c r="A71" s="1">
        <v>69.0</v>
      </c>
      <c r="B71" s="1">
        <v>1.09028862704872</v>
      </c>
      <c r="C71" s="1">
        <v>1.35751790879294</v>
      </c>
      <c r="D71" s="1">
        <v>0.584512668248351</v>
      </c>
    </row>
    <row r="72">
      <c r="A72" s="1">
        <v>70.0</v>
      </c>
      <c r="B72" s="1">
        <v>1.08516189314832</v>
      </c>
      <c r="C72" s="1">
        <v>1.36544108763337</v>
      </c>
      <c r="D72" s="1">
        <v>0.58531110183228</v>
      </c>
    </row>
    <row r="73">
      <c r="A73" s="1">
        <v>71.0</v>
      </c>
      <c r="B73" s="1">
        <v>1.07760924524336</v>
      </c>
      <c r="C73" s="1">
        <v>1.35479074157774</v>
      </c>
      <c r="D73" s="1">
        <v>0.582028653594169</v>
      </c>
    </row>
    <row r="74">
      <c r="A74" s="1">
        <v>72.0</v>
      </c>
      <c r="B74" s="1">
        <v>1.08417503933014</v>
      </c>
      <c r="C74" s="1">
        <v>1.31831932114437</v>
      </c>
      <c r="D74" s="1">
        <v>0.591313653439195</v>
      </c>
    </row>
    <row r="75">
      <c r="A75" s="1">
        <v>73.0</v>
      </c>
      <c r="B75" s="1">
        <v>1.08213551527296</v>
      </c>
      <c r="C75" s="1">
        <v>1.34587411861866</v>
      </c>
      <c r="D75" s="1">
        <v>0.57789161566644</v>
      </c>
    </row>
    <row r="76">
      <c r="A76" s="1">
        <v>74.0</v>
      </c>
      <c r="B76" s="1">
        <v>1.0764181370323</v>
      </c>
      <c r="C76" s="1">
        <v>1.34464222704991</v>
      </c>
      <c r="D76" s="1">
        <v>0.587072220848769</v>
      </c>
    </row>
    <row r="77">
      <c r="A77" s="1">
        <v>75.0</v>
      </c>
      <c r="B77" s="1">
        <v>1.08221279208373</v>
      </c>
      <c r="C77" s="1">
        <v>1.3436144804582</v>
      </c>
      <c r="D77" s="1">
        <v>0.590988626644913</v>
      </c>
    </row>
    <row r="78">
      <c r="A78" s="1">
        <v>76.0</v>
      </c>
      <c r="B78" s="1">
        <v>1.06939310896268</v>
      </c>
      <c r="C78" s="1">
        <v>1.29161309823393</v>
      </c>
      <c r="D78" s="1">
        <v>0.594082061998972</v>
      </c>
    </row>
    <row r="79">
      <c r="A79" s="1">
        <v>77.0</v>
      </c>
      <c r="B79" s="1">
        <v>1.07257308320549</v>
      </c>
      <c r="C79" s="1">
        <v>1.3009928734973</v>
      </c>
      <c r="D79" s="1">
        <v>0.603102331301231</v>
      </c>
    </row>
    <row r="80">
      <c r="A80" s="1">
        <v>78.0</v>
      </c>
      <c r="B80" s="1">
        <v>1.06726182051352</v>
      </c>
      <c r="C80" s="1">
        <v>1.33611781988292</v>
      </c>
      <c r="D80" s="1">
        <v>0.59208739167391</v>
      </c>
    </row>
    <row r="81">
      <c r="A81" s="1">
        <v>79.0</v>
      </c>
      <c r="B81" s="1">
        <v>1.06675383818219</v>
      </c>
      <c r="C81" s="1">
        <v>1.40747486893087</v>
      </c>
      <c r="D81" s="1">
        <v>0.583058604078727</v>
      </c>
    </row>
    <row r="82">
      <c r="A82" s="1">
        <v>80.0</v>
      </c>
      <c r="B82" s="1">
        <v>1.06258572988735</v>
      </c>
      <c r="C82" s="1">
        <v>1.31200967077165</v>
      </c>
      <c r="D82" s="1">
        <v>0.60060060011363</v>
      </c>
    </row>
    <row r="83">
      <c r="A83" s="1">
        <v>81.0</v>
      </c>
      <c r="B83" s="1">
        <v>1.06187460412911</v>
      </c>
      <c r="C83" s="1">
        <v>1.30157889937981</v>
      </c>
      <c r="D83" s="1">
        <v>0.597467652891311</v>
      </c>
    </row>
    <row r="84">
      <c r="A84" s="1">
        <v>82.0</v>
      </c>
      <c r="B84" s="1">
        <v>1.05719166550261</v>
      </c>
      <c r="C84" s="1">
        <v>1.26568472478538</v>
      </c>
      <c r="D84" s="1">
        <v>0.608021236753658</v>
      </c>
    </row>
    <row r="85">
      <c r="A85" s="1">
        <v>83.0</v>
      </c>
      <c r="B85" s="1">
        <v>1.05739680003898</v>
      </c>
      <c r="C85" s="1">
        <v>1.35765627212822</v>
      </c>
      <c r="D85" s="1">
        <v>0.595718846926895</v>
      </c>
    </row>
    <row r="86">
      <c r="A86" s="1">
        <v>84.0</v>
      </c>
      <c r="B86" s="1">
        <v>1.06369692388398</v>
      </c>
      <c r="C86" s="1">
        <v>1.33765073865652</v>
      </c>
      <c r="D86" s="1">
        <v>0.596472274435066</v>
      </c>
    </row>
    <row r="87">
      <c r="A87" s="1">
        <v>85.0</v>
      </c>
      <c r="B87" s="1">
        <v>1.05247625813353</v>
      </c>
      <c r="C87" s="1">
        <v>1.31978017091751</v>
      </c>
      <c r="D87" s="1">
        <v>0.594274769079051</v>
      </c>
    </row>
    <row r="88">
      <c r="A88" s="1">
        <v>86.0</v>
      </c>
      <c r="B88" s="1">
        <v>1.0557403757557</v>
      </c>
      <c r="C88" s="1">
        <v>1.29454555083066</v>
      </c>
      <c r="D88" s="1">
        <v>0.603425078563864</v>
      </c>
    </row>
    <row r="89">
      <c r="A89" s="1">
        <v>87.0</v>
      </c>
      <c r="B89" s="1">
        <v>1.05242338094103</v>
      </c>
      <c r="C89" s="1">
        <v>1.39633581833913</v>
      </c>
      <c r="D89" s="1">
        <v>0.593506851404986</v>
      </c>
    </row>
    <row r="90">
      <c r="A90" s="1">
        <v>88.0</v>
      </c>
      <c r="B90" s="1">
        <v>1.05125948740169</v>
      </c>
      <c r="C90" s="1">
        <v>1.38700529001653</v>
      </c>
      <c r="D90" s="1">
        <v>0.587294614846342</v>
      </c>
    </row>
    <row r="91">
      <c r="A91" s="1">
        <v>89.0</v>
      </c>
      <c r="B91" s="1">
        <v>1.05388998312992</v>
      </c>
      <c r="C91" s="1">
        <v>1.30012503173202</v>
      </c>
      <c r="D91" s="1">
        <v>0.604431867548254</v>
      </c>
    </row>
    <row r="92">
      <c r="A92" s="1">
        <v>90.0</v>
      </c>
      <c r="B92" s="1">
        <v>1.04730521699821</v>
      </c>
      <c r="C92" s="1">
        <v>1.31682004127651</v>
      </c>
      <c r="D92" s="1">
        <v>0.601426373749839</v>
      </c>
    </row>
    <row r="93">
      <c r="A93" s="1">
        <v>91.0</v>
      </c>
      <c r="B93" s="1">
        <v>1.04204876003495</v>
      </c>
      <c r="C93" s="1">
        <v>1.27030794741585</v>
      </c>
      <c r="D93" s="1">
        <v>0.608488804498135</v>
      </c>
    </row>
    <row r="94">
      <c r="A94" s="1">
        <v>92.0</v>
      </c>
      <c r="B94" s="1">
        <v>1.04768707111361</v>
      </c>
      <c r="C94" s="1">
        <v>1.35239589819684</v>
      </c>
      <c r="D94" s="1">
        <v>0.597968149024613</v>
      </c>
    </row>
    <row r="95">
      <c r="A95" s="1">
        <v>93.0</v>
      </c>
      <c r="B95" s="1">
        <v>1.04623650141002</v>
      </c>
      <c r="C95" s="1">
        <v>1.32339023426175</v>
      </c>
      <c r="D95" s="1">
        <v>0.602820505886256</v>
      </c>
    </row>
    <row r="96">
      <c r="A96" s="1">
        <v>94.0</v>
      </c>
      <c r="B96" s="1">
        <v>1.05238438170636</v>
      </c>
      <c r="C96" s="1">
        <v>1.30064220540225</v>
      </c>
      <c r="D96" s="1">
        <v>0.607166760645448</v>
      </c>
    </row>
    <row r="97">
      <c r="A97" s="1">
        <v>95.0</v>
      </c>
      <c r="B97" s="1">
        <v>1.04896804137388</v>
      </c>
      <c r="C97" s="1">
        <v>1.28534516086801</v>
      </c>
      <c r="D97" s="1">
        <v>0.612816757416926</v>
      </c>
    </row>
    <row r="98">
      <c r="A98" s="1">
        <v>96.0</v>
      </c>
      <c r="B98" s="1">
        <v>1.04183412929705</v>
      </c>
      <c r="C98" s="1">
        <v>1.30241600843146</v>
      </c>
      <c r="D98" s="1">
        <v>0.605588267453988</v>
      </c>
    </row>
    <row r="99">
      <c r="A99" s="1">
        <v>97.0</v>
      </c>
      <c r="B99" s="1">
        <v>1.0432711745525</v>
      </c>
      <c r="C99" s="1">
        <v>1.29420666024088</v>
      </c>
      <c r="D99" s="1">
        <v>0.611345103705794</v>
      </c>
    </row>
    <row r="100">
      <c r="A100" s="1">
        <v>98.0</v>
      </c>
      <c r="B100" s="1">
        <v>1.03031752053357</v>
      </c>
      <c r="C100" s="1">
        <v>1.31383733171969</v>
      </c>
      <c r="D100" s="1">
        <v>0.605463112922761</v>
      </c>
    </row>
    <row r="101">
      <c r="A101" s="1">
        <v>99.0</v>
      </c>
      <c r="B101" s="1">
        <v>1.03479786773095</v>
      </c>
      <c r="C101" s="1">
        <v>1.28815489076077</v>
      </c>
      <c r="D101" s="1">
        <v>0.60331928947765</v>
      </c>
    </row>
    <row r="102">
      <c r="A102" s="1">
        <v>100.0</v>
      </c>
      <c r="B102" s="1">
        <v>1.03199169148865</v>
      </c>
      <c r="C102" s="1">
        <v>1.30859622126445</v>
      </c>
      <c r="D102" s="1">
        <v>0.606598031518094</v>
      </c>
    </row>
    <row r="103">
      <c r="A103" s="1">
        <v>101.0</v>
      </c>
      <c r="B103" s="1">
        <v>1.0313299439731</v>
      </c>
      <c r="C103" s="1">
        <v>1.34122158866375</v>
      </c>
      <c r="D103" s="1">
        <v>0.6007334549562</v>
      </c>
    </row>
    <row r="104">
      <c r="A104" s="1">
        <v>102.0</v>
      </c>
      <c r="B104" s="1">
        <v>1.03231283745844</v>
      </c>
      <c r="C104" s="1">
        <v>1.33031321922317</v>
      </c>
      <c r="D104" s="1">
        <v>0.602785702751775</v>
      </c>
    </row>
    <row r="105">
      <c r="A105" s="1">
        <v>103.0</v>
      </c>
      <c r="B105" s="1">
        <v>1.0304310759966</v>
      </c>
      <c r="C105" s="1">
        <v>1.32422440871596</v>
      </c>
      <c r="D105" s="1">
        <v>0.604186369090158</v>
      </c>
    </row>
    <row r="106">
      <c r="A106" s="1">
        <v>104.0</v>
      </c>
      <c r="B106" s="1">
        <v>1.02573528607899</v>
      </c>
      <c r="C106" s="1">
        <v>1.29591582994908</v>
      </c>
      <c r="D106" s="1">
        <v>0.611185804439088</v>
      </c>
    </row>
    <row r="107">
      <c r="A107" s="1">
        <v>105.0</v>
      </c>
      <c r="B107" s="1">
        <v>1.02390430733794</v>
      </c>
      <c r="C107" s="1">
        <v>1.32592852925881</v>
      </c>
      <c r="D107" s="1">
        <v>0.602051991471975</v>
      </c>
    </row>
    <row r="108">
      <c r="A108" s="1">
        <v>106.0</v>
      </c>
      <c r="B108" s="1">
        <v>1.02735517542168</v>
      </c>
      <c r="C108" s="1">
        <v>1.30835533002391</v>
      </c>
      <c r="D108" s="1">
        <v>0.598110001810119</v>
      </c>
    </row>
    <row r="109">
      <c r="A109" s="1">
        <v>107.0</v>
      </c>
      <c r="B109" s="1">
        <v>1.01499602758849</v>
      </c>
      <c r="C109" s="1">
        <v>1.32841494260355</v>
      </c>
      <c r="D109" s="1">
        <v>0.605225787341958</v>
      </c>
    </row>
    <row r="110">
      <c r="A110" s="1">
        <v>108.0</v>
      </c>
      <c r="B110" s="1">
        <v>1.03298792646091</v>
      </c>
      <c r="C110" s="1">
        <v>1.33791421959176</v>
      </c>
      <c r="D110" s="1">
        <v>0.603415426661283</v>
      </c>
    </row>
    <row r="111">
      <c r="A111" s="1">
        <v>109.0</v>
      </c>
      <c r="B111" s="1">
        <v>1.03429220756515</v>
      </c>
      <c r="C111" s="1">
        <v>1.29432952404022</v>
      </c>
      <c r="D111" s="1">
        <v>0.602410811881041</v>
      </c>
    </row>
    <row r="112">
      <c r="A112" s="1">
        <v>110.0</v>
      </c>
      <c r="B112" s="1">
        <v>1.0156155283912</v>
      </c>
      <c r="C112" s="1">
        <v>1.31797356298193</v>
      </c>
      <c r="D112" s="1">
        <v>0.601601219100354</v>
      </c>
    </row>
    <row r="113">
      <c r="A113" s="1">
        <v>111.0</v>
      </c>
      <c r="B113" s="1">
        <v>1.02194381493609</v>
      </c>
      <c r="C113" s="1">
        <v>1.31713575357571</v>
      </c>
      <c r="D113" s="1">
        <v>0.603613146521517</v>
      </c>
    </row>
    <row r="114">
      <c r="A114" s="1">
        <v>112.0</v>
      </c>
      <c r="B114" s="1">
        <v>1.01748615797259</v>
      </c>
      <c r="C114" s="1">
        <v>1.34515927778556</v>
      </c>
      <c r="D114" s="1">
        <v>0.60027477560315</v>
      </c>
    </row>
    <row r="115">
      <c r="A115" s="1">
        <v>113.0</v>
      </c>
      <c r="B115" s="1">
        <v>1.01864437868061</v>
      </c>
      <c r="C115" s="1">
        <v>1.33252007653936</v>
      </c>
      <c r="D115" s="1">
        <v>0.602971290970444</v>
      </c>
    </row>
    <row r="116">
      <c r="A116" s="1">
        <v>114.0</v>
      </c>
      <c r="B116" s="1">
        <v>1.01351036551932</v>
      </c>
      <c r="C116" s="1">
        <v>1.36262849392369</v>
      </c>
      <c r="D116" s="1">
        <v>0.601305720775265</v>
      </c>
    </row>
    <row r="117">
      <c r="A117" s="1">
        <v>115.0</v>
      </c>
      <c r="B117" s="1">
        <v>1.01392595552897</v>
      </c>
      <c r="C117" s="1">
        <v>1.30817099008709</v>
      </c>
      <c r="D117" s="1">
        <v>0.6113305821448</v>
      </c>
    </row>
    <row r="118">
      <c r="A118" s="1">
        <v>116.0</v>
      </c>
      <c r="B118" s="1">
        <v>1.00347597217478</v>
      </c>
      <c r="C118" s="1">
        <v>1.31975142331793</v>
      </c>
      <c r="D118" s="1">
        <v>0.605180774681844</v>
      </c>
    </row>
    <row r="119">
      <c r="A119" s="1">
        <v>117.0</v>
      </c>
      <c r="B119" s="1">
        <v>1.0089310176263</v>
      </c>
      <c r="C119" s="1">
        <v>1.27352821454405</v>
      </c>
      <c r="D119" s="1">
        <v>0.611219061083147</v>
      </c>
    </row>
    <row r="120">
      <c r="A120" s="1">
        <v>118.0</v>
      </c>
      <c r="B120" s="1">
        <v>1.01514477527234</v>
      </c>
      <c r="C120" s="1">
        <v>1.26151369186118</v>
      </c>
      <c r="D120" s="1">
        <v>0.615159889175145</v>
      </c>
    </row>
    <row r="121">
      <c r="A121" s="1">
        <v>119.0</v>
      </c>
      <c r="B121" s="1">
        <v>1.00735439835989</v>
      </c>
      <c r="C121" s="1">
        <v>1.25550037715584</v>
      </c>
      <c r="D121" s="1">
        <v>0.607646558651568</v>
      </c>
    </row>
    <row r="122">
      <c r="A122" s="1">
        <v>120.0</v>
      </c>
      <c r="B122" s="1">
        <v>1.01612571750592</v>
      </c>
      <c r="C122" s="1">
        <v>1.35701415035873</v>
      </c>
      <c r="D122" s="1">
        <v>0.604274889341842</v>
      </c>
    </row>
    <row r="123">
      <c r="A123" s="1">
        <v>121.0</v>
      </c>
      <c r="B123" s="1">
        <v>1.00702082783391</v>
      </c>
      <c r="C123" s="1">
        <v>1.28357927221804</v>
      </c>
      <c r="D123" s="1">
        <v>0.610270831782266</v>
      </c>
    </row>
    <row r="124">
      <c r="A124" s="1">
        <v>122.0</v>
      </c>
      <c r="B124" s="1">
        <v>1.00043424058821</v>
      </c>
      <c r="C124" s="1">
        <v>1.25431086635217</v>
      </c>
      <c r="D124" s="1">
        <v>0.615076912123791</v>
      </c>
    </row>
    <row r="125">
      <c r="A125" s="1">
        <v>123.0</v>
      </c>
      <c r="B125" s="1">
        <v>1.00170619502023</v>
      </c>
      <c r="C125" s="1">
        <v>1.28646948421373</v>
      </c>
      <c r="D125" s="1">
        <v>0.608209936015334</v>
      </c>
    </row>
    <row r="126">
      <c r="A126" s="1">
        <v>124.0</v>
      </c>
      <c r="B126" s="1">
        <v>0.999223892125883</v>
      </c>
      <c r="C126" s="1">
        <v>1.30429958645254</v>
      </c>
      <c r="D126" s="1">
        <v>0.607552803135241</v>
      </c>
    </row>
    <row r="127">
      <c r="A127" s="1">
        <v>125.0</v>
      </c>
      <c r="B127" s="1">
        <v>1.00124559465621</v>
      </c>
      <c r="C127" s="1">
        <v>1.30741629796102</v>
      </c>
      <c r="D127" s="1">
        <v>0.61036261244424</v>
      </c>
    </row>
    <row r="128">
      <c r="A128" s="1">
        <v>126.0</v>
      </c>
      <c r="B128" s="1">
        <v>1.00437058208626</v>
      </c>
      <c r="C128" s="1">
        <v>1.29649034980684</v>
      </c>
      <c r="D128" s="1">
        <v>0.612258741147797</v>
      </c>
    </row>
    <row r="129">
      <c r="A129" s="1">
        <v>127.0</v>
      </c>
      <c r="B129" s="1">
        <v>0.999140451429411</v>
      </c>
      <c r="C129" s="1">
        <v>1.30093194870278</v>
      </c>
      <c r="D129" s="1">
        <v>0.609764190135383</v>
      </c>
    </row>
    <row r="130">
      <c r="A130" s="1">
        <v>128.0</v>
      </c>
      <c r="B130" s="1">
        <v>0.994450796742142</v>
      </c>
      <c r="C130" s="1">
        <v>1.25145836686715</v>
      </c>
      <c r="D130" s="1">
        <v>0.617460055922082</v>
      </c>
    </row>
    <row r="131">
      <c r="A131" s="1">
        <v>129.0</v>
      </c>
      <c r="B131" s="1">
        <v>0.992778031118623</v>
      </c>
      <c r="C131" s="1">
        <v>1.30443903245031</v>
      </c>
      <c r="D131" s="1">
        <v>0.611158922909805</v>
      </c>
    </row>
    <row r="132">
      <c r="A132" s="1">
        <v>130.0</v>
      </c>
      <c r="B132" s="1">
        <v>0.979971518097343</v>
      </c>
      <c r="C132" s="1">
        <v>1.31772443186491</v>
      </c>
      <c r="D132" s="1">
        <v>0.61346474811934</v>
      </c>
    </row>
    <row r="133">
      <c r="A133" s="1">
        <v>131.0</v>
      </c>
      <c r="B133" s="1">
        <v>0.981455048885974</v>
      </c>
      <c r="C133" s="1">
        <v>1.33294236147776</v>
      </c>
      <c r="D133" s="1">
        <v>0.611476446037767</v>
      </c>
    </row>
    <row r="134">
      <c r="A134" s="1">
        <v>132.0</v>
      </c>
      <c r="B134" s="1">
        <v>0.981833920221189</v>
      </c>
      <c r="C134" s="1">
        <v>1.27702001156285</v>
      </c>
      <c r="D134" s="1">
        <v>0.616768898016421</v>
      </c>
    </row>
    <row r="135">
      <c r="A135" s="1">
        <v>133.0</v>
      </c>
      <c r="B135" s="1">
        <v>0.984338354627728</v>
      </c>
      <c r="C135" s="1">
        <v>1.31514359172433</v>
      </c>
      <c r="D135" s="1">
        <v>0.618607794191797</v>
      </c>
    </row>
    <row r="136">
      <c r="A136" s="1">
        <v>134.0</v>
      </c>
      <c r="B136" s="1">
        <v>0.980221903040295</v>
      </c>
      <c r="C136" s="1">
        <v>1.25296919373795</v>
      </c>
      <c r="D136" s="1">
        <v>0.624897313941662</v>
      </c>
    </row>
    <row r="137">
      <c r="A137" s="1">
        <v>135.0</v>
      </c>
      <c r="B137" s="1">
        <v>0.982032811641693</v>
      </c>
      <c r="C137" s="1">
        <v>1.26899636629968</v>
      </c>
      <c r="D137" s="1">
        <v>0.620124727091682</v>
      </c>
    </row>
    <row r="138">
      <c r="A138" s="1">
        <v>136.0</v>
      </c>
      <c r="B138" s="1">
        <v>0.976579792792107</v>
      </c>
      <c r="C138" s="1">
        <v>1.26345253875479</v>
      </c>
      <c r="D138" s="1">
        <v>0.62271504974959</v>
      </c>
    </row>
    <row r="139">
      <c r="A139" s="1">
        <v>137.0</v>
      </c>
      <c r="B139" s="1">
        <v>0.975816903577182</v>
      </c>
      <c r="C139" s="1">
        <v>1.2219091434963</v>
      </c>
      <c r="D139" s="1">
        <v>0.628560148177945</v>
      </c>
    </row>
    <row r="140">
      <c r="A140" s="1">
        <v>138.0</v>
      </c>
      <c r="B140" s="1">
        <v>0.977592014480423</v>
      </c>
      <c r="C140" s="1">
        <v>1.33730372646823</v>
      </c>
      <c r="D140" s="1">
        <v>0.60933344854666</v>
      </c>
    </row>
    <row r="141">
      <c r="A141" s="1">
        <v>139.0</v>
      </c>
      <c r="B141" s="1">
        <v>0.973571938669288</v>
      </c>
      <c r="C141" s="1">
        <v>1.27989066857844</v>
      </c>
      <c r="D141" s="1">
        <v>0.617828039951547</v>
      </c>
    </row>
    <row r="142">
      <c r="A142" s="1">
        <v>140.0</v>
      </c>
      <c r="B142" s="1">
        <v>0.977666286780284</v>
      </c>
      <c r="C142" s="1">
        <v>1.27609069878235</v>
      </c>
      <c r="D142" s="1">
        <v>0.620119008335932</v>
      </c>
    </row>
    <row r="143">
      <c r="A143" s="1">
        <v>141.0</v>
      </c>
      <c r="B143" s="1">
        <v>0.975984987692955</v>
      </c>
      <c r="C143" s="1">
        <v>1.27270863298326</v>
      </c>
      <c r="D143" s="1">
        <v>0.61927150209814</v>
      </c>
    </row>
    <row r="144">
      <c r="A144" s="1">
        <v>142.0</v>
      </c>
      <c r="B144" s="1">
        <v>0.9696904363213</v>
      </c>
      <c r="C144" s="1">
        <v>1.26381131960079</v>
      </c>
      <c r="D144" s="1">
        <v>0.619055350176915</v>
      </c>
    </row>
    <row r="145">
      <c r="A145" s="1">
        <v>143.0</v>
      </c>
      <c r="B145" s="1">
        <v>0.971809429170447</v>
      </c>
      <c r="C145" s="1">
        <v>1.24796102195978</v>
      </c>
      <c r="D145" s="1">
        <v>0.625309236613897</v>
      </c>
    </row>
    <row r="146">
      <c r="A146" s="1">
        <v>144.0</v>
      </c>
      <c r="B146" s="1">
        <v>0.973415790984045</v>
      </c>
      <c r="C146" s="1">
        <v>1.26843298692256</v>
      </c>
      <c r="D146" s="1">
        <v>0.623347149847565</v>
      </c>
    </row>
    <row r="147">
      <c r="A147" s="1">
        <v>145.0</v>
      </c>
      <c r="B147" s="1">
        <v>0.972931105815447</v>
      </c>
      <c r="C147" s="1">
        <v>1.27024047076702</v>
      </c>
      <c r="D147" s="1">
        <v>0.619370343788478</v>
      </c>
    </row>
    <row r="148">
      <c r="A148" s="1">
        <v>146.0</v>
      </c>
      <c r="B148" s="1">
        <v>0.970627927561819</v>
      </c>
      <c r="C148" s="1">
        <v>1.28155535599216</v>
      </c>
      <c r="D148" s="1">
        <v>0.616725319115425</v>
      </c>
    </row>
    <row r="149">
      <c r="A149" s="1">
        <v>147.0</v>
      </c>
      <c r="B149" s="1">
        <v>0.961972220913394</v>
      </c>
      <c r="C149" s="1">
        <v>1.2337943194434</v>
      </c>
      <c r="D149" s="1">
        <v>0.632939069282812</v>
      </c>
    </row>
    <row r="150">
      <c r="A150" s="1">
        <v>148.0</v>
      </c>
      <c r="B150" s="1">
        <v>0.96232002486676</v>
      </c>
      <c r="C150" s="1">
        <v>1.27213880745694</v>
      </c>
      <c r="D150" s="1">
        <v>0.624185392867591</v>
      </c>
    </row>
    <row r="151">
      <c r="A151" s="1">
        <v>149.0</v>
      </c>
      <c r="B151" s="1">
        <v>0.965227461319703</v>
      </c>
      <c r="C151" s="1">
        <v>1.26488802954554</v>
      </c>
      <c r="D151" s="1">
        <v>0.626312646152219</v>
      </c>
    </row>
    <row r="152">
      <c r="A152" s="1">
        <v>150.0</v>
      </c>
      <c r="B152" s="1">
        <v>0.963527257211042</v>
      </c>
      <c r="C152" s="1">
        <v>1.25664070667698</v>
      </c>
      <c r="D152" s="1">
        <v>0.631066145630126</v>
      </c>
    </row>
    <row r="153">
      <c r="A153" s="1">
        <v>151.0</v>
      </c>
      <c r="B153" s="1">
        <v>0.966717026543704</v>
      </c>
      <c r="C153" s="1">
        <v>1.26315137650817</v>
      </c>
      <c r="D153" s="1">
        <v>0.621579010115654</v>
      </c>
    </row>
    <row r="154">
      <c r="A154" s="1">
        <v>152.0</v>
      </c>
      <c r="B154" s="1">
        <v>0.961821960900729</v>
      </c>
      <c r="C154" s="1">
        <v>1.27109567075967</v>
      </c>
      <c r="D154" s="1">
        <v>0.625677618519073</v>
      </c>
    </row>
    <row r="155">
      <c r="A155" s="1">
        <v>153.0</v>
      </c>
      <c r="B155" s="1">
        <v>0.960801809502172</v>
      </c>
      <c r="C155" s="1">
        <v>1.29248715285211</v>
      </c>
      <c r="D155" s="1">
        <v>0.622231382214442</v>
      </c>
    </row>
    <row r="156">
      <c r="A156" s="1">
        <v>154.0</v>
      </c>
      <c r="B156" s="1">
        <v>0.96225538000519</v>
      </c>
      <c r="C156" s="1">
        <v>1.28299608081579</v>
      </c>
      <c r="D156" s="1">
        <v>0.626635452265484</v>
      </c>
    </row>
    <row r="157">
      <c r="A157" s="1">
        <v>155.0</v>
      </c>
      <c r="B157" s="1">
        <v>0.959002181374546</v>
      </c>
      <c r="C157" s="1">
        <v>1.31436907639727</v>
      </c>
      <c r="D157" s="1">
        <v>0.6135139566889</v>
      </c>
    </row>
    <row r="158">
      <c r="A158" s="1">
        <v>156.0</v>
      </c>
      <c r="B158" s="1">
        <v>0.955058699693435</v>
      </c>
      <c r="C158" s="1">
        <v>1.24225991591811</v>
      </c>
      <c r="D158" s="1">
        <v>0.630213814854164</v>
      </c>
    </row>
    <row r="159">
      <c r="A159" s="1">
        <v>157.0</v>
      </c>
      <c r="B159" s="1">
        <v>0.955343107753621</v>
      </c>
      <c r="C159" s="1">
        <v>1.23789227800443</v>
      </c>
      <c r="D159" s="1">
        <v>0.635523032555159</v>
      </c>
    </row>
    <row r="160">
      <c r="A160" s="1">
        <v>158.0</v>
      </c>
      <c r="B160" s="1">
        <v>0.948058168595527</v>
      </c>
      <c r="C160" s="1">
        <v>1.27425879938527</v>
      </c>
      <c r="D160" s="1">
        <v>0.628057504269572</v>
      </c>
    </row>
    <row r="161">
      <c r="A161" s="1">
        <v>159.0</v>
      </c>
      <c r="B161" s="1">
        <v>0.950301719759846</v>
      </c>
      <c r="C161" s="1">
        <v>1.22820758726447</v>
      </c>
      <c r="D161" s="1">
        <v>0.630697222216516</v>
      </c>
    </row>
    <row r="162">
      <c r="A162" s="1">
        <v>160.0</v>
      </c>
      <c r="B162" s="1">
        <v>0.954199927586775</v>
      </c>
      <c r="C162" s="1">
        <v>1.28475633682683</v>
      </c>
      <c r="D162" s="1">
        <v>0.623950047460696</v>
      </c>
    </row>
    <row r="163">
      <c r="A163" s="1">
        <v>161.0</v>
      </c>
      <c r="B163" s="1">
        <v>0.947461063368416</v>
      </c>
      <c r="C163" s="1">
        <v>1.23451279383152</v>
      </c>
      <c r="D163" s="1">
        <v>0.62937655857817</v>
      </c>
    </row>
    <row r="164">
      <c r="A164" s="1">
        <v>162.0</v>
      </c>
      <c r="B164" s="1">
        <v>0.952738044812129</v>
      </c>
      <c r="C164" s="1">
        <v>1.20350403897464</v>
      </c>
      <c r="D164" s="1">
        <v>0.637821339997734</v>
      </c>
    </row>
    <row r="165">
      <c r="A165" s="1">
        <v>163.0</v>
      </c>
      <c r="B165" s="1">
        <v>0.954756592787229</v>
      </c>
      <c r="C165" s="1">
        <v>1.30461357301101</v>
      </c>
      <c r="D165" s="1">
        <v>0.614455182255953</v>
      </c>
    </row>
    <row r="166">
      <c r="A166" s="1">
        <v>164.0</v>
      </c>
      <c r="B166" s="1">
        <v>0.947448029295428</v>
      </c>
      <c r="C166" s="1">
        <v>1.29508701292797</v>
      </c>
      <c r="D166" s="1">
        <v>0.626603398211248</v>
      </c>
    </row>
    <row r="167">
      <c r="A167" s="1">
        <v>165.0</v>
      </c>
      <c r="B167" s="1">
        <v>0.948192918846458</v>
      </c>
      <c r="C167" s="1">
        <v>1.24597971979528</v>
      </c>
      <c r="D167" s="1">
        <v>0.630154446270301</v>
      </c>
    </row>
    <row r="168">
      <c r="A168" s="1">
        <v>166.0</v>
      </c>
      <c r="B168" s="1">
        <v>0.945107895048546</v>
      </c>
      <c r="C168" s="1">
        <v>1.29081014823168</v>
      </c>
      <c r="D168" s="1">
        <v>0.625534218692935</v>
      </c>
    </row>
    <row r="169">
      <c r="A169" s="1">
        <v>167.0</v>
      </c>
      <c r="B169" s="1">
        <v>0.944885813360249</v>
      </c>
      <c r="C169" s="1">
        <v>1.26739373756572</v>
      </c>
      <c r="D169" s="1">
        <v>0.630588595706104</v>
      </c>
    </row>
    <row r="170">
      <c r="A170" s="1">
        <v>168.0</v>
      </c>
      <c r="B170" s="1">
        <v>0.944403617657148</v>
      </c>
      <c r="C170" s="1">
        <v>1.23889165883883</v>
      </c>
      <c r="D170" s="1">
        <v>0.632466438804429</v>
      </c>
    </row>
    <row r="171">
      <c r="A171" s="1">
        <v>169.0</v>
      </c>
      <c r="B171" s="1">
        <v>0.940024354868319</v>
      </c>
      <c r="C171" s="1">
        <v>1.23922013817355</v>
      </c>
      <c r="D171" s="1">
        <v>0.630821168140174</v>
      </c>
    </row>
    <row r="172">
      <c r="A172" s="1">
        <v>170.0</v>
      </c>
      <c r="B172" s="1">
        <v>0.936469876023875</v>
      </c>
      <c r="C172" s="1">
        <v>1.3331979769282</v>
      </c>
      <c r="D172" s="1">
        <v>0.617991638549021</v>
      </c>
    </row>
    <row r="173">
      <c r="A173" s="1">
        <v>171.0</v>
      </c>
      <c r="B173" s="1">
        <v>0.933605288433068</v>
      </c>
      <c r="C173" s="1">
        <v>1.25509521365165</v>
      </c>
      <c r="D173" s="1">
        <v>0.636487633749069</v>
      </c>
    </row>
    <row r="174">
      <c r="A174" s="1">
        <v>172.0</v>
      </c>
      <c r="B174" s="1">
        <v>0.93252762890124</v>
      </c>
      <c r="C174" s="1">
        <v>1.22750303009524</v>
      </c>
      <c r="D174" s="1">
        <v>0.635333465286704</v>
      </c>
    </row>
    <row r="175">
      <c r="A175" s="1">
        <v>173.0</v>
      </c>
      <c r="B175" s="1">
        <v>0.933430470739092</v>
      </c>
      <c r="C175" s="1">
        <v>1.19032232277095</v>
      </c>
      <c r="D175" s="1">
        <v>0.642350197516053</v>
      </c>
    </row>
    <row r="176">
      <c r="A176" s="1">
        <v>174.0</v>
      </c>
      <c r="B176" s="1">
        <v>0.92920211985871</v>
      </c>
      <c r="C176" s="1">
        <v>1.24436377361416</v>
      </c>
      <c r="D176" s="1">
        <v>0.628038138806818</v>
      </c>
    </row>
    <row r="177">
      <c r="A177" s="1">
        <v>175.0</v>
      </c>
      <c r="B177" s="1">
        <v>0.926534250062027</v>
      </c>
      <c r="C177" s="1">
        <v>1.22098868060857</v>
      </c>
      <c r="D177" s="1">
        <v>0.632566332380879</v>
      </c>
    </row>
    <row r="178">
      <c r="A178" s="1">
        <v>176.0</v>
      </c>
      <c r="B178" s="1">
        <v>0.925772071867198</v>
      </c>
      <c r="C178" s="1">
        <v>1.26176961464807</v>
      </c>
      <c r="D178" s="1">
        <v>0.630093535016075</v>
      </c>
    </row>
    <row r="179">
      <c r="A179" s="1">
        <v>177.0</v>
      </c>
      <c r="B179" s="1">
        <v>0.925431355561092</v>
      </c>
      <c r="C179" s="1">
        <v>1.25242904480546</v>
      </c>
      <c r="D179" s="1">
        <v>0.631726656503265</v>
      </c>
    </row>
    <row r="180">
      <c r="A180" s="1">
        <v>178.0</v>
      </c>
      <c r="B180" s="1">
        <v>0.924618281091089</v>
      </c>
      <c r="C180" s="1">
        <v>1.2833357094787</v>
      </c>
      <c r="D180" s="1">
        <v>0.622386389111837</v>
      </c>
    </row>
    <row r="181">
      <c r="A181" s="1">
        <v>179.0</v>
      </c>
      <c r="B181" s="1">
        <v>0.922401352548773</v>
      </c>
      <c r="C181" s="1">
        <v>1.2714962712489</v>
      </c>
      <c r="D181" s="1">
        <v>0.627441874275307</v>
      </c>
    </row>
    <row r="182">
      <c r="A182" s="1">
        <v>180.0</v>
      </c>
      <c r="B182" s="1">
        <v>0.921498883119869</v>
      </c>
      <c r="C182" s="1">
        <v>1.25918484898284</v>
      </c>
      <c r="D182" s="1">
        <v>0.630888007232615</v>
      </c>
    </row>
    <row r="183">
      <c r="A183" s="1">
        <v>181.0</v>
      </c>
      <c r="B183" s="1">
        <v>0.920042120013044</v>
      </c>
      <c r="C183" s="1">
        <v>1.28376523312181</v>
      </c>
      <c r="D183" s="1">
        <v>0.622417384037376</v>
      </c>
    </row>
    <row r="184">
      <c r="A184" s="1">
        <v>182.0</v>
      </c>
      <c r="B184" s="1">
        <v>0.918055237977059</v>
      </c>
      <c r="C184" s="1">
        <v>1.22333000786602</v>
      </c>
      <c r="D184" s="1">
        <v>0.637406631527013</v>
      </c>
    </row>
    <row r="185">
      <c r="A185" s="1">
        <v>183.0</v>
      </c>
      <c r="B185" s="1">
        <v>0.919857777300335</v>
      </c>
      <c r="C185" s="1">
        <v>1.26228347700089</v>
      </c>
      <c r="D185" s="1">
        <v>0.629982094271667</v>
      </c>
    </row>
    <row r="186">
      <c r="A186" s="1">
        <v>184.0</v>
      </c>
      <c r="B186" s="1">
        <v>0.918733569772252</v>
      </c>
      <c r="C186" s="1">
        <v>1.2274623713456</v>
      </c>
      <c r="D186" s="1">
        <v>0.636186464458654</v>
      </c>
    </row>
    <row r="187">
      <c r="A187" s="1">
        <v>185.0</v>
      </c>
      <c r="B187" s="1">
        <v>0.916271314145007</v>
      </c>
      <c r="C187" s="1">
        <v>1.22887687757611</v>
      </c>
      <c r="D187" s="1">
        <v>0.638504329856554</v>
      </c>
    </row>
    <row r="188">
      <c r="A188" s="1">
        <v>186.0</v>
      </c>
      <c r="B188" s="1">
        <v>0.915121054059856</v>
      </c>
      <c r="C188" s="1">
        <v>1.26620222069323</v>
      </c>
      <c r="D188" s="1">
        <v>0.633032877143425</v>
      </c>
    </row>
    <row r="189">
      <c r="A189" s="1">
        <v>187.0</v>
      </c>
      <c r="B189" s="1">
        <v>0.911942017755229</v>
      </c>
      <c r="C189" s="1">
        <v>1.28283192776143</v>
      </c>
      <c r="D189" s="1">
        <v>0.623446518300601</v>
      </c>
    </row>
    <row r="190">
      <c r="A190" s="1">
        <v>188.0</v>
      </c>
      <c r="B190" s="1">
        <v>0.911412721763163</v>
      </c>
      <c r="C190" s="1">
        <v>1.28909315587952</v>
      </c>
      <c r="D190" s="1">
        <v>0.628516762196913</v>
      </c>
    </row>
    <row r="191">
      <c r="A191" s="1">
        <v>189.0</v>
      </c>
      <c r="B191" s="1">
        <v>0.912572459139666</v>
      </c>
      <c r="C191" s="1">
        <v>1.26383414678275</v>
      </c>
      <c r="D191" s="1">
        <v>0.628751902913884</v>
      </c>
    </row>
    <row r="192">
      <c r="A192" s="1">
        <v>190.0</v>
      </c>
      <c r="B192" s="1">
        <v>0.910540620988105</v>
      </c>
      <c r="C192" s="1">
        <v>1.25649732723832</v>
      </c>
      <c r="D192" s="1">
        <v>0.630289139989499</v>
      </c>
    </row>
    <row r="193">
      <c r="A193" s="1">
        <v>191.0</v>
      </c>
      <c r="B193" s="1">
        <v>0.909446675567836</v>
      </c>
      <c r="C193" s="1">
        <v>1.27334581408649</v>
      </c>
      <c r="D193" s="1">
        <v>0.631852192946204</v>
      </c>
    </row>
    <row r="194">
      <c r="A194" s="1">
        <v>192.0</v>
      </c>
      <c r="B194" s="1">
        <v>0.907346466849575</v>
      </c>
      <c r="C194" s="1">
        <v>1.24084844533354</v>
      </c>
      <c r="D194" s="1">
        <v>0.632818905352372</v>
      </c>
    </row>
    <row r="195">
      <c r="A195" s="1">
        <v>193.0</v>
      </c>
      <c r="B195" s="1">
        <v>0.907952543732884</v>
      </c>
      <c r="C195" s="1">
        <v>1.27596899401396</v>
      </c>
      <c r="D195" s="1">
        <v>0.632510873618921</v>
      </c>
    </row>
    <row r="196">
      <c r="A196" s="1">
        <v>194.0</v>
      </c>
      <c r="B196" s="1">
        <v>0.907993497800477</v>
      </c>
      <c r="C196" s="1">
        <v>1.20593400951474</v>
      </c>
      <c r="D196" s="1">
        <v>0.64429091222822</v>
      </c>
    </row>
    <row r="197">
      <c r="A197" s="1">
        <v>195.0</v>
      </c>
      <c r="B197" s="1">
        <v>0.906415922322989</v>
      </c>
      <c r="C197" s="1">
        <v>1.25084770889952</v>
      </c>
      <c r="D197" s="1">
        <v>0.633735518747178</v>
      </c>
    </row>
    <row r="198">
      <c r="A198" s="1">
        <v>196.0</v>
      </c>
      <c r="B198" s="1">
        <v>0.905732360995296</v>
      </c>
      <c r="C198" s="1">
        <v>1.21901719132438</v>
      </c>
      <c r="D198" s="1">
        <v>0.640807396185742</v>
      </c>
    </row>
    <row r="199">
      <c r="A199" s="1">
        <v>197.0</v>
      </c>
      <c r="B199" s="1">
        <v>0.90648458796543</v>
      </c>
      <c r="C199" s="1">
        <v>1.28026734106242</v>
      </c>
      <c r="D199" s="1">
        <v>0.630700803516302</v>
      </c>
    </row>
    <row r="200">
      <c r="A200" s="1">
        <v>198.0</v>
      </c>
      <c r="B200" s="1">
        <v>0.905258979814829</v>
      </c>
      <c r="C200" s="1">
        <v>1.23144067404791</v>
      </c>
      <c r="D200" s="1">
        <v>0.63622629939133</v>
      </c>
    </row>
    <row r="201">
      <c r="A201" s="1">
        <v>199.0</v>
      </c>
      <c r="B201" s="1">
        <v>0.902571339004642</v>
      </c>
      <c r="C201" s="1">
        <v>1.27413189550861</v>
      </c>
      <c r="D201" s="1">
        <v>0.630147536922322</v>
      </c>
    </row>
    <row r="202">
      <c r="A202" s="1">
        <v>200.0</v>
      </c>
      <c r="B202" s="1">
        <v>0.90397723192697</v>
      </c>
      <c r="C202" s="1">
        <v>1.24370108684524</v>
      </c>
      <c r="D202" s="1">
        <v>0.634359550292492</v>
      </c>
    </row>
  </sheetData>
  <drawing r:id="rId1"/>
</worksheet>
</file>