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" sheetId="1" r:id="rId4"/>
  </sheets>
  <definedNames/>
  <calcPr/>
</workbook>
</file>

<file path=xl/sharedStrings.xml><?xml version="1.0" encoding="utf-8"?>
<sst xmlns="http://schemas.openxmlformats.org/spreadsheetml/2006/main" count="3" uniqueCount="3">
  <si>
    <t>train</t>
  </si>
  <si>
    <t>val</t>
  </si>
  <si>
    <t>iou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</si>
</sst>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loss!$D$1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iou</c:name>
            <c:spPr>
              <a:ln w="7620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yVal>
            <c:numRef>
              <c:f>loss!$D$2:$D$97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29054"/>
        <c:axId val="2049993574"/>
      </c:scatterChart>
      <c:valAx>
        <c:axId val="10355290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993574"/>
      </c:valAx>
      <c:valAx>
        <c:axId val="2049993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529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5</xdr:row>
      <xdr:rowOff>133350</xdr:rowOff>
    </xdr:from>
    <xdr:ext cx="4210050" cy="4772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2.13551893905969</v>
      </c>
      <c r="C2" s="1">
        <v>1.90808603633195</v>
      </c>
      <c r="D2" s="1">
        <v>0.312735441399598</v>
      </c>
    </row>
    <row r="3">
      <c r="A3" s="1">
        <v>1.0</v>
      </c>
      <c r="B3" s="1">
        <v>1.69107700386666</v>
      </c>
      <c r="C3" s="1">
        <v>1.73026603460311</v>
      </c>
      <c r="D3" s="1">
        <v>0.369935826864047</v>
      </c>
    </row>
    <row r="4">
      <c r="A4" s="1">
        <v>2.0</v>
      </c>
      <c r="B4" s="1">
        <v>1.54582461673999</v>
      </c>
      <c r="C4" s="1">
        <v>1.61549178790301</v>
      </c>
      <c r="D4" s="1">
        <v>0.408232946566948</v>
      </c>
    </row>
    <row r="5">
      <c r="A5" s="1">
        <v>3.0</v>
      </c>
      <c r="B5" s="1">
        <v>1.47436882331385</v>
      </c>
      <c r="C5" s="1">
        <v>1.61202345229685</v>
      </c>
      <c r="D5" s="1">
        <v>0.433901404767836</v>
      </c>
    </row>
    <row r="6">
      <c r="A6" s="1">
        <v>4.0</v>
      </c>
      <c r="B6" s="1">
        <v>1.4274532488489</v>
      </c>
      <c r="C6" s="1">
        <v>1.52031111065298</v>
      </c>
      <c r="D6" s="1">
        <v>0.458033858045125</v>
      </c>
    </row>
    <row r="7">
      <c r="A7" s="1">
        <v>5.0</v>
      </c>
      <c r="B7" s="1">
        <v>1.38989970445982</v>
      </c>
      <c r="C7" s="1">
        <v>1.53829069249331</v>
      </c>
      <c r="D7" s="1">
        <v>0.464095381180042</v>
      </c>
    </row>
    <row r="8">
      <c r="A8" s="1">
        <v>6.0</v>
      </c>
      <c r="B8" s="1">
        <v>1.36199952269089</v>
      </c>
      <c r="C8" s="1">
        <v>1.50347326230257</v>
      </c>
      <c r="D8" s="1">
        <v>0.472114289500307</v>
      </c>
    </row>
    <row r="9">
      <c r="A9" s="1">
        <v>7.0</v>
      </c>
      <c r="B9" s="1">
        <v>1.34287030735868</v>
      </c>
      <c r="C9" s="1">
        <v>1.50217837281525</v>
      </c>
      <c r="D9" s="1">
        <v>0.486656137642765</v>
      </c>
    </row>
    <row r="10">
      <c r="A10" s="1">
        <v>8.0</v>
      </c>
      <c r="B10" s="1">
        <v>1.33719975582789</v>
      </c>
      <c r="C10" s="1">
        <v>1.47090777102857</v>
      </c>
      <c r="D10" s="1">
        <v>0.494418223276096</v>
      </c>
    </row>
    <row r="11">
      <c r="A11" s="1">
        <v>9.0</v>
      </c>
      <c r="B11" s="1">
        <v>1.33894910651724</v>
      </c>
      <c r="C11" s="1">
        <v>1.57917096931487</v>
      </c>
      <c r="D11" s="1">
        <v>0.481322619878349</v>
      </c>
    </row>
    <row r="12">
      <c r="A12" s="1">
        <v>10.0</v>
      </c>
      <c r="B12" s="1">
        <v>1.31211274056113</v>
      </c>
      <c r="C12" s="1">
        <v>1.50260895490646</v>
      </c>
      <c r="D12" s="1">
        <v>0.492068229394656</v>
      </c>
    </row>
    <row r="13">
      <c r="A13" s="1">
        <v>11.0</v>
      </c>
      <c r="B13" s="1">
        <v>1.30548202840145</v>
      </c>
      <c r="C13" s="1">
        <v>1.47466148994863</v>
      </c>
      <c r="D13" s="1">
        <v>0.508811229528276</v>
      </c>
    </row>
    <row r="14">
      <c r="A14" s="1">
        <v>12.0</v>
      </c>
      <c r="B14" s="1">
        <v>1.29985431197565</v>
      </c>
      <c r="C14" s="1">
        <v>1.4606808591634</v>
      </c>
      <c r="D14" s="1">
        <v>0.507147550713823</v>
      </c>
    </row>
    <row r="15">
      <c r="A15" s="1">
        <v>13.0</v>
      </c>
      <c r="B15" s="1">
        <v>1.28934371986542</v>
      </c>
      <c r="C15" s="1">
        <v>1.43402319587767</v>
      </c>
      <c r="D15" s="1">
        <v>0.527054099950912</v>
      </c>
    </row>
    <row r="16">
      <c r="A16" s="1">
        <v>14.0</v>
      </c>
      <c r="B16" s="1">
        <v>1.26965970665332</v>
      </c>
      <c r="C16" s="1">
        <v>1.46863670460879</v>
      </c>
      <c r="D16" s="1">
        <v>0.510403710903349</v>
      </c>
    </row>
    <row r="17">
      <c r="A17" s="1">
        <v>15.0</v>
      </c>
      <c r="B17" s="1">
        <v>1.26662087632576</v>
      </c>
      <c r="C17" s="1">
        <v>1.44640551041811</v>
      </c>
      <c r="D17" s="1">
        <v>0.516493820140993</v>
      </c>
    </row>
    <row r="18">
      <c r="A18" s="1">
        <v>16.0</v>
      </c>
      <c r="B18" s="1">
        <v>1.25059137112111</v>
      </c>
      <c r="C18" s="1">
        <v>1.41802836582064</v>
      </c>
      <c r="D18" s="1">
        <v>0.530887820218522</v>
      </c>
    </row>
    <row r="19">
      <c r="A19" s="1">
        <v>17.0</v>
      </c>
      <c r="B19" s="1">
        <v>1.2563134835218</v>
      </c>
      <c r="C19" s="1">
        <v>1.41998349782079</v>
      </c>
      <c r="D19" s="1">
        <v>0.523671755668386</v>
      </c>
    </row>
    <row r="20">
      <c r="A20" s="1">
        <v>18.0</v>
      </c>
      <c r="B20" s="1">
        <v>1.24448404597933</v>
      </c>
      <c r="C20" s="1">
        <v>1.45975055918097</v>
      </c>
      <c r="D20" s="1">
        <v>0.528802606045728</v>
      </c>
    </row>
    <row r="21">
      <c r="A21" s="1">
        <v>19.0</v>
      </c>
      <c r="B21" s="1">
        <v>1.23741362657165</v>
      </c>
      <c r="C21" s="1">
        <v>1.40192165039479</v>
      </c>
      <c r="D21" s="1">
        <v>0.537819898805846</v>
      </c>
    </row>
    <row r="22">
      <c r="A22" s="1">
        <v>20.0</v>
      </c>
      <c r="B22" s="1">
        <v>1.22964978893287</v>
      </c>
      <c r="C22" s="1">
        <v>1.50281612295657</v>
      </c>
      <c r="D22" s="1">
        <v>0.524638603912568</v>
      </c>
    </row>
    <row r="23">
      <c r="A23" s="1">
        <v>21.0</v>
      </c>
      <c r="B23" s="1">
        <v>1.23177921911701</v>
      </c>
      <c r="C23" s="1">
        <v>1.47558437194675</v>
      </c>
      <c r="D23" s="1">
        <v>0.527808948679283</v>
      </c>
    </row>
    <row r="24">
      <c r="A24" s="1">
        <v>22.0</v>
      </c>
      <c r="B24" s="1">
        <v>1.22019514942076</v>
      </c>
      <c r="C24" s="1">
        <v>1.38878031820058</v>
      </c>
      <c r="D24" s="1">
        <v>0.546079151954496</v>
      </c>
    </row>
    <row r="25">
      <c r="A25" s="1">
        <v>23.0</v>
      </c>
      <c r="B25" s="1">
        <v>1.21416582974779</v>
      </c>
      <c r="C25" s="1">
        <v>1.44669260643422</v>
      </c>
      <c r="D25" s="1">
        <v>0.535608461046111</v>
      </c>
    </row>
    <row r="26">
      <c r="A26" s="1">
        <v>24.0</v>
      </c>
      <c r="B26" s="1">
        <v>1.20933330644038</v>
      </c>
      <c r="C26" s="1">
        <v>1.40856397617608</v>
      </c>
      <c r="D26" s="1">
        <v>0.54492690214251</v>
      </c>
    </row>
    <row r="27">
      <c r="A27" s="1">
        <v>25.0</v>
      </c>
      <c r="B27" s="1">
        <v>1.20845835100044</v>
      </c>
      <c r="C27" s="1">
        <v>1.44603111781179</v>
      </c>
      <c r="D27" s="1">
        <v>0.54370208886292</v>
      </c>
    </row>
    <row r="28">
      <c r="A28" s="1">
        <v>26.0</v>
      </c>
      <c r="B28" s="1">
        <v>1.20282682272954</v>
      </c>
      <c r="C28" s="1">
        <v>1.39149912446737</v>
      </c>
      <c r="D28" s="1">
        <v>0.542786093892203</v>
      </c>
    </row>
    <row r="29">
      <c r="A29" s="1">
        <v>27.0</v>
      </c>
      <c r="B29" s="1">
        <v>1.19830525357974</v>
      </c>
      <c r="C29" s="1">
        <v>1.36992941237986</v>
      </c>
      <c r="D29" s="1">
        <v>0.556421019780626</v>
      </c>
    </row>
    <row r="30">
      <c r="A30" s="1">
        <v>28.0</v>
      </c>
      <c r="B30" s="1">
        <v>1.18852908702683</v>
      </c>
      <c r="C30" s="1">
        <v>1.3584174150601</v>
      </c>
      <c r="D30" s="1">
        <v>0.556394589174948</v>
      </c>
    </row>
    <row r="31">
      <c r="A31" s="1">
        <v>29.0</v>
      </c>
      <c r="B31" s="1">
        <v>1.17983000716776</v>
      </c>
      <c r="C31" s="1">
        <v>1.39585536438971</v>
      </c>
      <c r="D31" s="1">
        <v>0.550224604365482</v>
      </c>
    </row>
    <row r="32">
      <c r="A32" s="1">
        <v>30.0</v>
      </c>
      <c r="B32" s="1">
        <v>1.17533688961702</v>
      </c>
      <c r="C32" s="1">
        <v>1.4210944045335</v>
      </c>
      <c r="D32" s="1">
        <v>0.548304804924253</v>
      </c>
    </row>
    <row r="33">
      <c r="A33" s="1">
        <v>31.0</v>
      </c>
      <c r="B33" s="1">
        <v>1.17717541013553</v>
      </c>
      <c r="C33" s="1">
        <v>1.408287063241</v>
      </c>
      <c r="D33" s="1">
        <v>0.546094177151881</v>
      </c>
    </row>
    <row r="34">
      <c r="A34" s="1">
        <v>32.0</v>
      </c>
      <c r="B34" s="1">
        <v>1.19257215116522</v>
      </c>
      <c r="C34" s="1">
        <v>1.41013675089925</v>
      </c>
      <c r="D34" s="1">
        <v>0.541063071561005</v>
      </c>
    </row>
    <row r="35">
      <c r="A35" s="1">
        <v>33.0</v>
      </c>
      <c r="B35" s="1">
        <v>1.18284229320124</v>
      </c>
      <c r="C35" s="1">
        <v>1.41910372022539</v>
      </c>
      <c r="D35" s="1">
        <v>0.54756149529009</v>
      </c>
    </row>
    <row r="36">
      <c r="A36" s="1">
        <v>34.0</v>
      </c>
      <c r="B36" s="1">
        <v>1.16720380610786</v>
      </c>
      <c r="C36" s="1">
        <v>1.4144125925377</v>
      </c>
      <c r="D36" s="1">
        <v>0.55999610587744</v>
      </c>
    </row>
    <row r="37">
      <c r="A37" s="1">
        <v>35.0</v>
      </c>
      <c r="B37" s="1">
        <v>1.16203177481656</v>
      </c>
      <c r="C37" s="1">
        <v>1.36317398585379</v>
      </c>
      <c r="D37" s="1">
        <v>0.564560897526741</v>
      </c>
    </row>
    <row r="38">
      <c r="A38" s="1">
        <v>36.0</v>
      </c>
      <c r="B38" s="1">
        <v>1.164472956807</v>
      </c>
      <c r="C38" s="1">
        <v>1.37698337808251</v>
      </c>
      <c r="D38" s="1">
        <v>0.567422917117452</v>
      </c>
    </row>
    <row r="39">
      <c r="A39" s="1">
        <v>37.0</v>
      </c>
      <c r="B39" s="1">
        <v>1.15957533303298</v>
      </c>
      <c r="C39" s="1">
        <v>1.37974276952445</v>
      </c>
      <c r="D39" s="1">
        <v>0.55733676772522</v>
      </c>
    </row>
    <row r="40">
      <c r="A40" s="1">
        <v>38.0</v>
      </c>
      <c r="B40" s="1">
        <v>1.15621474006911</v>
      </c>
      <c r="C40" s="1">
        <v>1.37854153756052</v>
      </c>
      <c r="D40" s="1">
        <v>0.566287882671534</v>
      </c>
    </row>
    <row r="41">
      <c r="A41" s="1">
        <v>39.0</v>
      </c>
      <c r="B41" s="1">
        <v>1.145043776487</v>
      </c>
      <c r="C41" s="1">
        <v>1.35960511676967</v>
      </c>
      <c r="D41" s="1">
        <v>0.57281227218275</v>
      </c>
    </row>
    <row r="42">
      <c r="A42" s="1">
        <v>40.0</v>
      </c>
      <c r="B42" s="1">
        <v>1.1441810089309</v>
      </c>
      <c r="C42" s="1">
        <v>1.33681386895477</v>
      </c>
      <c r="D42" s="1">
        <v>0.569871597179844</v>
      </c>
    </row>
    <row r="43">
      <c r="A43" s="1">
        <v>41.0</v>
      </c>
      <c r="B43" s="1">
        <v>1.15215248947788</v>
      </c>
      <c r="C43" s="1">
        <v>1.39471689146012</v>
      </c>
      <c r="D43" s="1">
        <v>0.564326243600505</v>
      </c>
    </row>
    <row r="44">
      <c r="A44" s="1">
        <v>42.0</v>
      </c>
      <c r="B44" s="1">
        <v>1.14195851200202</v>
      </c>
      <c r="C44" s="1">
        <v>1.34924079943448</v>
      </c>
      <c r="D44" s="1">
        <v>0.570553706131143</v>
      </c>
    </row>
    <row r="45">
      <c r="A45" s="1">
        <v>43.0</v>
      </c>
      <c r="B45" s="1">
        <v>1.1453729080531</v>
      </c>
      <c r="C45" s="1">
        <v>1.32489113416522</v>
      </c>
      <c r="D45" s="1">
        <v>0.576459599051994</v>
      </c>
    </row>
    <row r="46">
      <c r="A46" s="1">
        <v>44.0</v>
      </c>
      <c r="B46" s="1">
        <v>1.13418186892522</v>
      </c>
      <c r="C46" s="1">
        <v>1.40524570737034</v>
      </c>
      <c r="D46" s="1">
        <v>0.560363632881297</v>
      </c>
    </row>
    <row r="47">
      <c r="A47" s="1">
        <v>45.0</v>
      </c>
      <c r="B47" s="1">
        <v>1.13172487464908</v>
      </c>
      <c r="C47" s="1">
        <v>1.32926478423178</v>
      </c>
      <c r="D47" s="1">
        <v>0.578927567563479</v>
      </c>
    </row>
    <row r="48">
      <c r="A48" s="1">
        <v>46.0</v>
      </c>
      <c r="B48" s="1">
        <v>1.13707608530239</v>
      </c>
      <c r="C48" s="1">
        <v>1.36393943149596</v>
      </c>
      <c r="D48" s="1">
        <v>0.568680279779223</v>
      </c>
    </row>
    <row r="49">
      <c r="A49" s="1">
        <v>47.0</v>
      </c>
      <c r="B49" s="1">
        <v>1.13315184038947</v>
      </c>
      <c r="C49" s="1">
        <v>1.33684725128114</v>
      </c>
      <c r="D49" s="1">
        <v>0.574488002789912</v>
      </c>
    </row>
    <row r="50">
      <c r="A50" s="1">
        <v>48.0</v>
      </c>
      <c r="B50" s="1">
        <v>1.12179668844328</v>
      </c>
      <c r="C50" s="1">
        <v>1.39421902690082</v>
      </c>
      <c r="D50" s="1">
        <v>0.571750504622675</v>
      </c>
    </row>
    <row r="51">
      <c r="A51" s="1">
        <v>49.0</v>
      </c>
      <c r="B51" s="1">
        <v>1.13037397486914</v>
      </c>
      <c r="C51" s="1">
        <v>1.39433613698929</v>
      </c>
      <c r="D51" s="1">
        <v>0.569746876997846</v>
      </c>
    </row>
    <row r="52">
      <c r="A52" s="1">
        <v>50.0</v>
      </c>
      <c r="B52" s="1">
        <v>1.1263438330352</v>
      </c>
      <c r="C52" s="1">
        <v>1.40896645002067</v>
      </c>
      <c r="D52" s="1">
        <v>0.56688527982988</v>
      </c>
    </row>
    <row r="53">
      <c r="A53" s="1">
        <v>51.0</v>
      </c>
      <c r="B53" s="1">
        <v>1.10926794575061</v>
      </c>
      <c r="C53" s="1">
        <v>1.36842628195881</v>
      </c>
      <c r="D53" s="1">
        <v>0.568214153016618</v>
      </c>
    </row>
    <row r="54">
      <c r="A54" s="1">
        <v>52.0</v>
      </c>
      <c r="B54" s="1">
        <v>1.1197625449422</v>
      </c>
      <c r="C54" s="1">
        <v>1.35952474363148</v>
      </c>
      <c r="D54" s="1">
        <v>0.573197391715483</v>
      </c>
    </row>
    <row r="55">
      <c r="A55" s="1">
        <v>53.0</v>
      </c>
      <c r="B55" s="1">
        <v>1.11891900919727</v>
      </c>
      <c r="C55" s="1">
        <v>1.34208893543109</v>
      </c>
      <c r="D55" s="1">
        <v>0.574318476159772</v>
      </c>
    </row>
    <row r="56">
      <c r="A56" s="1">
        <v>54.0</v>
      </c>
      <c r="B56" s="1">
        <v>1.12160313272033</v>
      </c>
      <c r="C56" s="1">
        <v>1.33672604244202</v>
      </c>
      <c r="D56" s="1">
        <v>0.578533381928901</v>
      </c>
    </row>
    <row r="57">
      <c r="A57" s="1">
        <v>55.0</v>
      </c>
      <c r="B57" s="1">
        <v>1.11565592727856</v>
      </c>
      <c r="C57" s="1">
        <v>1.42079824069514</v>
      </c>
      <c r="D57" s="1">
        <v>0.565716726585364</v>
      </c>
    </row>
    <row r="58">
      <c r="A58" s="1">
        <v>56.0</v>
      </c>
      <c r="B58" s="1">
        <v>1.10220498820126</v>
      </c>
      <c r="C58" s="1">
        <v>1.37282863352447</v>
      </c>
      <c r="D58" s="1">
        <v>0.575391457805677</v>
      </c>
    </row>
    <row r="59">
      <c r="A59" s="1">
        <v>57.0</v>
      </c>
      <c r="B59" s="1">
        <v>1.10620111179014</v>
      </c>
      <c r="C59" s="1">
        <v>1.37810106668621</v>
      </c>
      <c r="D59" s="1">
        <v>0.575790905041965</v>
      </c>
    </row>
    <row r="60">
      <c r="A60" s="1">
        <v>58.0</v>
      </c>
      <c r="B60" s="1">
        <v>1.10527947967057</v>
      </c>
      <c r="C60" s="1">
        <v>1.35222287476062</v>
      </c>
      <c r="D60" s="1">
        <v>0.579214821443593</v>
      </c>
    </row>
    <row r="61">
      <c r="A61" s="1">
        <v>59.0</v>
      </c>
      <c r="B61" s="1">
        <v>1.10067258450726</v>
      </c>
      <c r="C61" s="1">
        <v>1.43101886566728</v>
      </c>
      <c r="D61" s="1">
        <v>0.574207560950206</v>
      </c>
    </row>
    <row r="62">
      <c r="A62" s="1">
        <v>60.0</v>
      </c>
      <c r="B62" s="1">
        <v>1.10586200721445</v>
      </c>
      <c r="C62" s="1">
        <v>1.33215849194675</v>
      </c>
      <c r="D62" s="1">
        <v>0.582188954506729</v>
      </c>
    </row>
    <row r="63">
      <c r="A63" s="1">
        <v>61.0</v>
      </c>
      <c r="B63" s="1">
        <v>1.10108440947078</v>
      </c>
      <c r="C63" s="1">
        <v>1.39347317116335</v>
      </c>
      <c r="D63" s="1">
        <v>0.578778813944982</v>
      </c>
    </row>
    <row r="64">
      <c r="A64" s="1">
        <v>62.0</v>
      </c>
      <c r="B64" s="1">
        <v>1.0980049882055</v>
      </c>
      <c r="C64" s="1">
        <v>1.41130213625729</v>
      </c>
      <c r="D64" s="1">
        <v>0.573017275349212</v>
      </c>
    </row>
    <row r="65">
      <c r="A65" s="1">
        <v>63.0</v>
      </c>
      <c r="B65" s="1">
        <v>1.09303296894358</v>
      </c>
      <c r="C65" s="1">
        <v>1.35718252044171</v>
      </c>
      <c r="D65" s="1">
        <v>0.581341195922146</v>
      </c>
    </row>
    <row r="66">
      <c r="A66" s="1">
        <v>64.0</v>
      </c>
      <c r="B66" s="1">
        <v>1.08948099026747</v>
      </c>
      <c r="C66" s="1">
        <v>1.30285932868719</v>
      </c>
      <c r="D66" s="1">
        <v>0.593841403182392</v>
      </c>
    </row>
    <row r="67">
      <c r="A67" s="1">
        <v>65.0</v>
      </c>
      <c r="B67" s="1">
        <v>1.0934432644135</v>
      </c>
      <c r="C67" s="1">
        <v>1.37518625613302</v>
      </c>
      <c r="D67" s="1">
        <v>0.575558435967545</v>
      </c>
    </row>
    <row r="68">
      <c r="A68" s="1">
        <v>66.0</v>
      </c>
      <c r="B68" s="1">
        <v>1.09426191603415</v>
      </c>
      <c r="C68" s="1">
        <v>1.3129536868073</v>
      </c>
      <c r="D68" s="1">
        <v>0.596854584701372</v>
      </c>
    </row>
    <row r="69">
      <c r="A69" s="1">
        <v>67.0</v>
      </c>
      <c r="B69" s="1">
        <v>1.09523445644299</v>
      </c>
      <c r="C69" s="1">
        <v>1.35364602133631</v>
      </c>
      <c r="D69" s="1">
        <v>0.581894327943119</v>
      </c>
    </row>
    <row r="70">
      <c r="A70" s="1">
        <v>68.0</v>
      </c>
      <c r="B70" s="1">
        <v>1.08494602868449</v>
      </c>
      <c r="C70" s="1">
        <v>1.33869849145412</v>
      </c>
      <c r="D70" s="1">
        <v>0.589181203352414</v>
      </c>
    </row>
    <row r="71">
      <c r="A71" s="1">
        <v>69.0</v>
      </c>
      <c r="B71" s="1">
        <v>1.09028862704872</v>
      </c>
      <c r="C71" s="1">
        <v>1.35751790879294</v>
      </c>
      <c r="D71" s="1">
        <v>0.584512668248351</v>
      </c>
    </row>
    <row r="72">
      <c r="A72" s="1">
        <v>70.0</v>
      </c>
      <c r="B72" s="1">
        <v>1.08516189314832</v>
      </c>
      <c r="C72" s="1">
        <v>1.36544108763337</v>
      </c>
      <c r="D72" s="1">
        <v>0.58531110183228</v>
      </c>
    </row>
    <row r="73">
      <c r="A73" s="1">
        <v>71.0</v>
      </c>
      <c r="B73" s="1">
        <v>1.07760924524336</v>
      </c>
      <c r="C73" s="1">
        <v>1.35479074157774</v>
      </c>
      <c r="D73" s="1">
        <v>0.582028653594169</v>
      </c>
    </row>
    <row r="74">
      <c r="A74" s="1">
        <v>72.0</v>
      </c>
      <c r="B74" s="1">
        <v>1.08417503933014</v>
      </c>
      <c r="C74" s="1">
        <v>1.31831932114437</v>
      </c>
      <c r="D74" s="1">
        <v>0.591313653439195</v>
      </c>
    </row>
    <row r="75">
      <c r="A75" s="1">
        <v>73.0</v>
      </c>
      <c r="B75" s="1">
        <v>1.08213551527296</v>
      </c>
      <c r="C75" s="1">
        <v>1.34587411861866</v>
      </c>
      <c r="D75" s="1">
        <v>0.57789161566644</v>
      </c>
    </row>
    <row r="76">
      <c r="A76" s="1">
        <v>74.0</v>
      </c>
      <c r="B76" s="1">
        <v>1.0764181370323</v>
      </c>
      <c r="C76" s="1">
        <v>1.34464222704991</v>
      </c>
      <c r="D76" s="1">
        <v>0.587072220848769</v>
      </c>
    </row>
    <row r="77">
      <c r="A77" s="1">
        <v>75.0</v>
      </c>
      <c r="B77" s="1">
        <v>1.08221279208373</v>
      </c>
      <c r="C77" s="1">
        <v>1.3436144804582</v>
      </c>
      <c r="D77" s="1">
        <v>0.590988626644913</v>
      </c>
    </row>
    <row r="78">
      <c r="A78" s="1">
        <v>76.0</v>
      </c>
      <c r="B78" s="1">
        <v>1.06939310896268</v>
      </c>
      <c r="C78" s="1">
        <v>1.29161309823393</v>
      </c>
      <c r="D78" s="1">
        <v>0.594082061998972</v>
      </c>
    </row>
    <row r="79">
      <c r="A79" s="1">
        <v>77.0</v>
      </c>
      <c r="B79" s="1">
        <v>1.07257308320549</v>
      </c>
      <c r="C79" s="1">
        <v>1.3009928734973</v>
      </c>
      <c r="D79" s="1">
        <v>0.603102331301231</v>
      </c>
    </row>
    <row r="80">
      <c r="A80" s="1">
        <v>78.0</v>
      </c>
      <c r="B80" s="1">
        <v>1.06726182051352</v>
      </c>
      <c r="C80" s="1">
        <v>1.33611781988292</v>
      </c>
      <c r="D80" s="1">
        <v>0.59208739167391</v>
      </c>
    </row>
    <row r="81">
      <c r="A81" s="1">
        <v>79.0</v>
      </c>
      <c r="B81" s="1">
        <v>1.06675383818219</v>
      </c>
      <c r="C81" s="1">
        <v>1.40747486893087</v>
      </c>
      <c r="D81" s="1">
        <v>0.583058604078727</v>
      </c>
    </row>
    <row r="82">
      <c r="A82" s="1">
        <v>80.0</v>
      </c>
      <c r="B82" s="1">
        <v>1.06258572988735</v>
      </c>
      <c r="C82" s="1">
        <v>1.31200967077165</v>
      </c>
      <c r="D82" s="1">
        <v>0.60060060011363</v>
      </c>
    </row>
    <row r="83">
      <c r="A83" s="1">
        <v>81.0</v>
      </c>
      <c r="B83" s="1">
        <v>1.06187460412911</v>
      </c>
      <c r="C83" s="1">
        <v>1.30157889937981</v>
      </c>
      <c r="D83" s="1">
        <v>0.597467652891311</v>
      </c>
    </row>
    <row r="84">
      <c r="A84" s="1">
        <v>82.0</v>
      </c>
      <c r="B84" s="1">
        <v>1.05719166550261</v>
      </c>
      <c r="C84" s="1">
        <v>1.26568472478538</v>
      </c>
      <c r="D84" s="1">
        <v>0.608021236753658</v>
      </c>
    </row>
    <row r="85">
      <c r="A85" s="1">
        <v>83.0</v>
      </c>
      <c r="B85" s="1">
        <v>1.05739680003898</v>
      </c>
      <c r="C85" s="1">
        <v>1.35765627212822</v>
      </c>
      <c r="D85" s="1">
        <v>0.595718846926895</v>
      </c>
    </row>
    <row r="86">
      <c r="A86" s="1">
        <v>84.0</v>
      </c>
      <c r="B86" s="1">
        <v>1.06369692388398</v>
      </c>
      <c r="C86" s="1">
        <v>1.33765073865652</v>
      </c>
      <c r="D86" s="1">
        <v>0.596472274435066</v>
      </c>
    </row>
    <row r="87">
      <c r="A87" s="1">
        <v>85.0</v>
      </c>
      <c r="B87" s="1">
        <v>1.05247625813353</v>
      </c>
      <c r="C87" s="1">
        <v>1.31978017091751</v>
      </c>
      <c r="D87" s="1">
        <v>0.594274769079051</v>
      </c>
    </row>
    <row r="88">
      <c r="A88" s="1">
        <v>86.0</v>
      </c>
      <c r="B88" s="1">
        <v>1.0557403757557</v>
      </c>
      <c r="C88" s="1">
        <v>1.29454555083066</v>
      </c>
      <c r="D88" s="1">
        <v>0.603425078563864</v>
      </c>
    </row>
    <row r="89">
      <c r="A89" s="1">
        <v>87.0</v>
      </c>
      <c r="B89" s="1">
        <v>1.05242338094103</v>
      </c>
      <c r="C89" s="1">
        <v>1.39633581833913</v>
      </c>
      <c r="D89" s="1">
        <v>0.593506851404986</v>
      </c>
    </row>
    <row r="90">
      <c r="A90" s="1">
        <v>88.0</v>
      </c>
      <c r="B90" s="1">
        <v>1.05125948740169</v>
      </c>
      <c r="C90" s="1">
        <v>1.38700529001653</v>
      </c>
      <c r="D90" s="1">
        <v>0.587294614846342</v>
      </c>
    </row>
    <row r="91">
      <c r="A91" s="1">
        <v>89.0</v>
      </c>
      <c r="B91" s="1">
        <v>1.05388998312992</v>
      </c>
      <c r="C91" s="1">
        <v>1.30012503173202</v>
      </c>
      <c r="D91" s="1">
        <v>0.604431867548254</v>
      </c>
    </row>
    <row r="92">
      <c r="A92" s="1">
        <v>90.0</v>
      </c>
      <c r="B92" s="1">
        <v>1.04730521699821</v>
      </c>
      <c r="C92" s="1">
        <v>1.31682004127651</v>
      </c>
      <c r="D92" s="1">
        <v>0.601426373749839</v>
      </c>
    </row>
    <row r="93">
      <c r="A93" s="1">
        <v>91.0</v>
      </c>
      <c r="B93" s="1">
        <v>1.04204876003495</v>
      </c>
      <c r="C93" s="1">
        <v>1.27030794741585</v>
      </c>
      <c r="D93" s="1">
        <v>0.608488804498135</v>
      </c>
    </row>
    <row r="94">
      <c r="A94" s="1">
        <v>92.0</v>
      </c>
      <c r="B94" s="1">
        <v>1.04768707111361</v>
      </c>
      <c r="C94" s="1">
        <v>1.35239589819684</v>
      </c>
      <c r="D94" s="1">
        <v>0.597968149024613</v>
      </c>
    </row>
    <row r="95">
      <c r="A95" s="1">
        <v>93.0</v>
      </c>
      <c r="B95" s="1">
        <v>1.04623650141002</v>
      </c>
      <c r="C95" s="1">
        <v>1.32339023426175</v>
      </c>
      <c r="D95" s="1">
        <v>0.602820505886256</v>
      </c>
    </row>
    <row r="96">
      <c r="A96" s="1">
        <v>94.0</v>
      </c>
      <c r="B96" s="1">
        <v>1.05238438170636</v>
      </c>
      <c r="C96" s="1">
        <v>1.30064220540225</v>
      </c>
      <c r="D96" s="1">
        <v>0.607166760645448</v>
      </c>
    </row>
    <row r="97">
      <c r="A97" s="1">
        <v>95.0</v>
      </c>
      <c r="B97" s="1">
        <v>1.04896804137388</v>
      </c>
      <c r="C97" s="1">
        <v>1.28534516086801</v>
      </c>
      <c r="D97" s="1">
        <v>0.612816757416926</v>
      </c>
    </row>
  </sheetData>
  <drawing r:id="rId1"/>
</worksheet>
</file>