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ss" sheetId="1" r:id="rId4"/>
  </sheets>
  <definedNames/>
  <calcPr/>
</workbook>
</file>

<file path=xl/sharedStrings.xml><?xml version="1.0" encoding="utf-8"?>
<sst xmlns="http://schemas.openxmlformats.org/spreadsheetml/2006/main" count="3" uniqueCount="3">
  <si>
    <t>train</t>
  </si>
  <si>
    <t>val</t>
  </si>
  <si>
    <t>iou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</si>
</sst>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iou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loss!$D$1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loss!$D$2:$D$120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653851"/>
        <c:axId val="1514635570"/>
      </c:scatterChart>
      <c:valAx>
        <c:axId val="21016538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4635570"/>
      </c:valAx>
      <c:valAx>
        <c:axId val="1514635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iou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16538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100</xdr:row>
      <xdr:rowOff>190500</xdr:rowOff>
    </xdr:from>
    <xdr:ext cx="50958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1">
        <v>2.04218850890174</v>
      </c>
      <c r="C2" s="1">
        <v>1.83241765201091</v>
      </c>
      <c r="D2" s="1">
        <v>0.278871267716186</v>
      </c>
    </row>
    <row r="3">
      <c r="A3" s="1">
        <v>1.0</v>
      </c>
      <c r="B3" s="1">
        <v>1.740716625005</v>
      </c>
      <c r="C3" s="1">
        <v>1.70589197427034</v>
      </c>
      <c r="D3" s="1">
        <v>0.286459358113582</v>
      </c>
    </row>
    <row r="4">
      <c r="A4" s="1">
        <v>2.0</v>
      </c>
      <c r="B4" s="1">
        <v>1.67738548899069</v>
      </c>
      <c r="C4" s="1">
        <v>1.63663494586944</v>
      </c>
      <c r="D4" s="1">
        <v>0.282404238151475</v>
      </c>
    </row>
    <row r="5">
      <c r="A5" s="1">
        <v>3.0</v>
      </c>
      <c r="B5" s="1">
        <v>1.60996918333694</v>
      </c>
      <c r="C5" s="1">
        <v>1.60403225570917</v>
      </c>
      <c r="D5" s="1">
        <v>0.297140427502783</v>
      </c>
    </row>
    <row r="6">
      <c r="A6" s="1">
        <v>4.0</v>
      </c>
      <c r="B6" s="1">
        <v>1.54377838270738</v>
      </c>
      <c r="C6" s="1">
        <v>1.56410995498299</v>
      </c>
      <c r="D6" s="1">
        <v>0.304728119267829</v>
      </c>
    </row>
    <row r="7">
      <c r="A7" s="1">
        <v>5.0</v>
      </c>
      <c r="B7" s="1">
        <v>1.51387754082679</v>
      </c>
      <c r="C7" s="1">
        <v>1.55263525992631</v>
      </c>
      <c r="D7" s="1">
        <v>0.320034194478088</v>
      </c>
    </row>
    <row r="8">
      <c r="A8" s="1">
        <v>6.0</v>
      </c>
      <c r="B8" s="1">
        <v>1.48651408823207</v>
      </c>
      <c r="C8" s="1">
        <v>1.49850369244813</v>
      </c>
      <c r="D8" s="1">
        <v>0.350563416219555</v>
      </c>
    </row>
    <row r="9">
      <c r="A9" s="1">
        <v>7.0</v>
      </c>
      <c r="B9" s="1">
        <v>1.44381558848544</v>
      </c>
      <c r="C9" s="1">
        <v>1.51712476462125</v>
      </c>
      <c r="D9" s="1">
        <v>0.36047505677681</v>
      </c>
    </row>
    <row r="10">
      <c r="A10" s="1">
        <v>8.0</v>
      </c>
      <c r="B10" s="1">
        <v>1.42280214978382</v>
      </c>
      <c r="C10" s="1">
        <v>1.49645277485251</v>
      </c>
      <c r="D10" s="1">
        <v>0.369679816200004</v>
      </c>
    </row>
    <row r="11">
      <c r="A11" s="1">
        <v>9.0</v>
      </c>
      <c r="B11" s="1">
        <v>1.40180066553875</v>
      </c>
      <c r="C11" s="1">
        <v>1.45723417773842</v>
      </c>
      <c r="D11" s="1">
        <v>0.397262452695448</v>
      </c>
    </row>
    <row r="12">
      <c r="A12" s="1">
        <v>10.0</v>
      </c>
      <c r="B12" s="1">
        <v>1.38240664685145</v>
      </c>
      <c r="C12" s="1">
        <v>1.45623460412025</v>
      </c>
      <c r="D12" s="1">
        <v>0.405459398219713</v>
      </c>
    </row>
    <row r="13">
      <c r="A13" s="1">
        <v>11.0</v>
      </c>
      <c r="B13" s="1">
        <v>1.36066871322691</v>
      </c>
      <c r="C13" s="1">
        <v>1.43047541007399</v>
      </c>
      <c r="D13" s="1">
        <v>0.407140602999616</v>
      </c>
    </row>
    <row r="14">
      <c r="A14" s="1">
        <v>12.0</v>
      </c>
      <c r="B14" s="1">
        <v>1.34334437549114</v>
      </c>
      <c r="C14" s="1">
        <v>1.4735549390316</v>
      </c>
      <c r="D14" s="1">
        <v>0.414088066905898</v>
      </c>
    </row>
    <row r="15">
      <c r="A15" s="1">
        <v>13.0</v>
      </c>
      <c r="B15" s="1">
        <v>1.32189912954345</v>
      </c>
      <c r="C15" s="1">
        <v>1.46691199764609</v>
      </c>
      <c r="D15" s="1">
        <v>0.422390868391068</v>
      </c>
    </row>
    <row r="16">
      <c r="A16" s="1">
        <v>14.0</v>
      </c>
      <c r="B16" s="1">
        <v>1.31252644909545</v>
      </c>
      <c r="C16" s="1">
        <v>1.44306415319442</v>
      </c>
      <c r="D16" s="1">
        <v>0.418233515538879</v>
      </c>
    </row>
    <row r="17">
      <c r="A17" s="1">
        <v>15.0</v>
      </c>
      <c r="B17" s="1">
        <v>1.29246064089238</v>
      </c>
      <c r="C17" s="1">
        <v>1.39247488975524</v>
      </c>
      <c r="D17" s="1">
        <v>0.442067290446202</v>
      </c>
    </row>
    <row r="18">
      <c r="A18" s="1">
        <v>16.0</v>
      </c>
      <c r="B18" s="1">
        <v>1.29100865032523</v>
      </c>
      <c r="C18" s="1">
        <v>1.42685857415199</v>
      </c>
      <c r="D18" s="1">
        <v>0.448901362166777</v>
      </c>
    </row>
    <row r="19">
      <c r="A19" s="1">
        <v>17.0</v>
      </c>
      <c r="B19" s="1">
        <v>1.26978945359587</v>
      </c>
      <c r="C19" s="1">
        <v>1.47611490637063</v>
      </c>
      <c r="D19" s="1">
        <v>0.435289143105194</v>
      </c>
    </row>
    <row r="20">
      <c r="A20" s="1">
        <v>18.0</v>
      </c>
      <c r="B20" s="1">
        <v>1.25748578319326</v>
      </c>
      <c r="C20" s="1">
        <v>1.37085767462849</v>
      </c>
      <c r="D20" s="1">
        <v>0.448077654262147</v>
      </c>
    </row>
    <row r="21">
      <c r="A21" s="1">
        <v>19.0</v>
      </c>
      <c r="B21" s="1">
        <v>1.25642266962677</v>
      </c>
      <c r="C21" s="1">
        <v>1.36306057870388</v>
      </c>
      <c r="D21" s="1">
        <v>0.455120794984104</v>
      </c>
    </row>
    <row r="22">
      <c r="A22" s="1">
        <v>20.0</v>
      </c>
      <c r="B22" s="1">
        <v>1.25655620032921</v>
      </c>
      <c r="C22" s="1">
        <v>1.35315096005797</v>
      </c>
      <c r="D22" s="1">
        <v>0.4631146511813</v>
      </c>
    </row>
    <row r="23">
      <c r="A23" s="1">
        <v>21.0</v>
      </c>
      <c r="B23" s="1">
        <v>1.23478498216718</v>
      </c>
      <c r="C23" s="1">
        <v>1.38073179870843</v>
      </c>
      <c r="D23" s="1">
        <v>0.461261803592384</v>
      </c>
    </row>
    <row r="24">
      <c r="A24" s="1">
        <v>22.0</v>
      </c>
      <c r="B24" s="1">
        <v>1.22616807604208</v>
      </c>
      <c r="C24" s="1">
        <v>1.3344053402543</v>
      </c>
      <c r="D24" s="1">
        <v>0.474630785798477</v>
      </c>
    </row>
    <row r="25">
      <c r="A25" s="1">
        <v>23.0</v>
      </c>
      <c r="B25" s="1">
        <v>1.22330279788002</v>
      </c>
      <c r="C25" s="1">
        <v>1.36072446405887</v>
      </c>
      <c r="D25" s="1">
        <v>0.473301026085675</v>
      </c>
    </row>
    <row r="26">
      <c r="A26" s="1">
        <v>24.0</v>
      </c>
      <c r="B26" s="1">
        <v>1.21081994986161</v>
      </c>
      <c r="C26" s="1">
        <v>1.43879619613289</v>
      </c>
      <c r="D26" s="1">
        <v>0.461331073404009</v>
      </c>
    </row>
    <row r="27">
      <c r="A27" s="1">
        <v>25.0</v>
      </c>
      <c r="B27" s="1">
        <v>1.22258376609534</v>
      </c>
      <c r="C27" s="1">
        <v>1.36846790462732</v>
      </c>
      <c r="D27" s="1">
        <v>0.468866766461418</v>
      </c>
    </row>
    <row r="28">
      <c r="A28" s="1">
        <v>26.0</v>
      </c>
      <c r="B28" s="1">
        <v>1.21279095718637</v>
      </c>
      <c r="C28" s="1">
        <v>1.36331249028444</v>
      </c>
      <c r="D28" s="1">
        <v>0.471995665967052</v>
      </c>
    </row>
    <row r="29">
      <c r="A29" s="1">
        <v>27.0</v>
      </c>
      <c r="B29" s="1">
        <v>1.20458084577694</v>
      </c>
      <c r="C29" s="1">
        <v>1.32507071644067</v>
      </c>
      <c r="D29" s="1">
        <v>0.479606507608812</v>
      </c>
    </row>
    <row r="30">
      <c r="A30" s="1">
        <v>28.0</v>
      </c>
      <c r="B30" s="1">
        <v>1.19359324220567</v>
      </c>
      <c r="C30" s="1">
        <v>1.36131978407502</v>
      </c>
      <c r="D30" s="1">
        <v>0.49241701726296</v>
      </c>
    </row>
    <row r="31">
      <c r="A31" s="1">
        <v>29.0</v>
      </c>
      <c r="B31" s="1">
        <v>1.18779391655698</v>
      </c>
      <c r="C31" s="1">
        <v>1.36525440588593</v>
      </c>
      <c r="D31" s="1">
        <v>0.481576313664153</v>
      </c>
    </row>
    <row r="32">
      <c r="A32" s="1">
        <v>30.0</v>
      </c>
      <c r="B32" s="1">
        <v>1.18025644030421</v>
      </c>
      <c r="C32" s="1">
        <v>1.36560313776135</v>
      </c>
      <c r="D32" s="1">
        <v>0.496464253097127</v>
      </c>
    </row>
    <row r="33">
      <c r="A33" s="1">
        <v>31.0</v>
      </c>
      <c r="B33" s="1">
        <v>1.18439602432772</v>
      </c>
      <c r="C33" s="1">
        <v>1.36553758010268</v>
      </c>
      <c r="D33" s="1">
        <v>0.489914856316259</v>
      </c>
    </row>
    <row r="34">
      <c r="A34" s="1">
        <v>32.0</v>
      </c>
      <c r="B34" s="1">
        <v>1.1726729539223</v>
      </c>
      <c r="C34" s="1">
        <v>1.37049367278814</v>
      </c>
      <c r="D34" s="1">
        <v>0.485606061831734</v>
      </c>
    </row>
    <row r="35">
      <c r="A35" s="1">
        <v>33.0</v>
      </c>
      <c r="B35" s="1">
        <v>1.17256950074806</v>
      </c>
      <c r="C35" s="1">
        <v>1.28731928020715</v>
      </c>
      <c r="D35" s="1">
        <v>0.504306956103163</v>
      </c>
    </row>
    <row r="36">
      <c r="A36" s="1">
        <v>34.0</v>
      </c>
      <c r="B36" s="1">
        <v>1.16205957811325</v>
      </c>
      <c r="C36" s="1">
        <v>1.38627315685153</v>
      </c>
      <c r="D36" s="1">
        <v>0.473421917274436</v>
      </c>
    </row>
    <row r="37">
      <c r="A37" s="1">
        <v>35.0</v>
      </c>
      <c r="B37" s="1">
        <v>1.17225917521864</v>
      </c>
      <c r="C37" s="1">
        <v>1.35511582717299</v>
      </c>
      <c r="D37" s="1">
        <v>0.488388825272677</v>
      </c>
    </row>
    <row r="38">
      <c r="A38" s="1">
        <v>36.0</v>
      </c>
      <c r="B38" s="1">
        <v>1.14647082239389</v>
      </c>
      <c r="C38" s="1">
        <v>1.3600500896573</v>
      </c>
      <c r="D38" s="1">
        <v>0.487507646365978</v>
      </c>
    </row>
    <row r="39">
      <c r="A39" s="1">
        <v>37.0</v>
      </c>
      <c r="B39" s="1">
        <v>1.1371506252326</v>
      </c>
      <c r="C39" s="1">
        <v>1.34712282195687</v>
      </c>
      <c r="D39" s="1">
        <v>0.484804801235179</v>
      </c>
    </row>
    <row r="40">
      <c r="A40" s="1">
        <v>38.0</v>
      </c>
      <c r="B40" s="1">
        <v>1.13270670175552</v>
      </c>
      <c r="C40" s="1">
        <v>1.33887503296136</v>
      </c>
      <c r="D40" s="1">
        <v>0.510646591513357</v>
      </c>
    </row>
    <row r="41">
      <c r="A41" s="1">
        <v>39.0</v>
      </c>
      <c r="B41" s="1">
        <v>1.13244986115023</v>
      </c>
      <c r="C41" s="1">
        <v>1.33707986027002</v>
      </c>
      <c r="D41" s="1">
        <v>0.492890352221922</v>
      </c>
    </row>
    <row r="42">
      <c r="A42" s="1">
        <v>40.0</v>
      </c>
      <c r="B42" s="1">
        <v>1.13549027219414</v>
      </c>
      <c r="C42" s="1">
        <v>1.33284114673733</v>
      </c>
      <c r="D42" s="1">
        <v>0.49587163324627</v>
      </c>
    </row>
    <row r="43">
      <c r="A43" s="1">
        <v>41.0</v>
      </c>
      <c r="B43" s="1">
        <v>1.14036566345021</v>
      </c>
      <c r="C43" s="1">
        <v>1.37186601385474</v>
      </c>
      <c r="D43" s="1">
        <v>0.488819209093505</v>
      </c>
    </row>
    <row r="44">
      <c r="A44" s="1">
        <v>42.0</v>
      </c>
      <c r="B44" s="1">
        <v>1.12770396843552</v>
      </c>
      <c r="C44" s="1">
        <v>1.33717994391918</v>
      </c>
      <c r="D44" s="1">
        <v>0.516728183582563</v>
      </c>
    </row>
    <row r="45">
      <c r="A45" s="1">
        <v>43.0</v>
      </c>
      <c r="B45" s="1">
        <v>1.14503695210441</v>
      </c>
      <c r="C45" s="1">
        <v>1.31836215779185</v>
      </c>
      <c r="D45" s="1">
        <v>0.50540001385942</v>
      </c>
    </row>
    <row r="46">
      <c r="A46" s="1">
        <v>44.0</v>
      </c>
      <c r="B46" s="1">
        <v>1.12481231847777</v>
      </c>
      <c r="C46" s="1">
        <v>1.30221708118915</v>
      </c>
      <c r="D46" s="1">
        <v>0.511541922047541</v>
      </c>
    </row>
    <row r="47">
      <c r="A47" s="1">
        <v>45.0</v>
      </c>
      <c r="B47" s="1">
        <v>1.12792387325316</v>
      </c>
      <c r="C47" s="1">
        <v>1.2977740317583</v>
      </c>
      <c r="D47" s="1">
        <v>0.515268298115255</v>
      </c>
    </row>
    <row r="48">
      <c r="A48" s="1">
        <v>46.0</v>
      </c>
      <c r="B48" s="1">
        <v>1.11120233288966</v>
      </c>
      <c r="C48" s="1">
        <v>1.31148876622319</v>
      </c>
      <c r="D48" s="1">
        <v>0.508176872761133</v>
      </c>
    </row>
    <row r="49">
      <c r="A49" s="1">
        <v>47.0</v>
      </c>
      <c r="B49" s="1">
        <v>1.12918542185798</v>
      </c>
      <c r="C49" s="1">
        <v>1.3930091150105</v>
      </c>
      <c r="D49" s="1">
        <v>0.484863965438823</v>
      </c>
    </row>
    <row r="50">
      <c r="A50" s="1">
        <v>48.0</v>
      </c>
      <c r="B50" s="1">
        <v>1.12289597326889</v>
      </c>
      <c r="C50" s="1">
        <v>1.33334111794829</v>
      </c>
      <c r="D50" s="1">
        <v>0.502998452457301</v>
      </c>
    </row>
    <row r="51">
      <c r="A51" s="1">
        <v>49.0</v>
      </c>
      <c r="B51" s="1">
        <v>1.11281430814415</v>
      </c>
      <c r="C51" s="1">
        <v>1.33288724720478</v>
      </c>
      <c r="D51" s="1">
        <v>0.516622640999468</v>
      </c>
    </row>
    <row r="52">
      <c r="A52" s="1">
        <v>50.0</v>
      </c>
      <c r="B52" s="1">
        <v>1.10356282023713</v>
      </c>
      <c r="C52" s="1">
        <v>1.30305380374193</v>
      </c>
      <c r="D52" s="1">
        <v>0.522358349460348</v>
      </c>
    </row>
    <row r="53">
      <c r="A53" s="1">
        <v>51.0</v>
      </c>
      <c r="B53" s="1">
        <v>1.10868952097371</v>
      </c>
      <c r="C53" s="1">
        <v>1.2949700243771</v>
      </c>
      <c r="D53" s="1">
        <v>0.511897751410757</v>
      </c>
    </row>
    <row r="54">
      <c r="A54" s="1">
        <v>52.0</v>
      </c>
      <c r="B54" s="1">
        <v>1.10064145806245</v>
      </c>
      <c r="C54" s="1">
        <v>1.26567597687244</v>
      </c>
      <c r="D54" s="1">
        <v>0.535255121623194</v>
      </c>
    </row>
    <row r="55">
      <c r="A55" s="1">
        <v>53.0</v>
      </c>
      <c r="B55" s="1">
        <v>1.10140662221238</v>
      </c>
      <c r="C55" s="1">
        <v>1.29217202588915</v>
      </c>
      <c r="D55" s="1">
        <v>0.516394128862045</v>
      </c>
    </row>
    <row r="56">
      <c r="A56" s="1">
        <v>54.0</v>
      </c>
      <c r="B56" s="1">
        <v>1.08032737486064</v>
      </c>
      <c r="C56" s="1">
        <v>1.29985929280519</v>
      </c>
      <c r="D56" s="1">
        <v>0.523063613669425</v>
      </c>
    </row>
    <row r="57">
      <c r="A57" s="1">
        <v>55.0</v>
      </c>
      <c r="B57" s="1">
        <v>1.08334715967066</v>
      </c>
      <c r="C57" s="1">
        <v>1.30156703293323</v>
      </c>
      <c r="D57" s="1">
        <v>0.529924151488058</v>
      </c>
    </row>
    <row r="58">
      <c r="A58" s="1">
        <v>56.0</v>
      </c>
      <c r="B58" s="1">
        <v>1.08191955392248</v>
      </c>
      <c r="C58" s="1">
        <v>1.31357855349779</v>
      </c>
      <c r="D58" s="1">
        <v>0.513979113918996</v>
      </c>
    </row>
    <row r="59">
      <c r="A59" s="1">
        <v>57.0</v>
      </c>
      <c r="B59" s="1">
        <v>1.10326408199034</v>
      </c>
      <c r="C59" s="1">
        <v>1.27316162735223</v>
      </c>
      <c r="D59" s="1">
        <v>0.530133980648124</v>
      </c>
    </row>
    <row r="60">
      <c r="A60" s="1">
        <v>58.0</v>
      </c>
      <c r="B60" s="1">
        <v>1.09771913010627</v>
      </c>
      <c r="C60" s="1">
        <v>1.29172141477465</v>
      </c>
      <c r="D60" s="1">
        <v>0.521104196589583</v>
      </c>
    </row>
    <row r="61">
      <c r="A61" s="1">
        <v>59.0</v>
      </c>
      <c r="B61" s="1">
        <v>1.07762655662372</v>
      </c>
      <c r="C61" s="1">
        <v>1.28520748764276</v>
      </c>
      <c r="D61" s="1">
        <v>0.52726437737674</v>
      </c>
    </row>
    <row r="62">
      <c r="A62" s="1">
        <v>60.0</v>
      </c>
      <c r="B62" s="1">
        <v>1.07137328153476</v>
      </c>
      <c r="C62" s="1">
        <v>1.30600854381918</v>
      </c>
      <c r="D62" s="1">
        <v>0.527899974396444</v>
      </c>
    </row>
    <row r="63">
      <c r="A63" s="1">
        <v>61.0</v>
      </c>
      <c r="B63" s="1">
        <v>1.0677319006063</v>
      </c>
      <c r="C63" s="1">
        <v>1.31743570417165</v>
      </c>
      <c r="D63" s="1">
        <v>0.521945788050515</v>
      </c>
    </row>
    <row r="64">
      <c r="A64" s="1">
        <v>62.0</v>
      </c>
      <c r="B64" s="1">
        <v>1.08395833731628</v>
      </c>
      <c r="C64" s="1">
        <v>1.27825960516929</v>
      </c>
      <c r="D64" s="1">
        <v>0.53129214515798</v>
      </c>
    </row>
    <row r="65">
      <c r="A65" s="1">
        <v>63.0</v>
      </c>
      <c r="B65" s="1">
        <v>1.07598819793201</v>
      </c>
      <c r="C65" s="1">
        <v>1.30250965058803</v>
      </c>
      <c r="D65" s="1">
        <v>0.523406609648772</v>
      </c>
    </row>
    <row r="66">
      <c r="A66" s="1">
        <v>64.0</v>
      </c>
      <c r="B66" s="1">
        <v>1.0710573552642</v>
      </c>
      <c r="C66" s="1">
        <v>1.28627633303403</v>
      </c>
      <c r="D66" s="1">
        <v>0.546962008389599</v>
      </c>
    </row>
    <row r="67">
      <c r="A67" s="1">
        <v>65.0</v>
      </c>
      <c r="B67" s="1">
        <v>1.06284936750307</v>
      </c>
      <c r="C67" s="1">
        <v>1.27870703488588</v>
      </c>
      <c r="D67" s="1">
        <v>0.528834083254557</v>
      </c>
    </row>
    <row r="68">
      <c r="A68" s="1">
        <v>66.0</v>
      </c>
      <c r="B68" s="1">
        <v>1.05750358756631</v>
      </c>
      <c r="C68" s="1">
        <v>1.29832198098301</v>
      </c>
      <c r="D68" s="1">
        <v>0.533211156796398</v>
      </c>
    </row>
    <row r="69">
      <c r="A69" s="1">
        <v>67.0</v>
      </c>
      <c r="B69" s="1">
        <v>1.05570081365294</v>
      </c>
      <c r="C69" s="1">
        <v>1.28349835425615</v>
      </c>
      <c r="D69" s="1">
        <v>0.540303132094387</v>
      </c>
    </row>
    <row r="70">
      <c r="A70" s="1">
        <v>68.0</v>
      </c>
      <c r="B70" s="1">
        <v>1.06374053726904</v>
      </c>
      <c r="C70" s="1">
        <v>1.31475179642438</v>
      </c>
      <c r="D70" s="1">
        <v>0.523613085798189</v>
      </c>
    </row>
    <row r="71">
      <c r="A71" s="1">
        <v>69.0</v>
      </c>
      <c r="B71" s="1">
        <v>1.07438142294995</v>
      </c>
      <c r="C71" s="1">
        <v>1.30025946348905</v>
      </c>
      <c r="D71" s="1">
        <v>0.541172312663646</v>
      </c>
    </row>
    <row r="72">
      <c r="A72" s="1">
        <v>70.0</v>
      </c>
      <c r="B72" s="1">
        <v>1.06439570547081</v>
      </c>
      <c r="C72" s="1">
        <v>1.29840278252959</v>
      </c>
      <c r="D72" s="1">
        <v>0.52245695846123</v>
      </c>
    </row>
    <row r="73">
      <c r="A73" s="1">
        <v>71.0</v>
      </c>
      <c r="B73" s="1">
        <v>1.05434419377706</v>
      </c>
      <c r="C73" s="1">
        <v>1.32257374748587</v>
      </c>
      <c r="D73" s="1">
        <v>0.52745611785592</v>
      </c>
    </row>
    <row r="74">
      <c r="A74" s="1">
        <v>72.0</v>
      </c>
      <c r="B74" s="1">
        <v>1.04771365830674</v>
      </c>
      <c r="C74" s="1">
        <v>1.28342355415225</v>
      </c>
      <c r="D74" s="1">
        <v>0.548729291745612</v>
      </c>
    </row>
    <row r="75">
      <c r="A75" s="1">
        <v>73.0</v>
      </c>
      <c r="B75" s="1">
        <v>1.05394778586924</v>
      </c>
      <c r="C75" s="1">
        <v>1.26185668818652</v>
      </c>
      <c r="D75" s="1">
        <v>0.551559976313962</v>
      </c>
    </row>
    <row r="76">
      <c r="A76" s="1">
        <v>74.0</v>
      </c>
      <c r="B76" s="1">
        <v>1.0618596272543</v>
      </c>
      <c r="C76" s="1">
        <v>1.25399345904588</v>
      </c>
      <c r="D76" s="1">
        <v>0.551892737270762</v>
      </c>
    </row>
    <row r="77">
      <c r="A77" s="1">
        <v>75.0</v>
      </c>
      <c r="B77" s="1">
        <v>1.06474250205792</v>
      </c>
      <c r="C77" s="1">
        <v>1.2865070067346</v>
      </c>
      <c r="D77" s="1">
        <v>0.531896593692789</v>
      </c>
    </row>
    <row r="78">
      <c r="A78" s="1">
        <v>76.0</v>
      </c>
      <c r="B78" s="1">
        <v>1.04847917985171</v>
      </c>
      <c r="C78" s="1">
        <v>1.34872361645102</v>
      </c>
      <c r="D78" s="1">
        <v>0.526022166856342</v>
      </c>
    </row>
    <row r="79">
      <c r="A79" s="1">
        <v>77.0</v>
      </c>
      <c r="B79" s="1">
        <v>1.03700507851317</v>
      </c>
      <c r="C79" s="1">
        <v>1.27125568687915</v>
      </c>
      <c r="D79" s="1">
        <v>0.540431171779249</v>
      </c>
    </row>
    <row r="80">
      <c r="A80" s="1">
        <v>78.0</v>
      </c>
      <c r="B80" s="1">
        <v>1.03529095486737</v>
      </c>
      <c r="C80" s="1">
        <v>1.31840765848755</v>
      </c>
      <c r="D80" s="1">
        <v>0.543915127187473</v>
      </c>
    </row>
    <row r="81">
      <c r="A81" s="1">
        <v>79.0</v>
      </c>
      <c r="B81" s="1">
        <v>1.03924925904721</v>
      </c>
      <c r="C81" s="1">
        <v>1.24727607890963</v>
      </c>
      <c r="D81" s="1">
        <v>0.556572335219546</v>
      </c>
    </row>
    <row r="82">
      <c r="A82" s="1">
        <v>80.0</v>
      </c>
      <c r="B82" s="1">
        <v>1.03581747459247</v>
      </c>
      <c r="C82" s="1">
        <v>1.28716358914971</v>
      </c>
      <c r="D82" s="1">
        <v>0.531361196758176</v>
      </c>
    </row>
    <row r="83">
      <c r="A83" s="1">
        <v>81.0</v>
      </c>
      <c r="B83" s="1">
        <v>1.03615228575654</v>
      </c>
      <c r="C83" s="1">
        <v>1.2901122123003</v>
      </c>
      <c r="D83" s="1">
        <v>0.547686965954977</v>
      </c>
    </row>
    <row r="84">
      <c r="A84" s="1">
        <v>82.0</v>
      </c>
      <c r="B84" s="1">
        <v>1.03986155777238</v>
      </c>
      <c r="C84" s="1">
        <v>1.23581470549106</v>
      </c>
      <c r="D84" s="1">
        <v>0.548740606318428</v>
      </c>
    </row>
    <row r="85">
      <c r="A85" s="1">
        <v>83.0</v>
      </c>
      <c r="B85" s="1">
        <v>1.0388574344106</v>
      </c>
      <c r="C85" s="1">
        <v>1.25736935995519</v>
      </c>
      <c r="D85" s="1">
        <v>0.543647780113918</v>
      </c>
    </row>
    <row r="86">
      <c r="A86" s="1">
        <v>84.0</v>
      </c>
      <c r="B86" s="1">
        <v>1.03284179395996</v>
      </c>
      <c r="C86" s="1">
        <v>1.20849070698022</v>
      </c>
      <c r="D86" s="1">
        <v>0.566658528655639</v>
      </c>
    </row>
    <row r="87">
      <c r="A87" s="1">
        <v>85.0</v>
      </c>
      <c r="B87" s="1">
        <v>1.02518756128847</v>
      </c>
      <c r="C87" s="1">
        <v>1.23322782292962</v>
      </c>
      <c r="D87" s="1">
        <v>0.5534579929549</v>
      </c>
    </row>
    <row r="88">
      <c r="A88" s="1">
        <v>86.0</v>
      </c>
      <c r="B88" s="1">
        <v>1.03546807565726</v>
      </c>
      <c r="C88" s="1">
        <v>1.2906476445496</v>
      </c>
      <c r="D88" s="1">
        <v>0.542488594478193</v>
      </c>
    </row>
    <row r="89">
      <c r="A89" s="1">
        <v>87.0</v>
      </c>
      <c r="B89" s="1">
        <v>1.02654234645888</v>
      </c>
      <c r="C89" s="1">
        <v>1.22998515889048</v>
      </c>
      <c r="D89" s="1">
        <v>0.552386188534863</v>
      </c>
    </row>
    <row r="90">
      <c r="A90" s="1">
        <v>88.0</v>
      </c>
      <c r="B90" s="1">
        <v>1.02337008016183</v>
      </c>
      <c r="C90" s="1">
        <v>1.25208044797182</v>
      </c>
      <c r="D90" s="1">
        <v>0.552175051228275</v>
      </c>
    </row>
    <row r="91">
      <c r="A91" s="1">
        <v>89.0</v>
      </c>
      <c r="B91" s="1">
        <v>1.03634795057587</v>
      </c>
      <c r="C91" s="1">
        <v>1.27849735692143</v>
      </c>
      <c r="D91" s="1">
        <v>0.543184950857317</v>
      </c>
    </row>
    <row r="92">
      <c r="A92" s="1">
        <v>90.0</v>
      </c>
      <c r="B92" s="1">
        <v>1.01848802180029</v>
      </c>
      <c r="C92" s="1">
        <v>1.24233335256576</v>
      </c>
      <c r="D92" s="1">
        <v>0.553015829751769</v>
      </c>
    </row>
    <row r="93">
      <c r="A93" s="1">
        <v>91.0</v>
      </c>
      <c r="B93" s="1">
        <v>1.01173584000207</v>
      </c>
      <c r="C93" s="1">
        <v>1.2402030006051</v>
      </c>
      <c r="D93" s="1">
        <v>0.552507769985195</v>
      </c>
    </row>
    <row r="94">
      <c r="A94" s="1">
        <v>92.0</v>
      </c>
      <c r="B94" s="1">
        <v>1.01687367376871</v>
      </c>
      <c r="C94" s="1">
        <v>1.19568201899528</v>
      </c>
      <c r="D94" s="1">
        <v>0.561826427287185</v>
      </c>
    </row>
    <row r="95">
      <c r="A95" s="1">
        <v>93.0</v>
      </c>
      <c r="B95" s="1">
        <v>1.0171537825372</v>
      </c>
      <c r="C95" s="1">
        <v>1.25037693232297</v>
      </c>
      <c r="D95" s="1">
        <v>0.55288964756413</v>
      </c>
    </row>
    <row r="96">
      <c r="A96" s="1">
        <v>94.0</v>
      </c>
      <c r="B96" s="1">
        <v>1.01788103044964</v>
      </c>
      <c r="C96" s="1">
        <v>1.22694261744618</v>
      </c>
      <c r="D96" s="1">
        <v>0.570580709617992</v>
      </c>
    </row>
    <row r="97">
      <c r="A97" s="1">
        <v>95.0</v>
      </c>
      <c r="B97" s="1">
        <v>1.00679951184429</v>
      </c>
      <c r="C97" s="1">
        <v>1.1909289099276</v>
      </c>
      <c r="D97" s="1">
        <v>0.571037714949492</v>
      </c>
    </row>
    <row r="98">
      <c r="A98" s="1">
        <v>96.0</v>
      </c>
      <c r="B98" s="1">
        <v>1.0122938118875</v>
      </c>
      <c r="C98" s="1">
        <v>1.23012842237949</v>
      </c>
      <c r="D98" s="1">
        <v>0.562105299726853</v>
      </c>
    </row>
    <row r="99">
      <c r="A99" s="1">
        <v>97.0</v>
      </c>
      <c r="B99" s="1">
        <v>0.999840015312656</v>
      </c>
      <c r="C99" s="1">
        <v>1.28275142610073</v>
      </c>
      <c r="D99" s="1">
        <v>0.540354607230988</v>
      </c>
    </row>
    <row r="100">
      <c r="A100" s="1">
        <v>98.0</v>
      </c>
      <c r="B100" s="1">
        <v>1.00721027050167</v>
      </c>
      <c r="C100" s="1">
        <v>1.30420960485935</v>
      </c>
      <c r="D100" s="1">
        <v>0.545031628846974</v>
      </c>
    </row>
    <row r="101">
      <c r="A101" s="1">
        <v>99.0</v>
      </c>
      <c r="B101" s="1">
        <v>1.01220390340313</v>
      </c>
      <c r="C101" s="1">
        <v>1.24089463800191</v>
      </c>
      <c r="D101" s="1">
        <v>0.571706795794567</v>
      </c>
    </row>
    <row r="102">
      <c r="A102" s="1">
        <v>100.0</v>
      </c>
      <c r="B102" s="1">
        <v>1.01635185349732</v>
      </c>
      <c r="C102" s="1">
        <v>1.25159639865159</v>
      </c>
      <c r="D102" s="1">
        <v>0.555116884033234</v>
      </c>
    </row>
    <row r="103">
      <c r="A103" s="1">
        <v>101.0</v>
      </c>
      <c r="B103" s="1">
        <v>1.00749546079896</v>
      </c>
      <c r="C103" s="1">
        <v>1.21502404101192</v>
      </c>
      <c r="D103" s="1">
        <v>0.572340688278721</v>
      </c>
    </row>
    <row r="104">
      <c r="A104" s="1">
        <v>102.0</v>
      </c>
      <c r="B104" s="1">
        <v>1.00028629414737</v>
      </c>
      <c r="C104" s="1">
        <v>1.27339701354503</v>
      </c>
      <c r="D104" s="1">
        <v>0.544212322977261</v>
      </c>
    </row>
    <row r="105">
      <c r="A105" s="1">
        <v>103.0</v>
      </c>
      <c r="B105" s="1">
        <v>1.00262070470489</v>
      </c>
      <c r="C105" s="1">
        <v>1.2943554110825</v>
      </c>
      <c r="D105" s="1">
        <v>0.56016007991516</v>
      </c>
    </row>
    <row r="106">
      <c r="A106" s="1">
        <v>104.0</v>
      </c>
      <c r="B106" s="1">
        <v>0.988649706356227</v>
      </c>
      <c r="C106" s="1">
        <v>1.20990910381078</v>
      </c>
      <c r="D106" s="1">
        <v>0.559837270649273</v>
      </c>
    </row>
    <row r="107">
      <c r="A107" s="1">
        <v>105.0</v>
      </c>
      <c r="B107" s="1">
        <v>0.993518676143139</v>
      </c>
      <c r="C107" s="1">
        <v>1.36089541390538</v>
      </c>
      <c r="D107" s="1">
        <v>0.537027897118036</v>
      </c>
    </row>
    <row r="108">
      <c r="A108" s="1">
        <v>106.0</v>
      </c>
      <c r="B108" s="1">
        <v>0.993747333763167</v>
      </c>
      <c r="C108" s="1">
        <v>1.25166995078325</v>
      </c>
      <c r="D108" s="1">
        <v>0.555790363518457</v>
      </c>
    </row>
    <row r="109">
      <c r="A109" s="1">
        <v>107.0</v>
      </c>
      <c r="B109" s="1">
        <v>0.989479606738314</v>
      </c>
      <c r="C109" s="1">
        <v>1.19037593156099</v>
      </c>
      <c r="D109" s="1">
        <v>0.572895502016205</v>
      </c>
    </row>
    <row r="110">
      <c r="A110" s="1">
        <v>108.0</v>
      </c>
      <c r="B110" s="1">
        <v>0.98945111525245</v>
      </c>
      <c r="C110" s="1">
        <v>1.26102589070796</v>
      </c>
      <c r="D110" s="1">
        <v>0.553878843462876</v>
      </c>
    </row>
    <row r="111">
      <c r="A111" s="1">
        <v>109.0</v>
      </c>
      <c r="B111" s="1">
        <v>0.983136666938662</v>
      </c>
      <c r="C111" s="1">
        <v>1.25761479511857</v>
      </c>
      <c r="D111" s="1">
        <v>0.56293649963865</v>
      </c>
    </row>
    <row r="112">
      <c r="A112" s="1">
        <v>110.0</v>
      </c>
      <c r="B112" s="1">
        <v>0.98685773811303</v>
      </c>
      <c r="C112" s="1">
        <v>1.20565145462751</v>
      </c>
      <c r="D112" s="1">
        <v>0.575018829594013</v>
      </c>
    </row>
    <row r="113">
      <c r="A113" s="1">
        <v>111.0</v>
      </c>
      <c r="B113" s="1">
        <v>0.992720453301444</v>
      </c>
      <c r="C113" s="1">
        <v>1.16450085490942</v>
      </c>
      <c r="D113" s="1">
        <v>0.590422280289631</v>
      </c>
    </row>
    <row r="114">
      <c r="A114" s="1">
        <v>112.0</v>
      </c>
      <c r="B114" s="1">
        <v>0.980394502403214</v>
      </c>
      <c r="C114" s="1">
        <v>1.14837284386158</v>
      </c>
      <c r="D114" s="1">
        <v>0.597852221495324</v>
      </c>
    </row>
    <row r="115">
      <c r="A115" s="1">
        <v>113.0</v>
      </c>
      <c r="B115" s="1">
        <v>0.979259386658668</v>
      </c>
      <c r="C115" s="1">
        <v>1.16379378736019</v>
      </c>
      <c r="D115" s="1">
        <v>0.587267948000799</v>
      </c>
    </row>
    <row r="116">
      <c r="A116" s="1">
        <v>114.0</v>
      </c>
      <c r="B116" s="1">
        <v>0.975210174918174</v>
      </c>
      <c r="C116" s="1">
        <v>1.13838920369744</v>
      </c>
      <c r="D116" s="1">
        <v>0.600633075708755</v>
      </c>
    </row>
    <row r="117">
      <c r="A117" s="1">
        <v>115.0</v>
      </c>
      <c r="B117" s="1">
        <v>0.972380253020674</v>
      </c>
      <c r="C117" s="1">
        <v>1.13442743942141</v>
      </c>
      <c r="D117" s="1">
        <v>0.602665288614706</v>
      </c>
    </row>
    <row r="118">
      <c r="A118" s="1">
        <v>116.0</v>
      </c>
      <c r="B118" s="1">
        <v>0.973338725045323</v>
      </c>
      <c r="C118" s="1">
        <v>1.14683416113257</v>
      </c>
      <c r="D118" s="1">
        <v>0.589111981926676</v>
      </c>
    </row>
    <row r="119">
      <c r="A119" s="1">
        <v>117.0</v>
      </c>
      <c r="B119" s="1">
        <v>0.972347513539716</v>
      </c>
      <c r="C119" s="1">
        <v>1.17280078306794</v>
      </c>
      <c r="D119" s="1">
        <v>0.584577379407569</v>
      </c>
    </row>
    <row r="120">
      <c r="A120" s="1">
        <v>118.0</v>
      </c>
      <c r="B120" s="1">
        <v>0.979400072712451</v>
      </c>
      <c r="C120" s="1">
        <v>1.16280743107199</v>
      </c>
      <c r="D120" s="1">
        <v>0.579360947788424</v>
      </c>
    </row>
  </sheetData>
  <drawing r:id="rId1"/>
</worksheet>
</file>