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West\"/>
    </mc:Choice>
  </mc:AlternateContent>
  <xr:revisionPtr revIDLastSave="0" documentId="13_ncr:1_{AC6B6748-D310-4611-9FAE-F3E8A4A8712F}" xr6:coauthVersionLast="47" xr6:coauthVersionMax="47" xr10:uidLastSave="{00000000-0000-0000-0000-000000000000}"/>
  <bookViews>
    <workbookView xWindow="1040" yWindow="6880" windowWidth="14770" windowHeight="11500" xr2:uid="{96454F16-C4F8-4ACE-A933-E1F52D882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<sst xmlns="http://schemas.openxmlformats.org/spreadsheetml/2006/main" count="127" uniqueCount="38">
  <si>
    <t>Colorado</t>
  </si>
  <si>
    <t>Wyoming</t>
  </si>
  <si>
    <t>Montana</t>
  </si>
  <si>
    <t>Idaho</t>
  </si>
  <si>
    <t>Washington</t>
  </si>
  <si>
    <t>Oregon</t>
  </si>
  <si>
    <t>Utah</t>
  </si>
  <si>
    <t>Nevada</t>
  </si>
  <si>
    <t>California</t>
  </si>
  <si>
    <t>Alaska</t>
  </si>
  <si>
    <t>Hawaii</t>
  </si>
  <si>
    <t>West</t>
  </si>
  <si>
    <t>No. 1</t>
  </si>
  <si>
    <t>No. 2</t>
  </si>
  <si>
    <t>No. 3</t>
  </si>
  <si>
    <t>No. 4</t>
  </si>
  <si>
    <t>No. 5</t>
  </si>
  <si>
    <t>Liam</t>
  </si>
  <si>
    <t>William</t>
  </si>
  <si>
    <t>Jackson</t>
  </si>
  <si>
    <t>Alexander</t>
  </si>
  <si>
    <t>Oliver</t>
  </si>
  <si>
    <t>Mason</t>
  </si>
  <si>
    <t>Benjamin</t>
  </si>
  <si>
    <t>Luke</t>
  </si>
  <si>
    <t>Noah</t>
  </si>
  <si>
    <t>James</t>
  </si>
  <si>
    <t>Carter</t>
  </si>
  <si>
    <t>Wyatt</t>
  </si>
  <si>
    <t>Henry</t>
  </si>
  <si>
    <t>Lincoln</t>
  </si>
  <si>
    <t>Jacob</t>
  </si>
  <si>
    <t>Anthony</t>
  </si>
  <si>
    <t>Ethan</t>
  </si>
  <si>
    <t>Daniel</t>
  </si>
  <si>
    <t>Matthew</t>
  </si>
  <si>
    <t>Ezekiel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</si>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</sst>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B105-B93E-4FD0-9AF6-312A070CE03C}">
  <dimension ref="A1:I56"/>
  <sheetViews>
    <sheetView tabSelected="1" workbookViewId="0">
      <selection activeCell="I2" sqref="I2:I22"/>
    </sheetView>
  </sheetViews>
  <sheetFormatPr defaultRowHeight="14.5" x14ac:dyDescent="0.35"/>
  <cols>
    <col min="1" max="1" width="17.36328125" bestFit="1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9" x14ac:dyDescent="0.35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17</v>
      </c>
      <c r="I2" t="str" cm="1">
        <f t="array" ref="I2:I22">_xlfn.UNIQUE(H2:H56)</f>
        <v>Liam</v>
      </c>
    </row>
    <row r="3" spans="1:9" x14ac:dyDescent="0.35">
      <c r="A3" t="s">
        <v>1</v>
      </c>
      <c r="B3" t="s">
        <v>17</v>
      </c>
      <c r="C3" t="s">
        <v>22</v>
      </c>
      <c r="D3" t="s">
        <v>23</v>
      </c>
      <c r="E3" t="s">
        <v>24</v>
      </c>
      <c r="F3" t="s">
        <v>25</v>
      </c>
      <c r="H3" t="s">
        <v>17</v>
      </c>
      <c r="I3" t="str">
        <v>William</v>
      </c>
    </row>
    <row r="4" spans="1:9" x14ac:dyDescent="0.35">
      <c r="A4" t="s">
        <v>2</v>
      </c>
      <c r="B4" t="s">
        <v>18</v>
      </c>
      <c r="C4" t="s">
        <v>17</v>
      </c>
      <c r="D4" t="s">
        <v>21</v>
      </c>
      <c r="E4" t="s">
        <v>26</v>
      </c>
      <c r="F4" t="s">
        <v>27</v>
      </c>
      <c r="H4" t="s">
        <v>18</v>
      </c>
      <c r="I4" t="str">
        <v>Oliver</v>
      </c>
    </row>
    <row r="5" spans="1:9" x14ac:dyDescent="0.35">
      <c r="A5" t="s">
        <v>3</v>
      </c>
      <c r="B5" t="s">
        <v>17</v>
      </c>
      <c r="C5" t="s">
        <v>18</v>
      </c>
      <c r="D5" t="s">
        <v>21</v>
      </c>
      <c r="E5" t="s">
        <v>26</v>
      </c>
      <c r="F5" t="s">
        <v>28</v>
      </c>
      <c r="H5" t="s">
        <v>17</v>
      </c>
      <c r="I5" t="str">
        <v>Noah</v>
      </c>
    </row>
    <row r="6" spans="1:9" x14ac:dyDescent="0.35">
      <c r="A6" t="s">
        <v>4</v>
      </c>
      <c r="B6" t="s">
        <v>21</v>
      </c>
      <c r="C6" t="s">
        <v>25</v>
      </c>
      <c r="D6" t="s">
        <v>17</v>
      </c>
      <c r="E6" t="s">
        <v>23</v>
      </c>
      <c r="F6" t="s">
        <v>29</v>
      </c>
      <c r="H6" t="s">
        <v>21</v>
      </c>
      <c r="I6" t="str">
        <v>Mason</v>
      </c>
    </row>
    <row r="7" spans="1:9" x14ac:dyDescent="0.35">
      <c r="A7" t="s">
        <v>5</v>
      </c>
      <c r="B7" t="s">
        <v>17</v>
      </c>
      <c r="C7" t="s">
        <v>29</v>
      </c>
      <c r="D7" t="s">
        <v>21</v>
      </c>
      <c r="E7" t="s">
        <v>26</v>
      </c>
      <c r="F7" t="s">
        <v>22</v>
      </c>
      <c r="H7" t="s">
        <v>17</v>
      </c>
      <c r="I7" t="str">
        <v>Henry</v>
      </c>
    </row>
    <row r="8" spans="1:9" x14ac:dyDescent="0.35">
      <c r="A8" t="s">
        <v>6</v>
      </c>
      <c r="B8" t="s">
        <v>18</v>
      </c>
      <c r="C8" t="s">
        <v>21</v>
      </c>
      <c r="D8" t="s">
        <v>26</v>
      </c>
      <c r="E8" t="s">
        <v>17</v>
      </c>
      <c r="F8" t="s">
        <v>30</v>
      </c>
      <c r="H8" t="s">
        <v>18</v>
      </c>
      <c r="I8" t="str">
        <v>Jacob</v>
      </c>
    </row>
    <row r="9" spans="1:9" x14ac:dyDescent="0.35">
      <c r="A9" t="s">
        <v>7</v>
      </c>
      <c r="B9" t="s">
        <v>25</v>
      </c>
      <c r="C9" t="s">
        <v>17</v>
      </c>
      <c r="D9" t="s">
        <v>20</v>
      </c>
      <c r="E9" t="s">
        <v>31</v>
      </c>
      <c r="F9" t="s">
        <v>32</v>
      </c>
      <c r="H9" t="s">
        <v>25</v>
      </c>
      <c r="I9" t="str">
        <v>Jackson</v>
      </c>
    </row>
    <row r="10" spans="1:9" x14ac:dyDescent="0.35">
      <c r="A10" t="s">
        <v>8</v>
      </c>
      <c r="B10" t="s">
        <v>25</v>
      </c>
      <c r="C10" t="s">
        <v>31</v>
      </c>
      <c r="D10" t="s">
        <v>33</v>
      </c>
      <c r="E10" t="s">
        <v>34</v>
      </c>
      <c r="F10" t="s">
        <v>35</v>
      </c>
      <c r="H10" t="s">
        <v>25</v>
      </c>
      <c r="I10" t="str">
        <v>Benjamin</v>
      </c>
    </row>
    <row r="11" spans="1:9" x14ac:dyDescent="0.35">
      <c r="A11" t="s">
        <v>9</v>
      </c>
      <c r="B11" t="s">
        <v>17</v>
      </c>
      <c r="C11" t="s">
        <v>25</v>
      </c>
      <c r="D11" t="s">
        <v>26</v>
      </c>
      <c r="E11" t="s">
        <v>18</v>
      </c>
      <c r="F11" t="s">
        <v>21</v>
      </c>
      <c r="H11" t="s">
        <v>17</v>
      </c>
      <c r="I11" t="str">
        <v>James</v>
      </c>
    </row>
    <row r="12" spans="1:9" x14ac:dyDescent="0.35">
      <c r="A12" t="s">
        <v>10</v>
      </c>
      <c r="B12" t="s">
        <v>25</v>
      </c>
      <c r="C12" t="s">
        <v>17</v>
      </c>
      <c r="D12" t="s">
        <v>22</v>
      </c>
      <c r="E12" t="s">
        <v>36</v>
      </c>
      <c r="F12" t="s">
        <v>37</v>
      </c>
      <c r="H12" t="s">
        <v>25</v>
      </c>
      <c r="I12" t="str">
        <v>Alexander</v>
      </c>
    </row>
    <row r="13" spans="1:9" x14ac:dyDescent="0.35">
      <c r="H13" t="s">
        <v>18</v>
      </c>
      <c r="I13" t="str">
        <v>Ethan</v>
      </c>
    </row>
    <row r="14" spans="1:9" x14ac:dyDescent="0.35">
      <c r="H14" t="s">
        <v>22</v>
      </c>
      <c r="I14" t="str">
        <v>Luke</v>
      </c>
    </row>
    <row r="15" spans="1:9" x14ac:dyDescent="0.35">
      <c r="H15" t="s">
        <v>17</v>
      </c>
      <c r="I15" t="str">
        <v>Daniel</v>
      </c>
    </row>
    <row r="16" spans="1:9" x14ac:dyDescent="0.35">
      <c r="H16" t="s">
        <v>18</v>
      </c>
      <c r="I16" t="str">
        <v>Ezekiel</v>
      </c>
    </row>
    <row r="17" spans="8:9" x14ac:dyDescent="0.35">
      <c r="H17" t="s">
        <v>25</v>
      </c>
      <c r="I17" t="str">
        <v>Carter</v>
      </c>
    </row>
    <row r="18" spans="8:9" x14ac:dyDescent="0.35">
      <c r="H18" t="s">
        <v>29</v>
      </c>
      <c r="I18" t="str">
        <v>Wyatt</v>
      </c>
    </row>
    <row r="19" spans="8:9" x14ac:dyDescent="0.35">
      <c r="H19" t="s">
        <v>21</v>
      </c>
      <c r="I19" t="str">
        <v>Lincoln</v>
      </c>
    </row>
    <row r="20" spans="8:9" x14ac:dyDescent="0.35">
      <c r="H20" t="s">
        <v>17</v>
      </c>
      <c r="I20" t="str">
        <v>Anthony</v>
      </c>
    </row>
    <row r="21" spans="8:9" x14ac:dyDescent="0.35">
      <c r="H21" t="s">
        <v>31</v>
      </c>
      <c r="I21" t="str">
        <v>Matthew</v>
      </c>
    </row>
    <row r="22" spans="8:9" x14ac:dyDescent="0.35">
      <c r="H22" t="s">
        <v>25</v>
      </c>
      <c r="I22" t="str">
        <v>Aiden</v>
      </c>
    </row>
    <row r="23" spans="8:9" x14ac:dyDescent="0.35">
      <c r="H23" t="s">
        <v>17</v>
      </c>
    </row>
    <row r="24" spans="8:9" x14ac:dyDescent="0.35">
      <c r="H24" t="s">
        <v>19</v>
      </c>
    </row>
    <row r="25" spans="8:9" x14ac:dyDescent="0.35">
      <c r="H25" t="s">
        <v>23</v>
      </c>
    </row>
    <row r="26" spans="8:9" x14ac:dyDescent="0.35">
      <c r="H26" t="s">
        <v>21</v>
      </c>
    </row>
    <row r="27" spans="8:9" x14ac:dyDescent="0.35">
      <c r="H27" t="s">
        <v>21</v>
      </c>
    </row>
    <row r="28" spans="8:9" x14ac:dyDescent="0.35">
      <c r="H28" t="s">
        <v>17</v>
      </c>
    </row>
    <row r="29" spans="8:9" x14ac:dyDescent="0.35">
      <c r="H29" t="s">
        <v>21</v>
      </c>
    </row>
    <row r="30" spans="8:9" x14ac:dyDescent="0.35">
      <c r="H30" t="s">
        <v>26</v>
      </c>
    </row>
    <row r="31" spans="8:9" x14ac:dyDescent="0.35">
      <c r="H31" t="s">
        <v>20</v>
      </c>
    </row>
    <row r="32" spans="8:9" x14ac:dyDescent="0.35">
      <c r="H32" t="s">
        <v>33</v>
      </c>
    </row>
    <row r="33" spans="8:8" x14ac:dyDescent="0.35">
      <c r="H33" t="s">
        <v>26</v>
      </c>
    </row>
    <row r="34" spans="8:8" x14ac:dyDescent="0.35">
      <c r="H34" t="s">
        <v>22</v>
      </c>
    </row>
    <row r="35" spans="8:8" x14ac:dyDescent="0.35">
      <c r="H35" t="s">
        <v>20</v>
      </c>
    </row>
    <row r="36" spans="8:8" x14ac:dyDescent="0.35">
      <c r="H36" t="s">
        <v>24</v>
      </c>
    </row>
    <row r="37" spans="8:8" x14ac:dyDescent="0.35">
      <c r="H37" t="s">
        <v>26</v>
      </c>
    </row>
    <row r="38" spans="8:8" x14ac:dyDescent="0.35">
      <c r="H38" t="s">
        <v>26</v>
      </c>
    </row>
    <row r="39" spans="8:8" x14ac:dyDescent="0.35">
      <c r="H39" t="s">
        <v>23</v>
      </c>
    </row>
    <row r="40" spans="8:8" x14ac:dyDescent="0.35">
      <c r="H40" t="s">
        <v>26</v>
      </c>
    </row>
    <row r="41" spans="8:8" x14ac:dyDescent="0.35">
      <c r="H41" t="s">
        <v>17</v>
      </c>
    </row>
    <row r="42" spans="8:8" x14ac:dyDescent="0.35">
      <c r="H42" t="s">
        <v>31</v>
      </c>
    </row>
    <row r="43" spans="8:8" x14ac:dyDescent="0.35">
      <c r="H43" t="s">
        <v>34</v>
      </c>
    </row>
    <row r="44" spans="8:8" x14ac:dyDescent="0.35">
      <c r="H44" t="s">
        <v>18</v>
      </c>
    </row>
    <row r="45" spans="8:8" x14ac:dyDescent="0.35">
      <c r="H45" t="s">
        <v>36</v>
      </c>
    </row>
    <row r="46" spans="8:8" x14ac:dyDescent="0.35">
      <c r="H46" t="s">
        <v>21</v>
      </c>
    </row>
    <row r="47" spans="8:8" x14ac:dyDescent="0.35">
      <c r="H47" t="s">
        <v>25</v>
      </c>
    </row>
    <row r="48" spans="8:8" x14ac:dyDescent="0.35">
      <c r="H48" t="s">
        <v>27</v>
      </c>
    </row>
    <row r="49" spans="8:8" x14ac:dyDescent="0.35">
      <c r="H49" t="s">
        <v>28</v>
      </c>
    </row>
    <row r="50" spans="8:8" x14ac:dyDescent="0.35">
      <c r="H50" t="s">
        <v>29</v>
      </c>
    </row>
    <row r="51" spans="8:8" x14ac:dyDescent="0.35">
      <c r="H51" t="s">
        <v>22</v>
      </c>
    </row>
    <row r="52" spans="8:8" x14ac:dyDescent="0.35">
      <c r="H52" t="s">
        <v>30</v>
      </c>
    </row>
    <row r="53" spans="8:8" x14ac:dyDescent="0.35">
      <c r="H53" t="s">
        <v>32</v>
      </c>
    </row>
    <row r="54" spans="8:8" x14ac:dyDescent="0.35">
      <c r="H54" t="s">
        <v>35</v>
      </c>
    </row>
    <row r="55" spans="8:8" x14ac:dyDescent="0.35">
      <c r="H55" t="s">
        <v>21</v>
      </c>
    </row>
    <row r="56" spans="8:8" x14ac:dyDescent="0.35">
      <c r="H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2022-05-09T03:41:00Z</dcterms:created>
  <dcterms:modified xsi:type="dcterms:W3CDTF">2022-05-09T04:41:36Z</dcterms:modified>
</cp:coreProperties>
</file>